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nsk\ELCC\"/>
    </mc:Choice>
  </mc:AlternateContent>
  <xr:revisionPtr revIDLastSave="0" documentId="13_ncr:1_{8D74321D-A5EE-44BF-9F53-303AD47DDCB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H692" i="1" l="1"/>
  <c r="HG692" i="1"/>
  <c r="HF692" i="1"/>
  <c r="HE692" i="1"/>
  <c r="HD692" i="1"/>
  <c r="M692" i="1"/>
  <c r="L692" i="1"/>
  <c r="K692" i="1"/>
  <c r="J692" i="1"/>
  <c r="I692" i="1"/>
  <c r="H692" i="1"/>
  <c r="G692" i="1"/>
  <c r="F692" i="1"/>
  <c r="E692" i="1"/>
  <c r="D692" i="1"/>
  <c r="C692" i="1"/>
  <c r="B692" i="1"/>
  <c r="HH691" i="1"/>
  <c r="HG691" i="1"/>
  <c r="HF691" i="1"/>
  <c r="HE691" i="1"/>
  <c r="HD691" i="1"/>
  <c r="M691" i="1"/>
  <c r="L691" i="1"/>
  <c r="K691" i="1"/>
  <c r="J691" i="1"/>
  <c r="I691" i="1"/>
  <c r="H691" i="1"/>
  <c r="G691" i="1"/>
  <c r="F691" i="1"/>
  <c r="E691" i="1"/>
  <c r="D691" i="1"/>
  <c r="C691" i="1"/>
  <c r="B691" i="1"/>
  <c r="HH690" i="1"/>
  <c r="HG690" i="1"/>
  <c r="HF690" i="1"/>
  <c r="HE690" i="1"/>
  <c r="HD690" i="1"/>
  <c r="HH689" i="1"/>
  <c r="HG689" i="1"/>
  <c r="HF689" i="1"/>
  <c r="HE689" i="1"/>
  <c r="HD689" i="1"/>
  <c r="F689" i="1"/>
  <c r="E689" i="1"/>
  <c r="D689" i="1"/>
  <c r="C689" i="1"/>
  <c r="B689" i="1"/>
  <c r="HH688" i="1"/>
  <c r="HG688" i="1"/>
  <c r="HF688" i="1"/>
  <c r="HE688" i="1"/>
  <c r="HD688" i="1"/>
  <c r="HC688" i="1"/>
  <c r="J688" i="1"/>
  <c r="I688" i="1"/>
  <c r="H688" i="1"/>
  <c r="G688" i="1"/>
  <c r="F688" i="1"/>
  <c r="E688" i="1"/>
  <c r="D688" i="1"/>
  <c r="C688" i="1"/>
  <c r="B688" i="1"/>
  <c r="HH687" i="1"/>
  <c r="HG687" i="1"/>
  <c r="HF687" i="1"/>
  <c r="HE687" i="1"/>
  <c r="HD687" i="1"/>
  <c r="HC687" i="1"/>
  <c r="J687" i="1"/>
  <c r="I687" i="1"/>
  <c r="H687" i="1"/>
  <c r="G687" i="1"/>
  <c r="F687" i="1"/>
  <c r="E687" i="1"/>
  <c r="D687" i="1"/>
  <c r="C687" i="1"/>
  <c r="B687" i="1"/>
  <c r="HH686" i="1"/>
  <c r="HG686" i="1"/>
  <c r="HF686" i="1"/>
  <c r="HE686" i="1"/>
  <c r="HD686" i="1"/>
  <c r="B686" i="1"/>
  <c r="HH685" i="1"/>
  <c r="HG685" i="1"/>
  <c r="HF685" i="1"/>
  <c r="HE685" i="1"/>
  <c r="HD685" i="1"/>
  <c r="HH684" i="1"/>
  <c r="HG684" i="1"/>
  <c r="HF684" i="1"/>
  <c r="HE684" i="1"/>
  <c r="HD684" i="1"/>
  <c r="HH683" i="1"/>
  <c r="HG683" i="1"/>
  <c r="HF683" i="1"/>
  <c r="HE683" i="1"/>
  <c r="HD683" i="1"/>
  <c r="HH682" i="1"/>
  <c r="HG682" i="1"/>
  <c r="HF682" i="1"/>
  <c r="HE682" i="1"/>
  <c r="HD682" i="1"/>
  <c r="HC682" i="1"/>
  <c r="I682" i="1"/>
  <c r="H682" i="1"/>
  <c r="G682" i="1"/>
  <c r="F682" i="1"/>
  <c r="E682" i="1"/>
  <c r="D682" i="1"/>
  <c r="C682" i="1"/>
  <c r="B682" i="1"/>
  <c r="HH681" i="1"/>
  <c r="HG681" i="1"/>
  <c r="HF681" i="1"/>
  <c r="HE681" i="1"/>
  <c r="HD681" i="1"/>
  <c r="HC681" i="1"/>
  <c r="I681" i="1"/>
  <c r="H681" i="1"/>
  <c r="G681" i="1"/>
  <c r="F681" i="1"/>
  <c r="E681" i="1"/>
  <c r="D681" i="1"/>
  <c r="C681" i="1"/>
  <c r="B681" i="1"/>
  <c r="HH680" i="1"/>
  <c r="HG680" i="1"/>
  <c r="HF680" i="1"/>
  <c r="HE680" i="1"/>
  <c r="HD680" i="1"/>
  <c r="HC680" i="1"/>
  <c r="I680" i="1"/>
  <c r="H680" i="1"/>
  <c r="G680" i="1"/>
  <c r="F680" i="1"/>
  <c r="E680" i="1"/>
  <c r="D680" i="1"/>
  <c r="C680" i="1"/>
  <c r="B680" i="1"/>
  <c r="HH679" i="1"/>
  <c r="HG679" i="1"/>
  <c r="HF679" i="1"/>
  <c r="HE679" i="1"/>
  <c r="HD679" i="1"/>
  <c r="I679" i="1"/>
  <c r="H679" i="1"/>
  <c r="G679" i="1"/>
  <c r="F679" i="1"/>
  <c r="E679" i="1"/>
  <c r="D679" i="1"/>
  <c r="C679" i="1"/>
  <c r="B679" i="1"/>
  <c r="HH678" i="1"/>
  <c r="HG678" i="1"/>
  <c r="HF678" i="1"/>
  <c r="HE678" i="1"/>
  <c r="HD678" i="1"/>
  <c r="HC678" i="1"/>
  <c r="HH677" i="1"/>
  <c r="HG677" i="1"/>
  <c r="HF677" i="1"/>
  <c r="HE677" i="1"/>
  <c r="HD677" i="1"/>
  <c r="HC677" i="1"/>
  <c r="HH676" i="1"/>
  <c r="HG676" i="1"/>
  <c r="HF676" i="1"/>
  <c r="HE676" i="1"/>
  <c r="HD676" i="1"/>
  <c r="HC676" i="1"/>
  <c r="HH675" i="1"/>
  <c r="HG675" i="1"/>
  <c r="HF675" i="1"/>
  <c r="HE675" i="1"/>
  <c r="HD675" i="1"/>
  <c r="HC675" i="1"/>
  <c r="HH674" i="1"/>
  <c r="HG674" i="1"/>
  <c r="HF674" i="1"/>
  <c r="HE674" i="1"/>
  <c r="HD674" i="1"/>
  <c r="HC674" i="1"/>
  <c r="AE674" i="1"/>
  <c r="AD674" i="1"/>
  <c r="AA674" i="1"/>
  <c r="Z674" i="1"/>
  <c r="W674" i="1"/>
  <c r="V674" i="1"/>
  <c r="S674" i="1"/>
  <c r="R674" i="1"/>
  <c r="Q674" i="1"/>
  <c r="P674" i="1"/>
  <c r="K674" i="1"/>
  <c r="J674" i="1"/>
  <c r="I674" i="1"/>
  <c r="H674" i="1"/>
  <c r="C674" i="1"/>
  <c r="B674" i="1"/>
  <c r="HH673" i="1"/>
  <c r="HG673" i="1"/>
  <c r="HF673" i="1"/>
  <c r="HE673" i="1"/>
  <c r="HD673" i="1"/>
  <c r="HC673" i="1"/>
  <c r="HH672" i="1"/>
  <c r="HG672" i="1"/>
  <c r="HF672" i="1"/>
  <c r="HE672" i="1"/>
  <c r="HD672" i="1"/>
  <c r="HH671" i="1"/>
  <c r="HG671" i="1"/>
  <c r="HF671" i="1"/>
  <c r="HE671" i="1"/>
  <c r="HD671" i="1"/>
  <c r="HC671" i="1"/>
  <c r="HH670" i="1"/>
  <c r="HG670" i="1"/>
  <c r="HF670" i="1"/>
  <c r="HE670" i="1"/>
  <c r="HD670" i="1"/>
  <c r="HC670" i="1"/>
  <c r="HH669" i="1"/>
  <c r="HG669" i="1"/>
  <c r="HF669" i="1"/>
  <c r="HE669" i="1"/>
  <c r="HD669" i="1"/>
  <c r="HC669" i="1"/>
  <c r="HH668" i="1"/>
  <c r="HG668" i="1"/>
  <c r="HF668" i="1"/>
  <c r="HE668" i="1"/>
  <c r="HD668" i="1"/>
  <c r="HC668" i="1"/>
  <c r="HH667" i="1"/>
  <c r="HG667" i="1"/>
  <c r="HF667" i="1"/>
  <c r="HE667" i="1"/>
  <c r="HD667" i="1"/>
  <c r="M667" i="1"/>
  <c r="L667" i="1"/>
  <c r="K667" i="1"/>
  <c r="J667" i="1"/>
  <c r="I667" i="1"/>
  <c r="H667" i="1"/>
  <c r="G667" i="1"/>
  <c r="F667" i="1"/>
  <c r="E667" i="1"/>
  <c r="D667" i="1"/>
  <c r="C667" i="1"/>
  <c r="B667" i="1"/>
  <c r="HH666" i="1"/>
  <c r="HG666" i="1"/>
  <c r="HF666" i="1"/>
  <c r="HE666" i="1"/>
  <c r="HD666" i="1"/>
  <c r="HH665" i="1"/>
  <c r="HG665" i="1"/>
  <c r="HF665" i="1"/>
  <c r="HE665" i="1"/>
  <c r="HD665" i="1"/>
  <c r="HH664" i="1"/>
  <c r="HG664" i="1"/>
  <c r="HF664" i="1"/>
  <c r="HE664" i="1"/>
  <c r="HD664" i="1"/>
  <c r="HH663" i="1"/>
  <c r="HG663" i="1"/>
  <c r="HF663" i="1"/>
  <c r="HE663" i="1"/>
  <c r="HD663" i="1"/>
  <c r="I663" i="1"/>
  <c r="H663" i="1"/>
  <c r="G663" i="1"/>
  <c r="F663" i="1"/>
  <c r="E663" i="1"/>
  <c r="D663" i="1"/>
  <c r="C663" i="1"/>
  <c r="B663" i="1"/>
  <c r="HH662" i="1"/>
  <c r="HG662" i="1"/>
  <c r="HF662" i="1"/>
  <c r="HE662" i="1"/>
  <c r="HD662" i="1"/>
  <c r="E662" i="1"/>
  <c r="D662" i="1"/>
  <c r="C662" i="1"/>
  <c r="B662" i="1"/>
  <c r="HH661" i="1"/>
  <c r="HG661" i="1"/>
  <c r="HF661" i="1"/>
  <c r="HE661" i="1"/>
  <c r="HD661" i="1"/>
  <c r="I661" i="1"/>
  <c r="H661" i="1"/>
  <c r="G661" i="1"/>
  <c r="F661" i="1"/>
  <c r="E661" i="1"/>
  <c r="D661" i="1"/>
  <c r="C661" i="1"/>
  <c r="B661" i="1"/>
  <c r="HH660" i="1"/>
  <c r="HG660" i="1"/>
  <c r="HF660" i="1"/>
  <c r="HE660" i="1"/>
  <c r="HD660" i="1"/>
  <c r="E660" i="1"/>
  <c r="D660" i="1"/>
  <c r="C660" i="1"/>
  <c r="B660" i="1"/>
  <c r="HH659" i="1"/>
  <c r="HG659" i="1"/>
  <c r="HF659" i="1"/>
  <c r="HE659" i="1"/>
  <c r="HD659" i="1"/>
  <c r="E659" i="1"/>
  <c r="D659" i="1"/>
  <c r="C659" i="1"/>
  <c r="B659" i="1"/>
  <c r="HH658" i="1"/>
  <c r="HG658" i="1"/>
  <c r="HF658" i="1"/>
  <c r="HE658" i="1"/>
  <c r="HD658" i="1"/>
  <c r="HH657" i="1"/>
  <c r="HG657" i="1"/>
  <c r="HF657" i="1"/>
  <c r="HE657" i="1"/>
  <c r="HD657" i="1"/>
  <c r="HH656" i="1"/>
  <c r="HG656" i="1"/>
  <c r="HF656" i="1"/>
  <c r="HE656" i="1"/>
  <c r="HD656" i="1"/>
  <c r="HH655" i="1"/>
  <c r="HG655" i="1"/>
  <c r="HF655" i="1"/>
  <c r="HE655" i="1"/>
  <c r="HD655" i="1"/>
  <c r="HH654" i="1"/>
  <c r="HG654" i="1"/>
  <c r="HF654" i="1"/>
  <c r="HE654" i="1"/>
  <c r="HD654" i="1"/>
  <c r="HH653" i="1"/>
  <c r="HG653" i="1"/>
  <c r="HF653" i="1"/>
  <c r="HE653" i="1"/>
  <c r="HD653" i="1"/>
  <c r="HH652" i="1"/>
  <c r="HG652" i="1"/>
  <c r="HF652" i="1"/>
  <c r="HE652" i="1"/>
  <c r="HD652" i="1"/>
  <c r="M652" i="1"/>
  <c r="L652" i="1"/>
  <c r="K652" i="1"/>
  <c r="J652" i="1"/>
  <c r="I652" i="1"/>
  <c r="H652" i="1"/>
  <c r="G652" i="1"/>
  <c r="F652" i="1"/>
  <c r="E652" i="1"/>
  <c r="D652" i="1"/>
  <c r="C652" i="1"/>
  <c r="B652" i="1"/>
  <c r="HH651" i="1"/>
  <c r="HG651" i="1"/>
  <c r="HF651" i="1"/>
  <c r="HE651" i="1"/>
  <c r="HD651" i="1"/>
  <c r="CW651" i="1"/>
  <c r="CV651" i="1"/>
  <c r="CU651" i="1"/>
  <c r="CT651" i="1"/>
  <c r="CS651" i="1"/>
  <c r="CR651" i="1"/>
  <c r="CQ651" i="1"/>
  <c r="CP651" i="1"/>
  <c r="CO651" i="1"/>
  <c r="CN651" i="1"/>
  <c r="CM651" i="1"/>
  <c r="CL651" i="1"/>
  <c r="CK651" i="1"/>
  <c r="CJ651" i="1"/>
  <c r="CI651" i="1"/>
  <c r="CH651" i="1"/>
  <c r="CG651" i="1"/>
  <c r="CF651" i="1"/>
  <c r="CE651" i="1"/>
  <c r="CD651" i="1"/>
  <c r="CC651" i="1"/>
  <c r="CB651" i="1"/>
  <c r="CA651" i="1"/>
  <c r="BZ651" i="1"/>
  <c r="BY651" i="1"/>
  <c r="BX651" i="1"/>
  <c r="BW651" i="1"/>
  <c r="BV651" i="1"/>
  <c r="BU651" i="1"/>
  <c r="BT651" i="1"/>
  <c r="BS651" i="1"/>
  <c r="BR651" i="1"/>
  <c r="BQ651" i="1"/>
  <c r="BP651" i="1"/>
  <c r="BO651" i="1"/>
  <c r="BN651" i="1"/>
  <c r="BM651" i="1"/>
  <c r="BL651" i="1"/>
  <c r="BK651" i="1"/>
  <c r="BJ651" i="1"/>
  <c r="BI651" i="1"/>
  <c r="BH651" i="1"/>
  <c r="BG651" i="1"/>
  <c r="BF651" i="1"/>
  <c r="BE651" i="1"/>
  <c r="BD651" i="1"/>
  <c r="BC651" i="1"/>
  <c r="BB651" i="1"/>
  <c r="BA651" i="1"/>
  <c r="AZ651" i="1"/>
  <c r="AY651" i="1"/>
  <c r="AX651" i="1"/>
  <c r="AW651" i="1"/>
  <c r="AV651" i="1"/>
  <c r="AU651" i="1"/>
  <c r="AT651" i="1"/>
  <c r="AS651" i="1"/>
  <c r="AR651" i="1"/>
  <c r="AQ651" i="1"/>
  <c r="AP651" i="1"/>
  <c r="AO651" i="1"/>
  <c r="AN651" i="1"/>
  <c r="AM651" i="1"/>
  <c r="AL651" i="1"/>
  <c r="AK651" i="1"/>
  <c r="AJ651" i="1"/>
  <c r="AI651" i="1"/>
  <c r="AH651" i="1"/>
  <c r="AG651" i="1"/>
  <c r="AF651" i="1"/>
  <c r="AE651" i="1"/>
  <c r="AD651" i="1"/>
  <c r="AC651" i="1"/>
  <c r="AB651" i="1"/>
  <c r="AA651" i="1"/>
  <c r="Z651" i="1"/>
  <c r="Y651" i="1"/>
  <c r="X651" i="1"/>
  <c r="W651" i="1"/>
  <c r="V651" i="1"/>
  <c r="U651" i="1"/>
  <c r="T651" i="1"/>
  <c r="S651" i="1"/>
  <c r="R651" i="1"/>
  <c r="Q651" i="1"/>
  <c r="P651" i="1"/>
  <c r="O651" i="1"/>
  <c r="N651" i="1"/>
  <c r="M651" i="1"/>
  <c r="L651" i="1"/>
  <c r="K651" i="1"/>
  <c r="J651" i="1"/>
  <c r="I651" i="1"/>
  <c r="H651" i="1"/>
  <c r="G651" i="1"/>
  <c r="F651" i="1"/>
  <c r="E651" i="1"/>
  <c r="D651" i="1"/>
  <c r="C651" i="1"/>
  <c r="B651" i="1"/>
  <c r="HH650" i="1"/>
  <c r="HG650" i="1"/>
  <c r="HF650" i="1"/>
  <c r="HE650" i="1"/>
  <c r="HD650" i="1"/>
  <c r="HH649" i="1"/>
  <c r="HG649" i="1"/>
  <c r="HF649" i="1"/>
  <c r="HE649" i="1"/>
  <c r="HD649" i="1"/>
  <c r="HH648" i="1"/>
  <c r="HG648" i="1"/>
  <c r="HF648" i="1"/>
  <c r="HE648" i="1"/>
  <c r="HD648" i="1"/>
  <c r="HH647" i="1"/>
  <c r="HG647" i="1"/>
  <c r="HF647" i="1"/>
  <c r="HE647" i="1"/>
  <c r="HD647" i="1"/>
  <c r="CW647" i="1"/>
  <c r="CV647" i="1"/>
  <c r="CU647" i="1"/>
  <c r="CT647" i="1"/>
  <c r="CS647" i="1"/>
  <c r="CR647" i="1"/>
  <c r="CQ647" i="1"/>
  <c r="CP647" i="1"/>
  <c r="CO647" i="1"/>
  <c r="CN647" i="1"/>
  <c r="CM647" i="1"/>
  <c r="CL647" i="1"/>
  <c r="CK647" i="1"/>
  <c r="CJ647" i="1"/>
  <c r="CI647" i="1"/>
  <c r="CH647" i="1"/>
  <c r="CG647" i="1"/>
  <c r="CF647" i="1"/>
  <c r="CE647" i="1"/>
  <c r="CD647" i="1"/>
  <c r="CC647" i="1"/>
  <c r="CB647" i="1"/>
  <c r="CA647" i="1"/>
  <c r="BZ647" i="1"/>
  <c r="BY647" i="1"/>
  <c r="BX647" i="1"/>
  <c r="BW647" i="1"/>
  <c r="BV647" i="1"/>
  <c r="BU647" i="1"/>
  <c r="BT647" i="1"/>
  <c r="BS647" i="1"/>
  <c r="BR647" i="1"/>
  <c r="BQ647" i="1"/>
  <c r="BP647" i="1"/>
  <c r="BO647" i="1"/>
  <c r="BN647" i="1"/>
  <c r="BM647" i="1"/>
  <c r="BL647" i="1"/>
  <c r="BK647" i="1"/>
  <c r="BJ647" i="1"/>
  <c r="BI647" i="1"/>
  <c r="BH647" i="1"/>
  <c r="BG647" i="1"/>
  <c r="BF647" i="1"/>
  <c r="BE647" i="1"/>
  <c r="BD647" i="1"/>
  <c r="BC647" i="1"/>
  <c r="BB647" i="1"/>
  <c r="BA647" i="1"/>
  <c r="AZ647" i="1"/>
  <c r="AY647" i="1"/>
  <c r="AX647" i="1"/>
  <c r="AW647" i="1"/>
  <c r="AV647" i="1"/>
  <c r="AU647" i="1"/>
  <c r="AT647" i="1"/>
  <c r="AS647" i="1"/>
  <c r="AR647" i="1"/>
  <c r="AQ647" i="1"/>
  <c r="AP647" i="1"/>
  <c r="AO647" i="1"/>
  <c r="AN647" i="1"/>
  <c r="AM647" i="1"/>
  <c r="AL647" i="1"/>
  <c r="AK647" i="1"/>
  <c r="AJ647" i="1"/>
  <c r="AI647" i="1"/>
  <c r="AH647" i="1"/>
  <c r="AG647" i="1"/>
  <c r="AF647" i="1"/>
  <c r="AE647" i="1"/>
  <c r="AD647" i="1"/>
  <c r="AC647" i="1"/>
  <c r="AB647" i="1"/>
  <c r="AA647" i="1"/>
  <c r="Z647" i="1"/>
  <c r="Y647" i="1"/>
  <c r="X647" i="1"/>
  <c r="W647" i="1"/>
  <c r="V647" i="1"/>
  <c r="U647" i="1"/>
  <c r="T647" i="1"/>
  <c r="S647" i="1"/>
  <c r="R647" i="1"/>
  <c r="Q647" i="1"/>
  <c r="P647" i="1"/>
  <c r="O647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B647" i="1"/>
  <c r="HH646" i="1"/>
  <c r="HG646" i="1"/>
  <c r="HF646" i="1"/>
  <c r="HE646" i="1"/>
  <c r="HD646" i="1"/>
  <c r="HH645" i="1"/>
  <c r="HG645" i="1"/>
  <c r="HF645" i="1"/>
  <c r="HE645" i="1"/>
  <c r="HD645" i="1"/>
  <c r="HH644" i="1"/>
  <c r="HG644" i="1"/>
  <c r="HF644" i="1"/>
  <c r="HE644" i="1"/>
  <c r="HD644" i="1"/>
  <c r="E644" i="1"/>
  <c r="D644" i="1"/>
  <c r="C644" i="1"/>
  <c r="B644" i="1"/>
  <c r="HH643" i="1"/>
  <c r="HG643" i="1"/>
  <c r="HF643" i="1"/>
  <c r="HE643" i="1"/>
  <c r="HD643" i="1"/>
  <c r="E643" i="1"/>
  <c r="D643" i="1"/>
  <c r="C643" i="1"/>
  <c r="B643" i="1"/>
  <c r="HH642" i="1"/>
  <c r="HG642" i="1"/>
  <c r="HF642" i="1"/>
  <c r="HE642" i="1"/>
  <c r="HD642" i="1"/>
  <c r="HH641" i="1"/>
  <c r="HG641" i="1"/>
  <c r="HF641" i="1"/>
  <c r="HE641" i="1"/>
  <c r="HD641" i="1"/>
  <c r="I641" i="1"/>
  <c r="H641" i="1"/>
  <c r="G641" i="1"/>
  <c r="F641" i="1"/>
  <c r="E641" i="1"/>
  <c r="D641" i="1"/>
  <c r="C641" i="1"/>
  <c r="B641" i="1"/>
  <c r="HH640" i="1"/>
  <c r="HG640" i="1"/>
  <c r="HF640" i="1"/>
  <c r="HE640" i="1"/>
  <c r="HD640" i="1"/>
  <c r="E640" i="1"/>
  <c r="D640" i="1"/>
  <c r="C640" i="1"/>
  <c r="B640" i="1"/>
  <c r="HH639" i="1"/>
  <c r="HG639" i="1"/>
  <c r="HF639" i="1"/>
  <c r="HE639" i="1"/>
  <c r="HD639" i="1"/>
  <c r="HH638" i="1"/>
  <c r="HG638" i="1"/>
  <c r="HF638" i="1"/>
  <c r="HE638" i="1"/>
  <c r="HD638" i="1"/>
  <c r="HH637" i="1"/>
  <c r="HG637" i="1"/>
  <c r="HF637" i="1"/>
  <c r="HE637" i="1"/>
  <c r="HD637" i="1"/>
  <c r="HH636" i="1"/>
  <c r="HG636" i="1"/>
  <c r="HF636" i="1"/>
  <c r="HE636" i="1"/>
  <c r="HD636" i="1"/>
  <c r="HH635" i="1"/>
  <c r="HG635" i="1"/>
  <c r="HF635" i="1"/>
  <c r="HE635" i="1"/>
  <c r="HD635" i="1"/>
  <c r="M635" i="1"/>
  <c r="L635" i="1"/>
  <c r="K635" i="1"/>
  <c r="J635" i="1"/>
  <c r="I635" i="1"/>
  <c r="H635" i="1"/>
  <c r="G635" i="1"/>
  <c r="F635" i="1"/>
  <c r="E635" i="1"/>
  <c r="D635" i="1"/>
  <c r="C635" i="1"/>
  <c r="B635" i="1"/>
  <c r="HH634" i="1"/>
  <c r="HG634" i="1"/>
  <c r="HF634" i="1"/>
  <c r="HE634" i="1"/>
  <c r="HD634" i="1"/>
  <c r="HH633" i="1"/>
  <c r="HG633" i="1"/>
  <c r="HF633" i="1"/>
  <c r="HE633" i="1"/>
  <c r="HD633" i="1"/>
  <c r="M633" i="1"/>
  <c r="L633" i="1"/>
  <c r="K633" i="1"/>
  <c r="J633" i="1"/>
  <c r="I633" i="1"/>
  <c r="H633" i="1"/>
  <c r="G633" i="1"/>
  <c r="F633" i="1"/>
  <c r="E633" i="1"/>
  <c r="D633" i="1"/>
  <c r="C633" i="1"/>
  <c r="B633" i="1"/>
  <c r="HH632" i="1"/>
  <c r="HG632" i="1"/>
  <c r="HF632" i="1"/>
  <c r="HE632" i="1"/>
  <c r="HD632" i="1"/>
  <c r="HH631" i="1"/>
  <c r="HG631" i="1"/>
  <c r="HF631" i="1"/>
  <c r="HE631" i="1"/>
  <c r="HD631" i="1"/>
  <c r="HH630" i="1"/>
  <c r="HG630" i="1"/>
  <c r="HF630" i="1"/>
  <c r="HE630" i="1"/>
  <c r="HD630" i="1"/>
  <c r="M630" i="1"/>
  <c r="L630" i="1"/>
  <c r="K630" i="1"/>
  <c r="J630" i="1"/>
  <c r="I630" i="1"/>
  <c r="H630" i="1"/>
  <c r="G630" i="1"/>
  <c r="F630" i="1"/>
  <c r="E630" i="1"/>
  <c r="D630" i="1"/>
  <c r="C630" i="1"/>
  <c r="B630" i="1"/>
  <c r="HH629" i="1"/>
  <c r="HG629" i="1"/>
  <c r="HF629" i="1"/>
  <c r="HE629" i="1"/>
  <c r="HD629" i="1"/>
  <c r="CC629" i="1"/>
  <c r="CB629" i="1"/>
  <c r="CA629" i="1"/>
  <c r="BZ629" i="1"/>
  <c r="BY629" i="1"/>
  <c r="BX629" i="1"/>
  <c r="BW629" i="1"/>
  <c r="BV629" i="1"/>
  <c r="BU629" i="1"/>
  <c r="BT629" i="1"/>
  <c r="BS629" i="1"/>
  <c r="BR629" i="1"/>
  <c r="BQ629" i="1"/>
  <c r="BP629" i="1"/>
  <c r="BO629" i="1"/>
  <c r="BN629" i="1"/>
  <c r="BM629" i="1"/>
  <c r="BL629" i="1"/>
  <c r="BK629" i="1"/>
  <c r="BJ629" i="1"/>
  <c r="BI629" i="1"/>
  <c r="BH629" i="1"/>
  <c r="BG629" i="1"/>
  <c r="BF629" i="1"/>
  <c r="BE629" i="1"/>
  <c r="BD629" i="1"/>
  <c r="BC629" i="1"/>
  <c r="BB629" i="1"/>
  <c r="BA629" i="1"/>
  <c r="AZ629" i="1"/>
  <c r="AY629" i="1"/>
  <c r="AX629" i="1"/>
  <c r="AW629" i="1"/>
  <c r="AV629" i="1"/>
  <c r="AU629" i="1"/>
  <c r="AT629" i="1"/>
  <c r="AS629" i="1"/>
  <c r="AR629" i="1"/>
  <c r="AQ629" i="1"/>
  <c r="AP629" i="1"/>
  <c r="AO629" i="1"/>
  <c r="AN629" i="1"/>
  <c r="AM629" i="1"/>
  <c r="AL629" i="1"/>
  <c r="AK629" i="1"/>
  <c r="AJ629" i="1"/>
  <c r="AI629" i="1"/>
  <c r="AH629" i="1"/>
  <c r="AG629" i="1"/>
  <c r="AF629" i="1"/>
  <c r="AE629" i="1"/>
  <c r="AD629" i="1"/>
  <c r="AC629" i="1"/>
  <c r="AB629" i="1"/>
  <c r="AA629" i="1"/>
  <c r="Z629" i="1"/>
  <c r="Y629" i="1"/>
  <c r="X629" i="1"/>
  <c r="W629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B629" i="1"/>
  <c r="HH628" i="1"/>
  <c r="HG628" i="1"/>
  <c r="HF628" i="1"/>
  <c r="HE628" i="1"/>
  <c r="HD628" i="1"/>
  <c r="CS628" i="1"/>
  <c r="CR628" i="1"/>
  <c r="CQ628" i="1"/>
  <c r="CP628" i="1"/>
  <c r="CO628" i="1"/>
  <c r="CN628" i="1"/>
  <c r="CM628" i="1"/>
  <c r="CL628" i="1"/>
  <c r="CK628" i="1"/>
  <c r="CJ628" i="1"/>
  <c r="CI628" i="1"/>
  <c r="CH628" i="1"/>
  <c r="CG628" i="1"/>
  <c r="CF628" i="1"/>
  <c r="CE628" i="1"/>
  <c r="CD628" i="1"/>
  <c r="CC628" i="1"/>
  <c r="CB628" i="1"/>
  <c r="CA628" i="1"/>
  <c r="BZ628" i="1"/>
  <c r="BY628" i="1"/>
  <c r="BX628" i="1"/>
  <c r="BW628" i="1"/>
  <c r="BV628" i="1"/>
  <c r="BU628" i="1"/>
  <c r="BT628" i="1"/>
  <c r="BS628" i="1"/>
  <c r="BR628" i="1"/>
  <c r="BQ628" i="1"/>
  <c r="BP628" i="1"/>
  <c r="BO628" i="1"/>
  <c r="BN628" i="1"/>
  <c r="BM628" i="1"/>
  <c r="BL628" i="1"/>
  <c r="BK628" i="1"/>
  <c r="BJ628" i="1"/>
  <c r="BI628" i="1"/>
  <c r="BH628" i="1"/>
  <c r="BG628" i="1"/>
  <c r="BF628" i="1"/>
  <c r="BE628" i="1"/>
  <c r="BD628" i="1"/>
  <c r="BC628" i="1"/>
  <c r="BB628" i="1"/>
  <c r="BA628" i="1"/>
  <c r="AZ628" i="1"/>
  <c r="AY628" i="1"/>
  <c r="AX628" i="1"/>
  <c r="AW628" i="1"/>
  <c r="AV628" i="1"/>
  <c r="AU628" i="1"/>
  <c r="AT628" i="1"/>
  <c r="AS628" i="1"/>
  <c r="AR628" i="1"/>
  <c r="AQ628" i="1"/>
  <c r="AP628" i="1"/>
  <c r="AO628" i="1"/>
  <c r="AN628" i="1"/>
  <c r="AM628" i="1"/>
  <c r="AL628" i="1"/>
  <c r="AK628" i="1"/>
  <c r="AJ628" i="1"/>
  <c r="AI628" i="1"/>
  <c r="AH628" i="1"/>
  <c r="AG628" i="1"/>
  <c r="AF628" i="1"/>
  <c r="AE628" i="1"/>
  <c r="AD628" i="1"/>
  <c r="AC628" i="1"/>
  <c r="AB628" i="1"/>
  <c r="AA628" i="1"/>
  <c r="Z628" i="1"/>
  <c r="Y628" i="1"/>
  <c r="X628" i="1"/>
  <c r="W628" i="1"/>
  <c r="V628" i="1"/>
  <c r="U628" i="1"/>
  <c r="T628" i="1"/>
  <c r="S628" i="1"/>
  <c r="R628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B628" i="1"/>
  <c r="HH627" i="1"/>
  <c r="HG627" i="1"/>
  <c r="HF627" i="1"/>
  <c r="HE627" i="1"/>
  <c r="HD627" i="1"/>
  <c r="HC627" i="1"/>
  <c r="HB627" i="1"/>
  <c r="E627" i="1"/>
  <c r="D627" i="1"/>
  <c r="C627" i="1"/>
  <c r="B627" i="1"/>
  <c r="HH626" i="1"/>
  <c r="HG626" i="1"/>
  <c r="HF626" i="1"/>
  <c r="HE626" i="1"/>
  <c r="HD626" i="1"/>
  <c r="M626" i="1"/>
  <c r="L626" i="1"/>
  <c r="K626" i="1"/>
  <c r="J626" i="1"/>
  <c r="I626" i="1"/>
  <c r="H626" i="1"/>
  <c r="G626" i="1"/>
  <c r="F626" i="1"/>
  <c r="E626" i="1"/>
  <c r="D626" i="1"/>
  <c r="C626" i="1"/>
  <c r="B626" i="1"/>
  <c r="HH625" i="1"/>
  <c r="HG625" i="1"/>
  <c r="HF625" i="1"/>
  <c r="HE625" i="1"/>
  <c r="HD625" i="1"/>
  <c r="HH624" i="1"/>
  <c r="HG624" i="1"/>
  <c r="HF624" i="1"/>
  <c r="HE624" i="1"/>
  <c r="HD624" i="1"/>
  <c r="CC624" i="1"/>
  <c r="CB624" i="1"/>
  <c r="CA624" i="1"/>
  <c r="BZ624" i="1"/>
  <c r="BY624" i="1"/>
  <c r="BX624" i="1"/>
  <c r="BW624" i="1"/>
  <c r="BV624" i="1"/>
  <c r="BU624" i="1"/>
  <c r="BT624" i="1"/>
  <c r="BS624" i="1"/>
  <c r="BR624" i="1"/>
  <c r="BQ624" i="1"/>
  <c r="BP624" i="1"/>
  <c r="BO624" i="1"/>
  <c r="BN624" i="1"/>
  <c r="BM624" i="1"/>
  <c r="BL624" i="1"/>
  <c r="BK624" i="1"/>
  <c r="BJ624" i="1"/>
  <c r="BI624" i="1"/>
  <c r="BH624" i="1"/>
  <c r="BG624" i="1"/>
  <c r="BF624" i="1"/>
  <c r="BE624" i="1"/>
  <c r="BD624" i="1"/>
  <c r="BC624" i="1"/>
  <c r="BB624" i="1"/>
  <c r="BA624" i="1"/>
  <c r="AZ624" i="1"/>
  <c r="AY624" i="1"/>
  <c r="AX624" i="1"/>
  <c r="AW624" i="1"/>
  <c r="AV624" i="1"/>
  <c r="AU624" i="1"/>
  <c r="AT624" i="1"/>
  <c r="AS624" i="1"/>
  <c r="AR624" i="1"/>
  <c r="AQ624" i="1"/>
  <c r="AP624" i="1"/>
  <c r="AO624" i="1"/>
  <c r="AN624" i="1"/>
  <c r="AM624" i="1"/>
  <c r="AL624" i="1"/>
  <c r="AK624" i="1"/>
  <c r="AJ624" i="1"/>
  <c r="AI624" i="1"/>
  <c r="AH624" i="1"/>
  <c r="AG624" i="1"/>
  <c r="AF624" i="1"/>
  <c r="AE624" i="1"/>
  <c r="AD624" i="1"/>
  <c r="AC624" i="1"/>
  <c r="AB624" i="1"/>
  <c r="AA624" i="1"/>
  <c r="Z624" i="1"/>
  <c r="Y624" i="1"/>
  <c r="X624" i="1"/>
  <c r="W624" i="1"/>
  <c r="V624" i="1"/>
  <c r="U624" i="1"/>
  <c r="T624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B624" i="1"/>
  <c r="HH623" i="1"/>
  <c r="HG623" i="1"/>
  <c r="HF623" i="1"/>
  <c r="HE623" i="1"/>
  <c r="HD623" i="1"/>
  <c r="CS623" i="1"/>
  <c r="CR623" i="1"/>
  <c r="CQ623" i="1"/>
  <c r="CP623" i="1"/>
  <c r="CO623" i="1"/>
  <c r="CN623" i="1"/>
  <c r="CM623" i="1"/>
  <c r="CL623" i="1"/>
  <c r="CK623" i="1"/>
  <c r="CJ623" i="1"/>
  <c r="CI623" i="1"/>
  <c r="CH623" i="1"/>
  <c r="CG623" i="1"/>
  <c r="CF623" i="1"/>
  <c r="CE623" i="1"/>
  <c r="CD623" i="1"/>
  <c r="CC623" i="1"/>
  <c r="CB623" i="1"/>
  <c r="CA623" i="1"/>
  <c r="BZ623" i="1"/>
  <c r="BY623" i="1"/>
  <c r="BX623" i="1"/>
  <c r="BW623" i="1"/>
  <c r="BV623" i="1"/>
  <c r="BU623" i="1"/>
  <c r="BT623" i="1"/>
  <c r="BS623" i="1"/>
  <c r="BR623" i="1"/>
  <c r="BQ623" i="1"/>
  <c r="BP623" i="1"/>
  <c r="BO623" i="1"/>
  <c r="BN623" i="1"/>
  <c r="BM623" i="1"/>
  <c r="BL623" i="1"/>
  <c r="BK623" i="1"/>
  <c r="BJ623" i="1"/>
  <c r="BI623" i="1"/>
  <c r="BH623" i="1"/>
  <c r="BG623" i="1"/>
  <c r="BF623" i="1"/>
  <c r="BE623" i="1"/>
  <c r="BD623" i="1"/>
  <c r="BC623" i="1"/>
  <c r="BB623" i="1"/>
  <c r="BA623" i="1"/>
  <c r="AZ623" i="1"/>
  <c r="AY623" i="1"/>
  <c r="AX623" i="1"/>
  <c r="AW623" i="1"/>
  <c r="AV623" i="1"/>
  <c r="AU623" i="1"/>
  <c r="AT623" i="1"/>
  <c r="AS623" i="1"/>
  <c r="AR623" i="1"/>
  <c r="AQ623" i="1"/>
  <c r="AP623" i="1"/>
  <c r="AO623" i="1"/>
  <c r="AN623" i="1"/>
  <c r="AM623" i="1"/>
  <c r="AL623" i="1"/>
  <c r="AK623" i="1"/>
  <c r="AJ623" i="1"/>
  <c r="AI623" i="1"/>
  <c r="AH623" i="1"/>
  <c r="AG623" i="1"/>
  <c r="AF623" i="1"/>
  <c r="AE623" i="1"/>
  <c r="AD623" i="1"/>
  <c r="AC623" i="1"/>
  <c r="AB623" i="1"/>
  <c r="AA623" i="1"/>
  <c r="Z623" i="1"/>
  <c r="Y623" i="1"/>
  <c r="X623" i="1"/>
  <c r="W623" i="1"/>
  <c r="V623" i="1"/>
  <c r="U623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B623" i="1"/>
  <c r="HH622" i="1"/>
  <c r="HG622" i="1"/>
  <c r="HF622" i="1"/>
  <c r="HE622" i="1"/>
  <c r="HD622" i="1"/>
  <c r="E622" i="1"/>
  <c r="D622" i="1"/>
  <c r="C622" i="1"/>
  <c r="B622" i="1"/>
  <c r="HH621" i="1"/>
  <c r="HG621" i="1"/>
  <c r="HF621" i="1"/>
  <c r="HE621" i="1"/>
  <c r="HD621" i="1"/>
  <c r="E621" i="1"/>
  <c r="D621" i="1"/>
  <c r="C621" i="1"/>
  <c r="B621" i="1"/>
  <c r="HH620" i="1"/>
  <c r="HG620" i="1"/>
  <c r="HF620" i="1"/>
  <c r="HE620" i="1"/>
  <c r="HD620" i="1"/>
  <c r="HH619" i="1"/>
  <c r="HG619" i="1"/>
  <c r="HF619" i="1"/>
  <c r="HE619" i="1"/>
  <c r="HD619" i="1"/>
  <c r="HH618" i="1"/>
  <c r="HG618" i="1"/>
  <c r="HF618" i="1"/>
  <c r="HE618" i="1"/>
  <c r="HD618" i="1"/>
  <c r="HH617" i="1"/>
  <c r="HG617" i="1"/>
  <c r="HF617" i="1"/>
  <c r="HE617" i="1"/>
  <c r="HD617" i="1"/>
  <c r="HH616" i="1"/>
  <c r="HG616" i="1"/>
  <c r="HF616" i="1"/>
  <c r="HE616" i="1"/>
  <c r="HD616" i="1"/>
  <c r="HH615" i="1"/>
  <c r="HG615" i="1"/>
  <c r="HF615" i="1"/>
  <c r="HE615" i="1"/>
  <c r="HD615" i="1"/>
  <c r="HH614" i="1"/>
  <c r="HG614" i="1"/>
  <c r="HF614" i="1"/>
  <c r="HE614" i="1"/>
  <c r="HD614" i="1"/>
  <c r="HH613" i="1"/>
  <c r="HG613" i="1"/>
  <c r="HF613" i="1"/>
  <c r="HE613" i="1"/>
  <c r="HD613" i="1"/>
  <c r="HC613" i="1"/>
  <c r="CC613" i="1"/>
  <c r="CB613" i="1"/>
  <c r="CA613" i="1"/>
  <c r="BZ613" i="1"/>
  <c r="BY613" i="1"/>
  <c r="BX613" i="1"/>
  <c r="BW613" i="1"/>
  <c r="BV613" i="1"/>
  <c r="BU613" i="1"/>
  <c r="BT613" i="1"/>
  <c r="BS613" i="1"/>
  <c r="BR613" i="1"/>
  <c r="BQ613" i="1"/>
  <c r="BP613" i="1"/>
  <c r="BO613" i="1"/>
  <c r="BN613" i="1"/>
  <c r="BM613" i="1"/>
  <c r="BL613" i="1"/>
  <c r="BK613" i="1"/>
  <c r="BJ613" i="1"/>
  <c r="BI613" i="1"/>
  <c r="BH613" i="1"/>
  <c r="BG613" i="1"/>
  <c r="BF613" i="1"/>
  <c r="BE613" i="1"/>
  <c r="BD613" i="1"/>
  <c r="BC613" i="1"/>
  <c r="BB613" i="1"/>
  <c r="BA613" i="1"/>
  <c r="AZ613" i="1"/>
  <c r="AY613" i="1"/>
  <c r="AX613" i="1"/>
  <c r="AW613" i="1"/>
  <c r="AV613" i="1"/>
  <c r="AU613" i="1"/>
  <c r="AT613" i="1"/>
  <c r="AS613" i="1"/>
  <c r="AR613" i="1"/>
  <c r="AQ613" i="1"/>
  <c r="AP613" i="1"/>
  <c r="AO613" i="1"/>
  <c r="AN613" i="1"/>
  <c r="AM613" i="1"/>
  <c r="AL613" i="1"/>
  <c r="AK613" i="1"/>
  <c r="AJ613" i="1"/>
  <c r="AI613" i="1"/>
  <c r="AH613" i="1"/>
  <c r="AG613" i="1"/>
  <c r="AF613" i="1"/>
  <c r="AE613" i="1"/>
  <c r="AD613" i="1"/>
  <c r="AC613" i="1"/>
  <c r="AB613" i="1"/>
  <c r="AA613" i="1"/>
  <c r="Z613" i="1"/>
  <c r="Y613" i="1"/>
  <c r="X613" i="1"/>
  <c r="W613" i="1"/>
  <c r="V613" i="1"/>
  <c r="U613" i="1"/>
  <c r="T613" i="1"/>
  <c r="S613" i="1"/>
  <c r="R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B613" i="1"/>
  <c r="HH612" i="1"/>
  <c r="HG612" i="1"/>
  <c r="HF612" i="1"/>
  <c r="HE612" i="1"/>
  <c r="HD612" i="1"/>
  <c r="HH611" i="1"/>
  <c r="HG611" i="1"/>
  <c r="HF611" i="1"/>
  <c r="HE611" i="1"/>
  <c r="HD611" i="1"/>
  <c r="E611" i="1"/>
  <c r="D611" i="1"/>
  <c r="C611" i="1"/>
  <c r="B611" i="1"/>
  <c r="HH610" i="1"/>
  <c r="HG610" i="1"/>
  <c r="HF610" i="1"/>
  <c r="HE610" i="1"/>
  <c r="HD610" i="1"/>
  <c r="CW610" i="1"/>
  <c r="CV610" i="1"/>
  <c r="CU610" i="1"/>
  <c r="CT610" i="1"/>
  <c r="CS610" i="1"/>
  <c r="CR610" i="1"/>
  <c r="CQ610" i="1"/>
  <c r="CP610" i="1"/>
  <c r="CO610" i="1"/>
  <c r="CN610" i="1"/>
  <c r="CM610" i="1"/>
  <c r="CL610" i="1"/>
  <c r="CK610" i="1"/>
  <c r="CJ610" i="1"/>
  <c r="CI610" i="1"/>
  <c r="CH610" i="1"/>
  <c r="CG610" i="1"/>
  <c r="CF610" i="1"/>
  <c r="CE610" i="1"/>
  <c r="CD610" i="1"/>
  <c r="CC610" i="1"/>
  <c r="CB610" i="1"/>
  <c r="CA610" i="1"/>
  <c r="BZ610" i="1"/>
  <c r="BY610" i="1"/>
  <c r="BX610" i="1"/>
  <c r="BW610" i="1"/>
  <c r="BV610" i="1"/>
  <c r="BU610" i="1"/>
  <c r="BT610" i="1"/>
  <c r="BS610" i="1"/>
  <c r="BR610" i="1"/>
  <c r="BQ610" i="1"/>
  <c r="BP610" i="1"/>
  <c r="BO610" i="1"/>
  <c r="BN610" i="1"/>
  <c r="BM610" i="1"/>
  <c r="BL610" i="1"/>
  <c r="BK610" i="1"/>
  <c r="BJ610" i="1"/>
  <c r="BI610" i="1"/>
  <c r="BH610" i="1"/>
  <c r="BG610" i="1"/>
  <c r="BF610" i="1"/>
  <c r="BE610" i="1"/>
  <c r="BD610" i="1"/>
  <c r="BC610" i="1"/>
  <c r="BB610" i="1"/>
  <c r="BA610" i="1"/>
  <c r="AZ610" i="1"/>
  <c r="AY610" i="1"/>
  <c r="AX610" i="1"/>
  <c r="AW610" i="1"/>
  <c r="AV610" i="1"/>
  <c r="AU610" i="1"/>
  <c r="AT610" i="1"/>
  <c r="AS610" i="1"/>
  <c r="AR610" i="1"/>
  <c r="AQ610" i="1"/>
  <c r="AP610" i="1"/>
  <c r="AO610" i="1"/>
  <c r="AN610" i="1"/>
  <c r="AM610" i="1"/>
  <c r="AL610" i="1"/>
  <c r="AK610" i="1"/>
  <c r="AJ610" i="1"/>
  <c r="AI610" i="1"/>
  <c r="AH610" i="1"/>
  <c r="AG610" i="1"/>
  <c r="AF610" i="1"/>
  <c r="AE610" i="1"/>
  <c r="AD610" i="1"/>
  <c r="AC610" i="1"/>
  <c r="AB610" i="1"/>
  <c r="AA610" i="1"/>
  <c r="Z610" i="1"/>
  <c r="Y610" i="1"/>
  <c r="X610" i="1"/>
  <c r="W610" i="1"/>
  <c r="V610" i="1"/>
  <c r="U610" i="1"/>
  <c r="T610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B610" i="1"/>
  <c r="HH609" i="1"/>
  <c r="HG609" i="1"/>
  <c r="HF609" i="1"/>
  <c r="HE609" i="1"/>
  <c r="HD609" i="1"/>
  <c r="HH608" i="1"/>
  <c r="HG608" i="1"/>
  <c r="HF608" i="1"/>
  <c r="HE608" i="1"/>
  <c r="HD608" i="1"/>
  <c r="HH607" i="1"/>
  <c r="HG607" i="1"/>
  <c r="HF607" i="1"/>
  <c r="HE607" i="1"/>
  <c r="HD607" i="1"/>
  <c r="E607" i="1"/>
  <c r="D607" i="1"/>
  <c r="C607" i="1"/>
  <c r="B607" i="1"/>
  <c r="HH606" i="1"/>
  <c r="HG606" i="1"/>
  <c r="HF606" i="1"/>
  <c r="HE606" i="1"/>
  <c r="HD606" i="1"/>
  <c r="HH605" i="1"/>
  <c r="HG605" i="1"/>
  <c r="HF605" i="1"/>
  <c r="HE605" i="1"/>
  <c r="HD605" i="1"/>
  <c r="HH604" i="1"/>
  <c r="HG604" i="1"/>
  <c r="HF604" i="1"/>
  <c r="HE604" i="1"/>
  <c r="HD604" i="1"/>
  <c r="M604" i="1"/>
  <c r="L604" i="1"/>
  <c r="K604" i="1"/>
  <c r="J604" i="1"/>
  <c r="I604" i="1"/>
  <c r="H604" i="1"/>
  <c r="G604" i="1"/>
  <c r="F604" i="1"/>
  <c r="E604" i="1"/>
  <c r="D604" i="1"/>
  <c r="C604" i="1"/>
  <c r="B604" i="1"/>
  <c r="HH603" i="1"/>
  <c r="HG603" i="1"/>
  <c r="HF603" i="1"/>
  <c r="HE603" i="1"/>
  <c r="HD603" i="1"/>
  <c r="CC603" i="1"/>
  <c r="CB603" i="1"/>
  <c r="CA603" i="1"/>
  <c r="BZ603" i="1"/>
  <c r="BY603" i="1"/>
  <c r="BX603" i="1"/>
  <c r="BW603" i="1"/>
  <c r="BV603" i="1"/>
  <c r="BU603" i="1"/>
  <c r="BT603" i="1"/>
  <c r="BS603" i="1"/>
  <c r="BR603" i="1"/>
  <c r="BQ603" i="1"/>
  <c r="BP603" i="1"/>
  <c r="BO603" i="1"/>
  <c r="BN603" i="1"/>
  <c r="BM603" i="1"/>
  <c r="BL603" i="1"/>
  <c r="BK603" i="1"/>
  <c r="BJ603" i="1"/>
  <c r="BI603" i="1"/>
  <c r="BH603" i="1"/>
  <c r="BG603" i="1"/>
  <c r="BF603" i="1"/>
  <c r="BE603" i="1"/>
  <c r="BD603" i="1"/>
  <c r="BC603" i="1"/>
  <c r="BB603" i="1"/>
  <c r="BA603" i="1"/>
  <c r="AZ603" i="1"/>
  <c r="AY603" i="1"/>
  <c r="AX603" i="1"/>
  <c r="AW603" i="1"/>
  <c r="AV603" i="1"/>
  <c r="AU603" i="1"/>
  <c r="AT603" i="1"/>
  <c r="AS603" i="1"/>
  <c r="AR603" i="1"/>
  <c r="AQ603" i="1"/>
  <c r="AP603" i="1"/>
  <c r="AO603" i="1"/>
  <c r="AN603" i="1"/>
  <c r="AM603" i="1"/>
  <c r="AL603" i="1"/>
  <c r="AK603" i="1"/>
  <c r="AJ603" i="1"/>
  <c r="AI603" i="1"/>
  <c r="AH603" i="1"/>
  <c r="AG603" i="1"/>
  <c r="AF603" i="1"/>
  <c r="AE603" i="1"/>
  <c r="AD603" i="1"/>
  <c r="AC603" i="1"/>
  <c r="AB603" i="1"/>
  <c r="AA603" i="1"/>
  <c r="Z603" i="1"/>
  <c r="Y603" i="1"/>
  <c r="X603" i="1"/>
  <c r="W603" i="1"/>
  <c r="V603" i="1"/>
  <c r="U603" i="1"/>
  <c r="T603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B603" i="1"/>
  <c r="HH602" i="1"/>
  <c r="HG602" i="1"/>
  <c r="HF602" i="1"/>
  <c r="HE602" i="1"/>
  <c r="HD602" i="1"/>
  <c r="HH601" i="1"/>
  <c r="HG601" i="1"/>
  <c r="HF601" i="1"/>
  <c r="HE601" i="1"/>
  <c r="HD601" i="1"/>
  <c r="CC601" i="1"/>
  <c r="CB601" i="1"/>
  <c r="CA601" i="1"/>
  <c r="BZ601" i="1"/>
  <c r="BY601" i="1"/>
  <c r="BX601" i="1"/>
  <c r="BW601" i="1"/>
  <c r="BV601" i="1"/>
  <c r="BU601" i="1"/>
  <c r="BT601" i="1"/>
  <c r="BS601" i="1"/>
  <c r="BR601" i="1"/>
  <c r="BQ601" i="1"/>
  <c r="BP601" i="1"/>
  <c r="BO601" i="1"/>
  <c r="BN601" i="1"/>
  <c r="BM601" i="1"/>
  <c r="BL601" i="1"/>
  <c r="BK601" i="1"/>
  <c r="BJ601" i="1"/>
  <c r="BI601" i="1"/>
  <c r="BH601" i="1"/>
  <c r="BG601" i="1"/>
  <c r="BF601" i="1"/>
  <c r="BE601" i="1"/>
  <c r="BD601" i="1"/>
  <c r="BC601" i="1"/>
  <c r="BB601" i="1"/>
  <c r="BA601" i="1"/>
  <c r="AZ601" i="1"/>
  <c r="AY601" i="1"/>
  <c r="AX601" i="1"/>
  <c r="AW601" i="1"/>
  <c r="AV601" i="1"/>
  <c r="AU601" i="1"/>
  <c r="AT601" i="1"/>
  <c r="AS601" i="1"/>
  <c r="AR601" i="1"/>
  <c r="AQ601" i="1"/>
  <c r="AP601" i="1"/>
  <c r="AO601" i="1"/>
  <c r="AN601" i="1"/>
  <c r="AM601" i="1"/>
  <c r="AL601" i="1"/>
  <c r="AK601" i="1"/>
  <c r="AJ601" i="1"/>
  <c r="AI601" i="1"/>
  <c r="AH601" i="1"/>
  <c r="AG601" i="1"/>
  <c r="AF601" i="1"/>
  <c r="AE601" i="1"/>
  <c r="AD601" i="1"/>
  <c r="AC601" i="1"/>
  <c r="AB601" i="1"/>
  <c r="AA601" i="1"/>
  <c r="Z601" i="1"/>
  <c r="Y601" i="1"/>
  <c r="X601" i="1"/>
  <c r="W601" i="1"/>
  <c r="V601" i="1"/>
  <c r="U601" i="1"/>
  <c r="T601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B601" i="1"/>
  <c r="HH600" i="1"/>
  <c r="HG600" i="1"/>
  <c r="HF600" i="1"/>
  <c r="HE600" i="1"/>
  <c r="HD600" i="1"/>
  <c r="HH599" i="1"/>
  <c r="HG599" i="1"/>
  <c r="HF599" i="1"/>
  <c r="HE599" i="1"/>
  <c r="HD599" i="1"/>
  <c r="HH598" i="1"/>
  <c r="HG598" i="1"/>
  <c r="HF598" i="1"/>
  <c r="HE598" i="1"/>
  <c r="HD598" i="1"/>
  <c r="HH597" i="1"/>
  <c r="HG597" i="1"/>
  <c r="HF597" i="1"/>
  <c r="HE597" i="1"/>
  <c r="HD597" i="1"/>
  <c r="E597" i="1"/>
  <c r="D597" i="1"/>
  <c r="C597" i="1"/>
  <c r="B597" i="1"/>
  <c r="HH596" i="1"/>
  <c r="HG596" i="1"/>
  <c r="HF596" i="1"/>
  <c r="HE596" i="1"/>
  <c r="HD596" i="1"/>
  <c r="E596" i="1"/>
  <c r="D596" i="1"/>
  <c r="C596" i="1"/>
  <c r="B596" i="1"/>
  <c r="HH595" i="1"/>
  <c r="HG595" i="1"/>
  <c r="HF595" i="1"/>
  <c r="HE595" i="1"/>
  <c r="HD595" i="1"/>
  <c r="I595" i="1"/>
  <c r="H595" i="1"/>
  <c r="G595" i="1"/>
  <c r="F595" i="1"/>
  <c r="E595" i="1"/>
  <c r="D595" i="1"/>
  <c r="C595" i="1"/>
  <c r="B595" i="1"/>
  <c r="HH594" i="1"/>
  <c r="HG594" i="1"/>
  <c r="HF594" i="1"/>
  <c r="HE594" i="1"/>
  <c r="HD594" i="1"/>
  <c r="E594" i="1"/>
  <c r="D594" i="1"/>
  <c r="C594" i="1"/>
  <c r="B594" i="1"/>
  <c r="HH593" i="1"/>
  <c r="HG593" i="1"/>
  <c r="HF593" i="1"/>
  <c r="HE593" i="1"/>
  <c r="HD593" i="1"/>
  <c r="E593" i="1"/>
  <c r="D593" i="1"/>
  <c r="C593" i="1"/>
  <c r="B593" i="1"/>
  <c r="HH592" i="1"/>
  <c r="HG592" i="1"/>
  <c r="HF592" i="1"/>
  <c r="HE592" i="1"/>
  <c r="HD592" i="1"/>
  <c r="E592" i="1"/>
  <c r="D592" i="1"/>
  <c r="C592" i="1"/>
  <c r="B592" i="1"/>
  <c r="HH591" i="1"/>
  <c r="HG591" i="1"/>
  <c r="HF591" i="1"/>
  <c r="HE591" i="1"/>
  <c r="HD591" i="1"/>
  <c r="E591" i="1"/>
  <c r="D591" i="1"/>
  <c r="C591" i="1"/>
  <c r="B591" i="1"/>
  <c r="HH590" i="1"/>
  <c r="HG590" i="1"/>
  <c r="HF590" i="1"/>
  <c r="HE590" i="1"/>
  <c r="HD590" i="1"/>
  <c r="E590" i="1"/>
  <c r="D590" i="1"/>
  <c r="C590" i="1"/>
  <c r="B590" i="1"/>
  <c r="HH589" i="1"/>
  <c r="HG589" i="1"/>
  <c r="HF589" i="1"/>
  <c r="HE589" i="1"/>
  <c r="HD589" i="1"/>
  <c r="E589" i="1"/>
  <c r="D589" i="1"/>
  <c r="C589" i="1"/>
  <c r="B589" i="1"/>
  <c r="HH588" i="1"/>
  <c r="HG588" i="1"/>
  <c r="HF588" i="1"/>
  <c r="HE588" i="1"/>
  <c r="HD588" i="1"/>
  <c r="E588" i="1"/>
  <c r="D588" i="1"/>
  <c r="C588" i="1"/>
  <c r="B588" i="1"/>
  <c r="HH587" i="1"/>
  <c r="HG587" i="1"/>
  <c r="HF587" i="1"/>
  <c r="HE587" i="1"/>
  <c r="HD587" i="1"/>
  <c r="E587" i="1"/>
  <c r="D587" i="1"/>
  <c r="C587" i="1"/>
  <c r="B587" i="1"/>
  <c r="HH586" i="1"/>
  <c r="HG586" i="1"/>
  <c r="HF586" i="1"/>
  <c r="HE586" i="1"/>
  <c r="HD586" i="1"/>
  <c r="E586" i="1"/>
  <c r="D586" i="1"/>
  <c r="C586" i="1"/>
  <c r="B586" i="1"/>
  <c r="HH585" i="1"/>
  <c r="HG585" i="1"/>
  <c r="HF585" i="1"/>
  <c r="HE585" i="1"/>
  <c r="HD585" i="1"/>
  <c r="E585" i="1"/>
  <c r="D585" i="1"/>
  <c r="C585" i="1"/>
  <c r="B585" i="1"/>
  <c r="HH584" i="1"/>
  <c r="HG584" i="1"/>
  <c r="HF584" i="1"/>
  <c r="HE584" i="1"/>
  <c r="HD584" i="1"/>
  <c r="E584" i="1"/>
  <c r="D584" i="1"/>
  <c r="C584" i="1"/>
  <c r="B584" i="1"/>
  <c r="HH583" i="1"/>
  <c r="HG583" i="1"/>
  <c r="HF583" i="1"/>
  <c r="HE583" i="1"/>
  <c r="HD583" i="1"/>
  <c r="CW583" i="1"/>
  <c r="CV583" i="1"/>
  <c r="CU583" i="1"/>
  <c r="CT583" i="1"/>
  <c r="CS583" i="1"/>
  <c r="CR583" i="1"/>
  <c r="CQ583" i="1"/>
  <c r="CP583" i="1"/>
  <c r="CO583" i="1"/>
  <c r="CN583" i="1"/>
  <c r="CM583" i="1"/>
  <c r="CL583" i="1"/>
  <c r="CK583" i="1"/>
  <c r="CJ583" i="1"/>
  <c r="CI583" i="1"/>
  <c r="CH583" i="1"/>
  <c r="CG583" i="1"/>
  <c r="CF583" i="1"/>
  <c r="CE583" i="1"/>
  <c r="CD583" i="1"/>
  <c r="CC583" i="1"/>
  <c r="CB583" i="1"/>
  <c r="CA583" i="1"/>
  <c r="BZ583" i="1"/>
  <c r="BY583" i="1"/>
  <c r="BX583" i="1"/>
  <c r="BW583" i="1"/>
  <c r="BV583" i="1"/>
  <c r="BU583" i="1"/>
  <c r="BT583" i="1"/>
  <c r="BS583" i="1"/>
  <c r="BR583" i="1"/>
  <c r="BQ583" i="1"/>
  <c r="BP583" i="1"/>
  <c r="BO583" i="1"/>
  <c r="BN583" i="1"/>
  <c r="BM583" i="1"/>
  <c r="BL583" i="1"/>
  <c r="BK583" i="1"/>
  <c r="BJ583" i="1"/>
  <c r="BI583" i="1"/>
  <c r="BH583" i="1"/>
  <c r="BG583" i="1"/>
  <c r="BF583" i="1"/>
  <c r="BE583" i="1"/>
  <c r="BD583" i="1"/>
  <c r="BC583" i="1"/>
  <c r="BB583" i="1"/>
  <c r="BA583" i="1"/>
  <c r="AZ583" i="1"/>
  <c r="AY583" i="1"/>
  <c r="AX583" i="1"/>
  <c r="AW583" i="1"/>
  <c r="AV583" i="1"/>
  <c r="AU583" i="1"/>
  <c r="AT583" i="1"/>
  <c r="AS583" i="1"/>
  <c r="AR583" i="1"/>
  <c r="AQ583" i="1"/>
  <c r="AP583" i="1"/>
  <c r="AO583" i="1"/>
  <c r="AN583" i="1"/>
  <c r="AM583" i="1"/>
  <c r="AL583" i="1"/>
  <c r="AK583" i="1"/>
  <c r="AJ583" i="1"/>
  <c r="AI583" i="1"/>
  <c r="AH583" i="1"/>
  <c r="AG583" i="1"/>
  <c r="AF583" i="1"/>
  <c r="AE583" i="1"/>
  <c r="AD583" i="1"/>
  <c r="AC583" i="1"/>
  <c r="AB583" i="1"/>
  <c r="AA583" i="1"/>
  <c r="Z583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HH582" i="1"/>
  <c r="HG582" i="1"/>
  <c r="HF582" i="1"/>
  <c r="HE582" i="1"/>
  <c r="HD582" i="1"/>
  <c r="E582" i="1"/>
  <c r="D582" i="1"/>
  <c r="C582" i="1"/>
  <c r="B582" i="1"/>
  <c r="HH581" i="1"/>
  <c r="HG581" i="1"/>
  <c r="HF581" i="1"/>
  <c r="HE581" i="1"/>
  <c r="HD581" i="1"/>
  <c r="E581" i="1"/>
  <c r="D581" i="1"/>
  <c r="C581" i="1"/>
  <c r="B581" i="1"/>
  <c r="HH580" i="1"/>
  <c r="HG580" i="1"/>
  <c r="HF580" i="1"/>
  <c r="HE580" i="1"/>
  <c r="HD580" i="1"/>
  <c r="E580" i="1"/>
  <c r="D580" i="1"/>
  <c r="C580" i="1"/>
  <c r="B580" i="1"/>
  <c r="HH579" i="1"/>
  <c r="HG579" i="1"/>
  <c r="HF579" i="1"/>
  <c r="HE579" i="1"/>
  <c r="HD579" i="1"/>
  <c r="CC579" i="1"/>
  <c r="CB579" i="1"/>
  <c r="CA579" i="1"/>
  <c r="BZ579" i="1"/>
  <c r="BY579" i="1"/>
  <c r="BX579" i="1"/>
  <c r="BW579" i="1"/>
  <c r="BV579" i="1"/>
  <c r="BU579" i="1"/>
  <c r="BT579" i="1"/>
  <c r="BS579" i="1"/>
  <c r="BR579" i="1"/>
  <c r="BQ579" i="1"/>
  <c r="BP579" i="1"/>
  <c r="BO579" i="1"/>
  <c r="BN579" i="1"/>
  <c r="BM579" i="1"/>
  <c r="BL579" i="1"/>
  <c r="BK579" i="1"/>
  <c r="BJ579" i="1"/>
  <c r="BI579" i="1"/>
  <c r="BH579" i="1"/>
  <c r="BG579" i="1"/>
  <c r="BF579" i="1"/>
  <c r="BE579" i="1"/>
  <c r="BD579" i="1"/>
  <c r="BC579" i="1"/>
  <c r="BB579" i="1"/>
  <c r="BA579" i="1"/>
  <c r="AZ579" i="1"/>
  <c r="AY579" i="1"/>
  <c r="AX579" i="1"/>
  <c r="AW579" i="1"/>
  <c r="AV579" i="1"/>
  <c r="AU579" i="1"/>
  <c r="AT579" i="1"/>
  <c r="AS579" i="1"/>
  <c r="AR579" i="1"/>
  <c r="AQ579" i="1"/>
  <c r="AP579" i="1"/>
  <c r="AO579" i="1"/>
  <c r="AN579" i="1"/>
  <c r="AM579" i="1"/>
  <c r="AL579" i="1"/>
  <c r="AK579" i="1"/>
  <c r="AJ579" i="1"/>
  <c r="AI579" i="1"/>
  <c r="AH579" i="1"/>
  <c r="AG579" i="1"/>
  <c r="AF579" i="1"/>
  <c r="AE579" i="1"/>
  <c r="AD579" i="1"/>
  <c r="AC579" i="1"/>
  <c r="AB579" i="1"/>
  <c r="AA579" i="1"/>
  <c r="Z579" i="1"/>
  <c r="Y579" i="1"/>
  <c r="X579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B579" i="1"/>
  <c r="HH578" i="1"/>
  <c r="HG578" i="1"/>
  <c r="HF578" i="1"/>
  <c r="HE578" i="1"/>
  <c r="HD578" i="1"/>
  <c r="E578" i="1"/>
  <c r="D578" i="1"/>
  <c r="C578" i="1"/>
  <c r="B578" i="1"/>
  <c r="HH577" i="1"/>
  <c r="HG577" i="1"/>
  <c r="HF577" i="1"/>
  <c r="HE577" i="1"/>
  <c r="HD577" i="1"/>
  <c r="I577" i="1"/>
  <c r="H577" i="1"/>
  <c r="G577" i="1"/>
  <c r="F577" i="1"/>
  <c r="E577" i="1"/>
  <c r="D577" i="1"/>
  <c r="C577" i="1"/>
  <c r="B577" i="1"/>
  <c r="HH576" i="1"/>
  <c r="HG576" i="1"/>
  <c r="HF576" i="1"/>
  <c r="HE576" i="1"/>
  <c r="HD576" i="1"/>
  <c r="E576" i="1"/>
  <c r="D576" i="1"/>
  <c r="C576" i="1"/>
  <c r="B576" i="1"/>
  <c r="HH575" i="1"/>
  <c r="HG575" i="1"/>
  <c r="HF575" i="1"/>
  <c r="HE575" i="1"/>
  <c r="HD575" i="1"/>
  <c r="I575" i="1"/>
  <c r="H575" i="1"/>
  <c r="G575" i="1"/>
  <c r="F575" i="1"/>
  <c r="E575" i="1"/>
  <c r="D575" i="1"/>
  <c r="C575" i="1"/>
  <c r="B575" i="1"/>
  <c r="HH574" i="1"/>
  <c r="HG574" i="1"/>
  <c r="HF574" i="1"/>
  <c r="HE574" i="1"/>
  <c r="HD574" i="1"/>
  <c r="E574" i="1"/>
  <c r="D574" i="1"/>
  <c r="C574" i="1"/>
  <c r="B574" i="1"/>
  <c r="HH573" i="1"/>
  <c r="HG573" i="1"/>
  <c r="HF573" i="1"/>
  <c r="HE573" i="1"/>
  <c r="HD573" i="1"/>
  <c r="M573" i="1"/>
  <c r="L573" i="1"/>
  <c r="K573" i="1"/>
  <c r="J573" i="1"/>
  <c r="I573" i="1"/>
  <c r="H573" i="1"/>
  <c r="G573" i="1"/>
  <c r="F573" i="1"/>
  <c r="E573" i="1"/>
  <c r="D573" i="1"/>
  <c r="C573" i="1"/>
  <c r="B573" i="1"/>
  <c r="HH572" i="1"/>
  <c r="HG572" i="1"/>
  <c r="HF572" i="1"/>
  <c r="HE572" i="1"/>
  <c r="HD572" i="1"/>
  <c r="I572" i="1"/>
  <c r="H572" i="1"/>
  <c r="G572" i="1"/>
  <c r="F572" i="1"/>
  <c r="E572" i="1"/>
  <c r="D572" i="1"/>
  <c r="C572" i="1"/>
  <c r="B572" i="1"/>
  <c r="HH571" i="1"/>
  <c r="HG571" i="1"/>
  <c r="HF571" i="1"/>
  <c r="HE571" i="1"/>
  <c r="HD571" i="1"/>
  <c r="E571" i="1"/>
  <c r="D571" i="1"/>
  <c r="C571" i="1"/>
  <c r="B571" i="1"/>
  <c r="HH570" i="1"/>
  <c r="HG570" i="1"/>
  <c r="HF570" i="1"/>
  <c r="HE570" i="1"/>
  <c r="HD570" i="1"/>
  <c r="E570" i="1"/>
  <c r="D570" i="1"/>
  <c r="C570" i="1"/>
  <c r="B570" i="1"/>
  <c r="HH569" i="1"/>
  <c r="HG569" i="1"/>
  <c r="HF569" i="1"/>
  <c r="HE569" i="1"/>
  <c r="HD569" i="1"/>
  <c r="E569" i="1"/>
  <c r="D569" i="1"/>
  <c r="C569" i="1"/>
  <c r="B569" i="1"/>
  <c r="HH568" i="1"/>
  <c r="HG568" i="1"/>
  <c r="HF568" i="1"/>
  <c r="HE568" i="1"/>
  <c r="HD568" i="1"/>
  <c r="E568" i="1"/>
  <c r="D568" i="1"/>
  <c r="C568" i="1"/>
  <c r="B568" i="1"/>
  <c r="HH567" i="1"/>
  <c r="HG567" i="1"/>
  <c r="HF567" i="1"/>
  <c r="HE567" i="1"/>
  <c r="HD567" i="1"/>
  <c r="E567" i="1"/>
  <c r="D567" i="1"/>
  <c r="C567" i="1"/>
  <c r="B567" i="1"/>
  <c r="HH566" i="1"/>
  <c r="HG566" i="1"/>
  <c r="HF566" i="1"/>
  <c r="HE566" i="1"/>
  <c r="HD566" i="1"/>
  <c r="E566" i="1"/>
  <c r="D566" i="1"/>
  <c r="C566" i="1"/>
  <c r="B566" i="1"/>
  <c r="HH565" i="1"/>
  <c r="HG565" i="1"/>
  <c r="HF565" i="1"/>
  <c r="HE565" i="1"/>
  <c r="HD565" i="1"/>
  <c r="E565" i="1"/>
  <c r="D565" i="1"/>
  <c r="C565" i="1"/>
  <c r="B565" i="1"/>
  <c r="HH564" i="1"/>
  <c r="HG564" i="1"/>
  <c r="HF564" i="1"/>
  <c r="HE564" i="1"/>
  <c r="HD564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B564" i="1"/>
  <c r="HH563" i="1"/>
  <c r="HG563" i="1"/>
  <c r="HF563" i="1"/>
  <c r="HE563" i="1"/>
  <c r="HD563" i="1"/>
  <c r="CW563" i="1"/>
  <c r="CV563" i="1"/>
  <c r="CU563" i="1"/>
  <c r="CT563" i="1"/>
  <c r="CS563" i="1"/>
  <c r="CR563" i="1"/>
  <c r="CQ563" i="1"/>
  <c r="CP563" i="1"/>
  <c r="CO563" i="1"/>
  <c r="CN563" i="1"/>
  <c r="CM563" i="1"/>
  <c r="CL563" i="1"/>
  <c r="CK563" i="1"/>
  <c r="CJ563" i="1"/>
  <c r="CI563" i="1"/>
  <c r="CH563" i="1"/>
  <c r="CG563" i="1"/>
  <c r="CF563" i="1"/>
  <c r="CE563" i="1"/>
  <c r="CD563" i="1"/>
  <c r="CC563" i="1"/>
  <c r="CB563" i="1"/>
  <c r="CA563" i="1"/>
  <c r="BZ563" i="1"/>
  <c r="BY563" i="1"/>
  <c r="BX563" i="1"/>
  <c r="BW563" i="1"/>
  <c r="BV563" i="1"/>
  <c r="BU563" i="1"/>
  <c r="BT563" i="1"/>
  <c r="BS563" i="1"/>
  <c r="BR563" i="1"/>
  <c r="BQ563" i="1"/>
  <c r="BP563" i="1"/>
  <c r="BO563" i="1"/>
  <c r="BN563" i="1"/>
  <c r="BM563" i="1"/>
  <c r="BL563" i="1"/>
  <c r="BK563" i="1"/>
  <c r="BJ563" i="1"/>
  <c r="BI563" i="1"/>
  <c r="BH563" i="1"/>
  <c r="BG563" i="1"/>
  <c r="BF563" i="1"/>
  <c r="BE563" i="1"/>
  <c r="BD563" i="1"/>
  <c r="BC563" i="1"/>
  <c r="BB563" i="1"/>
  <c r="BA563" i="1"/>
  <c r="AZ563" i="1"/>
  <c r="AY563" i="1"/>
  <c r="AX563" i="1"/>
  <c r="AW563" i="1"/>
  <c r="AV563" i="1"/>
  <c r="AU563" i="1"/>
  <c r="AT563" i="1"/>
  <c r="AS563" i="1"/>
  <c r="AR563" i="1"/>
  <c r="AQ563" i="1"/>
  <c r="AP563" i="1"/>
  <c r="AO563" i="1"/>
  <c r="AN563" i="1"/>
  <c r="AM563" i="1"/>
  <c r="AL563" i="1"/>
  <c r="AK563" i="1"/>
  <c r="AJ563" i="1"/>
  <c r="AI563" i="1"/>
  <c r="AH563" i="1"/>
  <c r="AG563" i="1"/>
  <c r="AF563" i="1"/>
  <c r="AE563" i="1"/>
  <c r="AD563" i="1"/>
  <c r="AC563" i="1"/>
  <c r="AB563" i="1"/>
  <c r="AA563" i="1"/>
  <c r="Z563" i="1"/>
  <c r="Y563" i="1"/>
  <c r="X563" i="1"/>
  <c r="W563" i="1"/>
  <c r="V563" i="1"/>
  <c r="U563" i="1"/>
  <c r="T563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B563" i="1"/>
  <c r="HH562" i="1"/>
  <c r="HG562" i="1"/>
  <c r="HF562" i="1"/>
  <c r="HE562" i="1"/>
  <c r="HD562" i="1"/>
  <c r="CW562" i="1"/>
  <c r="CV562" i="1"/>
  <c r="CU562" i="1"/>
  <c r="CT562" i="1"/>
  <c r="CS562" i="1"/>
  <c r="CR562" i="1"/>
  <c r="CQ562" i="1"/>
  <c r="CP562" i="1"/>
  <c r="CO562" i="1"/>
  <c r="CN562" i="1"/>
  <c r="CM562" i="1"/>
  <c r="CL562" i="1"/>
  <c r="CK562" i="1"/>
  <c r="CJ562" i="1"/>
  <c r="CI562" i="1"/>
  <c r="CH562" i="1"/>
  <c r="CG562" i="1"/>
  <c r="CF562" i="1"/>
  <c r="CE562" i="1"/>
  <c r="CD562" i="1"/>
  <c r="CC562" i="1"/>
  <c r="CB562" i="1"/>
  <c r="CA562" i="1"/>
  <c r="BZ562" i="1"/>
  <c r="BY562" i="1"/>
  <c r="BX562" i="1"/>
  <c r="BW562" i="1"/>
  <c r="BV562" i="1"/>
  <c r="BU562" i="1"/>
  <c r="BT562" i="1"/>
  <c r="BS562" i="1"/>
  <c r="BR562" i="1"/>
  <c r="BQ562" i="1"/>
  <c r="BP562" i="1"/>
  <c r="BO562" i="1"/>
  <c r="BN562" i="1"/>
  <c r="BM562" i="1"/>
  <c r="BL562" i="1"/>
  <c r="BK562" i="1"/>
  <c r="BJ562" i="1"/>
  <c r="BI562" i="1"/>
  <c r="BH562" i="1"/>
  <c r="BG562" i="1"/>
  <c r="BF562" i="1"/>
  <c r="BE562" i="1"/>
  <c r="BD562" i="1"/>
  <c r="BC562" i="1"/>
  <c r="BB562" i="1"/>
  <c r="BA562" i="1"/>
  <c r="AZ562" i="1"/>
  <c r="AY562" i="1"/>
  <c r="AX562" i="1"/>
  <c r="AW562" i="1"/>
  <c r="AV562" i="1"/>
  <c r="AU562" i="1"/>
  <c r="AT562" i="1"/>
  <c r="AS562" i="1"/>
  <c r="AR562" i="1"/>
  <c r="AQ562" i="1"/>
  <c r="AP562" i="1"/>
  <c r="AO562" i="1"/>
  <c r="AN562" i="1"/>
  <c r="AM562" i="1"/>
  <c r="AL562" i="1"/>
  <c r="AK562" i="1"/>
  <c r="AJ562" i="1"/>
  <c r="AI562" i="1"/>
  <c r="AH562" i="1"/>
  <c r="AG562" i="1"/>
  <c r="AF562" i="1"/>
  <c r="AE562" i="1"/>
  <c r="AD562" i="1"/>
  <c r="AC562" i="1"/>
  <c r="AB562" i="1"/>
  <c r="AA562" i="1"/>
  <c r="Z562" i="1"/>
  <c r="Y562" i="1"/>
  <c r="X562" i="1"/>
  <c r="W562" i="1"/>
  <c r="V562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HH561" i="1"/>
  <c r="HG561" i="1"/>
  <c r="HF561" i="1"/>
  <c r="HE561" i="1"/>
  <c r="HD561" i="1"/>
  <c r="E561" i="1"/>
  <c r="D561" i="1"/>
  <c r="C561" i="1"/>
  <c r="B561" i="1"/>
  <c r="HH560" i="1"/>
  <c r="HG560" i="1"/>
  <c r="HF560" i="1"/>
  <c r="HE560" i="1"/>
  <c r="HD560" i="1"/>
  <c r="I560" i="1"/>
  <c r="H560" i="1"/>
  <c r="G560" i="1"/>
  <c r="F560" i="1"/>
  <c r="E560" i="1"/>
  <c r="D560" i="1"/>
  <c r="C560" i="1"/>
  <c r="B560" i="1"/>
  <c r="HH559" i="1"/>
  <c r="HG559" i="1"/>
  <c r="HF559" i="1"/>
  <c r="HE559" i="1"/>
  <c r="HD559" i="1"/>
  <c r="E559" i="1"/>
  <c r="D559" i="1"/>
  <c r="C559" i="1"/>
  <c r="B559" i="1"/>
  <c r="HH558" i="1"/>
  <c r="HG558" i="1"/>
  <c r="HF558" i="1"/>
  <c r="HE558" i="1"/>
  <c r="HD558" i="1"/>
  <c r="I558" i="1"/>
  <c r="H558" i="1"/>
  <c r="G558" i="1"/>
  <c r="F558" i="1"/>
  <c r="E558" i="1"/>
  <c r="D558" i="1"/>
  <c r="C558" i="1"/>
  <c r="B558" i="1"/>
  <c r="HH557" i="1"/>
  <c r="HG557" i="1"/>
  <c r="HF557" i="1"/>
  <c r="HE557" i="1"/>
  <c r="HD557" i="1"/>
  <c r="I557" i="1"/>
  <c r="H557" i="1"/>
  <c r="G557" i="1"/>
  <c r="F557" i="1"/>
  <c r="E557" i="1"/>
  <c r="D557" i="1"/>
  <c r="C557" i="1"/>
  <c r="B557" i="1"/>
  <c r="HH556" i="1"/>
  <c r="HG556" i="1"/>
  <c r="HF556" i="1"/>
  <c r="HE556" i="1"/>
  <c r="HD556" i="1"/>
  <c r="E556" i="1"/>
  <c r="D556" i="1"/>
  <c r="C556" i="1"/>
  <c r="B556" i="1"/>
  <c r="HH555" i="1"/>
  <c r="HG555" i="1"/>
  <c r="HF555" i="1"/>
  <c r="HE555" i="1"/>
  <c r="HD555" i="1"/>
  <c r="E555" i="1"/>
  <c r="D555" i="1"/>
  <c r="C555" i="1"/>
  <c r="B555" i="1"/>
  <c r="HH554" i="1"/>
  <c r="HG554" i="1"/>
  <c r="HF554" i="1"/>
  <c r="HE554" i="1"/>
  <c r="HD554" i="1"/>
  <c r="E554" i="1"/>
  <c r="D554" i="1"/>
  <c r="C554" i="1"/>
  <c r="B554" i="1"/>
  <c r="HH553" i="1"/>
  <c r="HG553" i="1"/>
  <c r="HF553" i="1"/>
  <c r="HE553" i="1"/>
  <c r="HD553" i="1"/>
  <c r="HH552" i="1"/>
  <c r="HG552" i="1"/>
  <c r="HF552" i="1"/>
  <c r="HE552" i="1"/>
  <c r="HD552" i="1"/>
  <c r="HH551" i="1"/>
  <c r="HG551" i="1"/>
  <c r="HF551" i="1"/>
  <c r="HE551" i="1"/>
  <c r="HD551" i="1"/>
  <c r="B551" i="1"/>
  <c r="HH550" i="1"/>
  <c r="HG550" i="1"/>
  <c r="HF550" i="1"/>
  <c r="HE550" i="1"/>
  <c r="HD550" i="1"/>
  <c r="HH549" i="1"/>
  <c r="HG549" i="1"/>
  <c r="HF549" i="1"/>
  <c r="HE549" i="1"/>
  <c r="HD549" i="1"/>
  <c r="HH548" i="1"/>
  <c r="HG548" i="1"/>
  <c r="HF548" i="1"/>
  <c r="HE548" i="1"/>
  <c r="HD548" i="1"/>
  <c r="HH547" i="1"/>
  <c r="HG547" i="1"/>
  <c r="HF547" i="1"/>
  <c r="HE547" i="1"/>
  <c r="HD547" i="1"/>
  <c r="HC547" i="1"/>
  <c r="HH546" i="1"/>
  <c r="HG546" i="1"/>
  <c r="HF546" i="1"/>
  <c r="HE546" i="1"/>
  <c r="HD546" i="1"/>
  <c r="HC546" i="1"/>
  <c r="E546" i="1"/>
  <c r="D546" i="1"/>
  <c r="C546" i="1"/>
  <c r="B546" i="1"/>
  <c r="HH545" i="1"/>
  <c r="HG545" i="1"/>
  <c r="HF545" i="1"/>
  <c r="HE545" i="1"/>
  <c r="HD545" i="1"/>
  <c r="E545" i="1"/>
  <c r="D545" i="1"/>
  <c r="C545" i="1"/>
  <c r="B545" i="1"/>
  <c r="HH544" i="1"/>
  <c r="HG544" i="1"/>
  <c r="HF544" i="1"/>
  <c r="HE544" i="1"/>
  <c r="HD544" i="1"/>
  <c r="E544" i="1"/>
  <c r="D544" i="1"/>
  <c r="C544" i="1"/>
  <c r="B544" i="1"/>
  <c r="HH543" i="1"/>
  <c r="HG543" i="1"/>
  <c r="HF543" i="1"/>
  <c r="HE543" i="1"/>
  <c r="HD543" i="1"/>
  <c r="E543" i="1"/>
  <c r="D543" i="1"/>
  <c r="C543" i="1"/>
  <c r="B543" i="1"/>
  <c r="HH542" i="1"/>
  <c r="HG542" i="1"/>
  <c r="HF542" i="1"/>
  <c r="HE542" i="1"/>
  <c r="HD542" i="1"/>
  <c r="E542" i="1"/>
  <c r="D542" i="1"/>
  <c r="C542" i="1"/>
  <c r="B542" i="1"/>
  <c r="HH541" i="1"/>
  <c r="HG541" i="1"/>
  <c r="HF541" i="1"/>
  <c r="HE541" i="1"/>
  <c r="HD541" i="1"/>
  <c r="HH540" i="1"/>
  <c r="HG540" i="1"/>
  <c r="HF540" i="1"/>
  <c r="HE540" i="1"/>
  <c r="HD540" i="1"/>
  <c r="HH539" i="1"/>
  <c r="HG539" i="1"/>
  <c r="HF539" i="1"/>
  <c r="HE539" i="1"/>
  <c r="HD539" i="1"/>
  <c r="HH538" i="1"/>
  <c r="HG538" i="1"/>
  <c r="HF538" i="1"/>
  <c r="HE538" i="1"/>
  <c r="HD538" i="1"/>
  <c r="HH537" i="1"/>
  <c r="HG537" i="1"/>
  <c r="HF537" i="1"/>
  <c r="HE537" i="1"/>
  <c r="HD537" i="1"/>
  <c r="HH536" i="1"/>
  <c r="HG536" i="1"/>
  <c r="HF536" i="1"/>
  <c r="HE536" i="1"/>
  <c r="HD536" i="1"/>
  <c r="HH535" i="1"/>
  <c r="HG535" i="1"/>
  <c r="HF535" i="1"/>
  <c r="HE535" i="1"/>
  <c r="HD535" i="1"/>
  <c r="HH534" i="1"/>
  <c r="HG534" i="1"/>
  <c r="HF534" i="1"/>
  <c r="HE534" i="1"/>
  <c r="HD534" i="1"/>
  <c r="HH533" i="1"/>
  <c r="HG533" i="1"/>
  <c r="HF533" i="1"/>
  <c r="HE533" i="1"/>
  <c r="HD533" i="1"/>
  <c r="HH532" i="1"/>
  <c r="HG532" i="1"/>
  <c r="HF532" i="1"/>
  <c r="HE532" i="1"/>
  <c r="HD532" i="1"/>
  <c r="HH531" i="1"/>
  <c r="HG531" i="1"/>
  <c r="HF531" i="1"/>
  <c r="HE531" i="1"/>
  <c r="HD531" i="1"/>
  <c r="HH530" i="1"/>
  <c r="HG530" i="1"/>
  <c r="HF530" i="1"/>
  <c r="HE530" i="1"/>
  <c r="HD530" i="1"/>
  <c r="HH529" i="1"/>
  <c r="HG529" i="1"/>
  <c r="HF529" i="1"/>
  <c r="HE529" i="1"/>
  <c r="HD529" i="1"/>
  <c r="HH528" i="1"/>
  <c r="HG528" i="1"/>
  <c r="HF528" i="1"/>
  <c r="HE528" i="1"/>
  <c r="HD528" i="1"/>
  <c r="HC528" i="1"/>
  <c r="CX528" i="1"/>
  <c r="CW528" i="1"/>
  <c r="CV528" i="1"/>
  <c r="CU528" i="1"/>
  <c r="CT528" i="1"/>
  <c r="CS528" i="1"/>
  <c r="CR528" i="1"/>
  <c r="CQ528" i="1"/>
  <c r="CP528" i="1"/>
  <c r="CO528" i="1"/>
  <c r="CN528" i="1"/>
  <c r="CM528" i="1"/>
  <c r="CL528" i="1"/>
  <c r="CK528" i="1"/>
  <c r="CJ528" i="1"/>
  <c r="CI528" i="1"/>
  <c r="CH528" i="1"/>
  <c r="CG528" i="1"/>
  <c r="CF528" i="1"/>
  <c r="CE528" i="1"/>
  <c r="CD528" i="1"/>
  <c r="CC528" i="1"/>
  <c r="CB528" i="1"/>
  <c r="CA528" i="1"/>
  <c r="BZ528" i="1"/>
  <c r="BY528" i="1"/>
  <c r="BX528" i="1"/>
  <c r="BW528" i="1"/>
  <c r="BV528" i="1"/>
  <c r="BU528" i="1"/>
  <c r="BT528" i="1"/>
  <c r="BS528" i="1"/>
  <c r="BR528" i="1"/>
  <c r="BQ528" i="1"/>
  <c r="BP528" i="1"/>
  <c r="BO528" i="1"/>
  <c r="BN528" i="1"/>
  <c r="BM528" i="1"/>
  <c r="BL528" i="1"/>
  <c r="BK528" i="1"/>
  <c r="BJ528" i="1"/>
  <c r="BI528" i="1"/>
  <c r="BH528" i="1"/>
  <c r="BG528" i="1"/>
  <c r="BF528" i="1"/>
  <c r="BE528" i="1"/>
  <c r="BD528" i="1"/>
  <c r="BC528" i="1"/>
  <c r="BB528" i="1"/>
  <c r="BA528" i="1"/>
  <c r="AZ528" i="1"/>
  <c r="AY528" i="1"/>
  <c r="AX528" i="1"/>
  <c r="AW528" i="1"/>
  <c r="AV528" i="1"/>
  <c r="AU528" i="1"/>
  <c r="AT528" i="1"/>
  <c r="AS528" i="1"/>
  <c r="AR528" i="1"/>
  <c r="AQ528" i="1"/>
  <c r="AP528" i="1"/>
  <c r="AO528" i="1"/>
  <c r="AN528" i="1"/>
  <c r="AM528" i="1"/>
  <c r="AL528" i="1"/>
  <c r="AK528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HH527" i="1"/>
  <c r="HG527" i="1"/>
  <c r="HF527" i="1"/>
  <c r="HE527" i="1"/>
  <c r="HD527" i="1"/>
  <c r="CW527" i="1"/>
  <c r="CV527" i="1"/>
  <c r="CU527" i="1"/>
  <c r="CT527" i="1"/>
  <c r="CS527" i="1"/>
  <c r="CR527" i="1"/>
  <c r="CQ527" i="1"/>
  <c r="CP527" i="1"/>
  <c r="CO527" i="1"/>
  <c r="CN527" i="1"/>
  <c r="CM527" i="1"/>
  <c r="CL527" i="1"/>
  <c r="CK527" i="1"/>
  <c r="CJ527" i="1"/>
  <c r="CI527" i="1"/>
  <c r="CH527" i="1"/>
  <c r="CG527" i="1"/>
  <c r="CF527" i="1"/>
  <c r="CE527" i="1"/>
  <c r="CD527" i="1"/>
  <c r="CC527" i="1"/>
  <c r="CB527" i="1"/>
  <c r="CA527" i="1"/>
  <c r="BZ527" i="1"/>
  <c r="BY527" i="1"/>
  <c r="BX527" i="1"/>
  <c r="BW527" i="1"/>
  <c r="BV527" i="1"/>
  <c r="BU527" i="1"/>
  <c r="BT527" i="1"/>
  <c r="BS527" i="1"/>
  <c r="BR527" i="1"/>
  <c r="BQ527" i="1"/>
  <c r="BP527" i="1"/>
  <c r="BO527" i="1"/>
  <c r="BN527" i="1"/>
  <c r="BM527" i="1"/>
  <c r="BL527" i="1"/>
  <c r="BK527" i="1"/>
  <c r="BJ527" i="1"/>
  <c r="BI527" i="1"/>
  <c r="BH527" i="1"/>
  <c r="BG527" i="1"/>
  <c r="BF527" i="1"/>
  <c r="BE527" i="1"/>
  <c r="BD527" i="1"/>
  <c r="BC527" i="1"/>
  <c r="BB527" i="1"/>
  <c r="BA527" i="1"/>
  <c r="AZ527" i="1"/>
  <c r="AY527" i="1"/>
  <c r="AX527" i="1"/>
  <c r="AW527" i="1"/>
  <c r="AV527" i="1"/>
  <c r="AU527" i="1"/>
  <c r="AT527" i="1"/>
  <c r="AS527" i="1"/>
  <c r="AR527" i="1"/>
  <c r="AQ527" i="1"/>
  <c r="AP527" i="1"/>
  <c r="AO527" i="1"/>
  <c r="AN527" i="1"/>
  <c r="AM527" i="1"/>
  <c r="AL527" i="1"/>
  <c r="AK527" i="1"/>
  <c r="AJ527" i="1"/>
  <c r="AI527" i="1"/>
  <c r="AH527" i="1"/>
  <c r="AG527" i="1"/>
  <c r="AF527" i="1"/>
  <c r="AE527" i="1"/>
  <c r="AD527" i="1"/>
  <c r="AC527" i="1"/>
  <c r="AB527" i="1"/>
  <c r="AA527" i="1"/>
  <c r="Z527" i="1"/>
  <c r="Y527" i="1"/>
  <c r="X527" i="1"/>
  <c r="W527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B527" i="1"/>
  <c r="HH526" i="1"/>
  <c r="HG526" i="1"/>
  <c r="HF526" i="1"/>
  <c r="HE526" i="1"/>
  <c r="HD526" i="1"/>
  <c r="CW526" i="1"/>
  <c r="CV526" i="1"/>
  <c r="CU526" i="1"/>
  <c r="CT526" i="1"/>
  <c r="CS526" i="1"/>
  <c r="CR526" i="1"/>
  <c r="CQ526" i="1"/>
  <c r="CP526" i="1"/>
  <c r="CO526" i="1"/>
  <c r="CN526" i="1"/>
  <c r="CM526" i="1"/>
  <c r="CL526" i="1"/>
  <c r="CK526" i="1"/>
  <c r="CJ526" i="1"/>
  <c r="CI526" i="1"/>
  <c r="CH526" i="1"/>
  <c r="CG526" i="1"/>
  <c r="CF526" i="1"/>
  <c r="CE526" i="1"/>
  <c r="CD526" i="1"/>
  <c r="CC526" i="1"/>
  <c r="CB526" i="1"/>
  <c r="CA526" i="1"/>
  <c r="BZ526" i="1"/>
  <c r="BY526" i="1"/>
  <c r="BX526" i="1"/>
  <c r="BW526" i="1"/>
  <c r="BV526" i="1"/>
  <c r="BU526" i="1"/>
  <c r="BT526" i="1"/>
  <c r="BS526" i="1"/>
  <c r="BR526" i="1"/>
  <c r="BQ526" i="1"/>
  <c r="BP526" i="1"/>
  <c r="BO526" i="1"/>
  <c r="BN526" i="1"/>
  <c r="BM526" i="1"/>
  <c r="BL526" i="1"/>
  <c r="BK526" i="1"/>
  <c r="BJ526" i="1"/>
  <c r="BI526" i="1"/>
  <c r="BH526" i="1"/>
  <c r="BG526" i="1"/>
  <c r="BF526" i="1"/>
  <c r="BE526" i="1"/>
  <c r="BD526" i="1"/>
  <c r="BC526" i="1"/>
  <c r="BB526" i="1"/>
  <c r="BA526" i="1"/>
  <c r="AZ526" i="1"/>
  <c r="AY526" i="1"/>
  <c r="AX526" i="1"/>
  <c r="AW526" i="1"/>
  <c r="AV526" i="1"/>
  <c r="AU526" i="1"/>
  <c r="AT526" i="1"/>
  <c r="AS526" i="1"/>
  <c r="AR526" i="1"/>
  <c r="AQ526" i="1"/>
  <c r="AP526" i="1"/>
  <c r="AO526" i="1"/>
  <c r="AN526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HH525" i="1"/>
  <c r="HG525" i="1"/>
  <c r="HF525" i="1"/>
  <c r="HE525" i="1"/>
  <c r="HD525" i="1"/>
  <c r="CW525" i="1"/>
  <c r="CV525" i="1"/>
  <c r="CU525" i="1"/>
  <c r="CT525" i="1"/>
  <c r="CS525" i="1"/>
  <c r="CR525" i="1"/>
  <c r="CQ525" i="1"/>
  <c r="CP525" i="1"/>
  <c r="CO525" i="1"/>
  <c r="CN525" i="1"/>
  <c r="CM525" i="1"/>
  <c r="CL525" i="1"/>
  <c r="CK525" i="1"/>
  <c r="CJ525" i="1"/>
  <c r="CI525" i="1"/>
  <c r="CH525" i="1"/>
  <c r="CG525" i="1"/>
  <c r="CF525" i="1"/>
  <c r="CE525" i="1"/>
  <c r="CD525" i="1"/>
  <c r="CC525" i="1"/>
  <c r="CB525" i="1"/>
  <c r="CA525" i="1"/>
  <c r="BZ525" i="1"/>
  <c r="BY525" i="1"/>
  <c r="BX525" i="1"/>
  <c r="BW525" i="1"/>
  <c r="BV525" i="1"/>
  <c r="BU525" i="1"/>
  <c r="BT525" i="1"/>
  <c r="BS525" i="1"/>
  <c r="BR525" i="1"/>
  <c r="BQ525" i="1"/>
  <c r="BP525" i="1"/>
  <c r="BO525" i="1"/>
  <c r="BN525" i="1"/>
  <c r="BM525" i="1"/>
  <c r="BL525" i="1"/>
  <c r="BK525" i="1"/>
  <c r="BJ525" i="1"/>
  <c r="BI525" i="1"/>
  <c r="BH525" i="1"/>
  <c r="BG525" i="1"/>
  <c r="BF525" i="1"/>
  <c r="BE525" i="1"/>
  <c r="BD525" i="1"/>
  <c r="BC525" i="1"/>
  <c r="BB525" i="1"/>
  <c r="BA525" i="1"/>
  <c r="AZ525" i="1"/>
  <c r="AY525" i="1"/>
  <c r="AX525" i="1"/>
  <c r="AW525" i="1"/>
  <c r="AV525" i="1"/>
  <c r="AU525" i="1"/>
  <c r="AT525" i="1"/>
  <c r="AS525" i="1"/>
  <c r="AR525" i="1"/>
  <c r="AQ525" i="1"/>
  <c r="AP525" i="1"/>
  <c r="AO525" i="1"/>
  <c r="AN525" i="1"/>
  <c r="AM525" i="1"/>
  <c r="AL525" i="1"/>
  <c r="AK525" i="1"/>
  <c r="AJ525" i="1"/>
  <c r="AI525" i="1"/>
  <c r="AH525" i="1"/>
  <c r="AG525" i="1"/>
  <c r="AF525" i="1"/>
  <c r="AE525" i="1"/>
  <c r="AD525" i="1"/>
  <c r="AC525" i="1"/>
  <c r="AB525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HH524" i="1"/>
  <c r="HG524" i="1"/>
  <c r="HF524" i="1"/>
  <c r="HE524" i="1"/>
  <c r="HD524" i="1"/>
  <c r="HC524" i="1"/>
  <c r="CZ524" i="1"/>
  <c r="CY524" i="1"/>
  <c r="CX524" i="1"/>
  <c r="CW524" i="1"/>
  <c r="CV524" i="1"/>
  <c r="CU524" i="1"/>
  <c r="CT524" i="1"/>
  <c r="CS524" i="1"/>
  <c r="CR524" i="1"/>
  <c r="CQ524" i="1"/>
  <c r="CP524" i="1"/>
  <c r="CO524" i="1"/>
  <c r="CN524" i="1"/>
  <c r="CM524" i="1"/>
  <c r="CL524" i="1"/>
  <c r="CK524" i="1"/>
  <c r="CJ524" i="1"/>
  <c r="CI524" i="1"/>
  <c r="CH524" i="1"/>
  <c r="CG524" i="1"/>
  <c r="CF524" i="1"/>
  <c r="CE524" i="1"/>
  <c r="CD524" i="1"/>
  <c r="CC524" i="1"/>
  <c r="CB524" i="1"/>
  <c r="CA524" i="1"/>
  <c r="BZ524" i="1"/>
  <c r="BY524" i="1"/>
  <c r="BX524" i="1"/>
  <c r="BW524" i="1"/>
  <c r="BV524" i="1"/>
  <c r="BU524" i="1"/>
  <c r="BT524" i="1"/>
  <c r="BS524" i="1"/>
  <c r="BR524" i="1"/>
  <c r="BQ524" i="1"/>
  <c r="BP524" i="1"/>
  <c r="BO524" i="1"/>
  <c r="BN524" i="1"/>
  <c r="BM524" i="1"/>
  <c r="BL524" i="1"/>
  <c r="BK524" i="1"/>
  <c r="BJ524" i="1"/>
  <c r="BI524" i="1"/>
  <c r="BH524" i="1"/>
  <c r="BG524" i="1"/>
  <c r="BF524" i="1"/>
  <c r="BE524" i="1"/>
  <c r="BD524" i="1"/>
  <c r="BC524" i="1"/>
  <c r="BB524" i="1"/>
  <c r="BA524" i="1"/>
  <c r="AZ524" i="1"/>
  <c r="AY524" i="1"/>
  <c r="AX524" i="1"/>
  <c r="AW524" i="1"/>
  <c r="AV524" i="1"/>
  <c r="AU524" i="1"/>
  <c r="AT524" i="1"/>
  <c r="AS524" i="1"/>
  <c r="AR524" i="1"/>
  <c r="AQ524" i="1"/>
  <c r="AP524" i="1"/>
  <c r="AO524" i="1"/>
  <c r="AN524" i="1"/>
  <c r="AM524" i="1"/>
  <c r="AL524" i="1"/>
  <c r="AK524" i="1"/>
  <c r="AJ524" i="1"/>
  <c r="AI524" i="1"/>
  <c r="AH524" i="1"/>
  <c r="AG524" i="1"/>
  <c r="AF524" i="1"/>
  <c r="AE524" i="1"/>
  <c r="AD524" i="1"/>
  <c r="AC524" i="1"/>
  <c r="AB524" i="1"/>
  <c r="AA524" i="1"/>
  <c r="Z524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HH523" i="1"/>
  <c r="HG523" i="1"/>
  <c r="HF523" i="1"/>
  <c r="HE523" i="1"/>
  <c r="HD523" i="1"/>
  <c r="CW523" i="1"/>
  <c r="CV523" i="1"/>
  <c r="CU523" i="1"/>
  <c r="CT523" i="1"/>
  <c r="CS523" i="1"/>
  <c r="CR523" i="1"/>
  <c r="CQ523" i="1"/>
  <c r="CP523" i="1"/>
  <c r="CO523" i="1"/>
  <c r="CN523" i="1"/>
  <c r="CM523" i="1"/>
  <c r="CL523" i="1"/>
  <c r="CK523" i="1"/>
  <c r="CJ523" i="1"/>
  <c r="CI523" i="1"/>
  <c r="CH523" i="1"/>
  <c r="CG523" i="1"/>
  <c r="CF523" i="1"/>
  <c r="CE523" i="1"/>
  <c r="CD523" i="1"/>
  <c r="CC523" i="1"/>
  <c r="CB523" i="1"/>
  <c r="CA523" i="1"/>
  <c r="BZ523" i="1"/>
  <c r="BY523" i="1"/>
  <c r="BX523" i="1"/>
  <c r="BW523" i="1"/>
  <c r="BV523" i="1"/>
  <c r="BU523" i="1"/>
  <c r="BT523" i="1"/>
  <c r="BS523" i="1"/>
  <c r="BR523" i="1"/>
  <c r="BQ523" i="1"/>
  <c r="BP523" i="1"/>
  <c r="BO523" i="1"/>
  <c r="BN523" i="1"/>
  <c r="BM523" i="1"/>
  <c r="BL523" i="1"/>
  <c r="BK523" i="1"/>
  <c r="BJ523" i="1"/>
  <c r="BI523" i="1"/>
  <c r="BH523" i="1"/>
  <c r="BG523" i="1"/>
  <c r="BF523" i="1"/>
  <c r="BE523" i="1"/>
  <c r="BD523" i="1"/>
  <c r="BC523" i="1"/>
  <c r="BB523" i="1"/>
  <c r="BA523" i="1"/>
  <c r="AZ523" i="1"/>
  <c r="AY523" i="1"/>
  <c r="AX523" i="1"/>
  <c r="AW523" i="1"/>
  <c r="AV523" i="1"/>
  <c r="AU523" i="1"/>
  <c r="AT523" i="1"/>
  <c r="AS523" i="1"/>
  <c r="AR523" i="1"/>
  <c r="AQ523" i="1"/>
  <c r="AP523" i="1"/>
  <c r="AO523" i="1"/>
  <c r="AN523" i="1"/>
  <c r="AM523" i="1"/>
  <c r="AL523" i="1"/>
  <c r="AK523" i="1"/>
  <c r="AJ523" i="1"/>
  <c r="AI523" i="1"/>
  <c r="AH523" i="1"/>
  <c r="AG523" i="1"/>
  <c r="AF523" i="1"/>
  <c r="AE523" i="1"/>
  <c r="AD523" i="1"/>
  <c r="AC523" i="1"/>
  <c r="AB523" i="1"/>
  <c r="AA523" i="1"/>
  <c r="Z523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B523" i="1"/>
  <c r="HH522" i="1"/>
  <c r="HG522" i="1"/>
  <c r="HF522" i="1"/>
  <c r="HE522" i="1"/>
  <c r="HD522" i="1"/>
  <c r="HC522" i="1"/>
  <c r="CW522" i="1"/>
  <c r="CV522" i="1"/>
  <c r="CU522" i="1"/>
  <c r="CT522" i="1"/>
  <c r="CS522" i="1"/>
  <c r="CR522" i="1"/>
  <c r="CQ522" i="1"/>
  <c r="CP522" i="1"/>
  <c r="CO522" i="1"/>
  <c r="CN522" i="1"/>
  <c r="CM522" i="1"/>
  <c r="CL522" i="1"/>
  <c r="CK522" i="1"/>
  <c r="CJ522" i="1"/>
  <c r="CI522" i="1"/>
  <c r="CH522" i="1"/>
  <c r="CG522" i="1"/>
  <c r="CF522" i="1"/>
  <c r="CE522" i="1"/>
  <c r="CD522" i="1"/>
  <c r="CC522" i="1"/>
  <c r="CB522" i="1"/>
  <c r="CA522" i="1"/>
  <c r="BZ522" i="1"/>
  <c r="BY522" i="1"/>
  <c r="BX522" i="1"/>
  <c r="BW522" i="1"/>
  <c r="BV522" i="1"/>
  <c r="BU522" i="1"/>
  <c r="BT522" i="1"/>
  <c r="BS522" i="1"/>
  <c r="BR522" i="1"/>
  <c r="BQ522" i="1"/>
  <c r="BP522" i="1"/>
  <c r="BO522" i="1"/>
  <c r="BN522" i="1"/>
  <c r="BM522" i="1"/>
  <c r="BL522" i="1"/>
  <c r="BK522" i="1"/>
  <c r="BJ522" i="1"/>
  <c r="BI522" i="1"/>
  <c r="BH522" i="1"/>
  <c r="BG522" i="1"/>
  <c r="BF522" i="1"/>
  <c r="BE522" i="1"/>
  <c r="BD522" i="1"/>
  <c r="BC522" i="1"/>
  <c r="BB522" i="1"/>
  <c r="BA522" i="1"/>
  <c r="AZ522" i="1"/>
  <c r="AY522" i="1"/>
  <c r="AX522" i="1"/>
  <c r="AW522" i="1"/>
  <c r="AV522" i="1"/>
  <c r="AU522" i="1"/>
  <c r="AT522" i="1"/>
  <c r="AS522" i="1"/>
  <c r="AR522" i="1"/>
  <c r="AQ522" i="1"/>
  <c r="AP522" i="1"/>
  <c r="AO522" i="1"/>
  <c r="AN522" i="1"/>
  <c r="AM522" i="1"/>
  <c r="AL522" i="1"/>
  <c r="AK522" i="1"/>
  <c r="AJ522" i="1"/>
  <c r="AI522" i="1"/>
  <c r="AH522" i="1"/>
  <c r="AG522" i="1"/>
  <c r="AF522" i="1"/>
  <c r="AE522" i="1"/>
  <c r="AD522" i="1"/>
  <c r="AC522" i="1"/>
  <c r="AB522" i="1"/>
  <c r="AA522" i="1"/>
  <c r="Z522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HH521" i="1"/>
  <c r="HG521" i="1"/>
  <c r="HF521" i="1"/>
  <c r="HE521" i="1"/>
  <c r="HD521" i="1"/>
  <c r="HC521" i="1"/>
  <c r="E521" i="1"/>
  <c r="D521" i="1"/>
  <c r="C521" i="1"/>
  <c r="B521" i="1"/>
  <c r="HH520" i="1"/>
  <c r="HG520" i="1"/>
  <c r="HF520" i="1"/>
  <c r="HE520" i="1"/>
  <c r="HD520" i="1"/>
  <c r="HH519" i="1"/>
  <c r="HG519" i="1"/>
  <c r="HF519" i="1"/>
  <c r="HE519" i="1"/>
  <c r="HD519" i="1"/>
  <c r="HH518" i="1"/>
  <c r="HG518" i="1"/>
  <c r="HF518" i="1"/>
  <c r="HE518" i="1"/>
  <c r="HD518" i="1"/>
  <c r="HC518" i="1"/>
  <c r="HH517" i="1"/>
  <c r="HG517" i="1"/>
  <c r="HF517" i="1"/>
  <c r="HE517" i="1"/>
  <c r="HD517" i="1"/>
  <c r="HC517" i="1"/>
  <c r="D517" i="1"/>
  <c r="C517" i="1"/>
  <c r="B517" i="1"/>
  <c r="HH516" i="1"/>
  <c r="HG516" i="1"/>
  <c r="HF516" i="1"/>
  <c r="HE516" i="1"/>
  <c r="HD516" i="1"/>
  <c r="HH515" i="1"/>
  <c r="HG515" i="1"/>
  <c r="HF515" i="1"/>
  <c r="HE515" i="1"/>
  <c r="HD515" i="1"/>
  <c r="HH514" i="1"/>
  <c r="HG514" i="1"/>
  <c r="HF514" i="1"/>
  <c r="HE514" i="1"/>
  <c r="HD514" i="1"/>
  <c r="HH513" i="1"/>
  <c r="HG513" i="1"/>
  <c r="HF513" i="1"/>
  <c r="HE513" i="1"/>
  <c r="HD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HH512" i="1"/>
  <c r="HG512" i="1"/>
  <c r="HF512" i="1"/>
  <c r="HE512" i="1"/>
  <c r="HD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HH511" i="1"/>
  <c r="HG511" i="1"/>
  <c r="HF511" i="1"/>
  <c r="HE511" i="1"/>
  <c r="HD511" i="1"/>
  <c r="HH510" i="1"/>
  <c r="HG510" i="1"/>
  <c r="HF510" i="1"/>
  <c r="HE510" i="1"/>
  <c r="HD510" i="1"/>
  <c r="HH509" i="1"/>
  <c r="HG509" i="1"/>
  <c r="HF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HH508" i="1"/>
  <c r="HG508" i="1"/>
  <c r="HF508" i="1"/>
  <c r="HE508" i="1"/>
  <c r="HD508" i="1"/>
  <c r="HH507" i="1"/>
  <c r="HG507" i="1"/>
  <c r="HF507" i="1"/>
  <c r="HE507" i="1"/>
  <c r="HD507" i="1"/>
  <c r="HH506" i="1"/>
  <c r="HG506" i="1"/>
  <c r="HF506" i="1"/>
  <c r="HE506" i="1"/>
  <c r="HD506" i="1"/>
  <c r="HH505" i="1"/>
  <c r="HG505" i="1"/>
  <c r="HF505" i="1"/>
  <c r="HE505" i="1"/>
  <c r="HD505" i="1"/>
  <c r="E505" i="1"/>
  <c r="D505" i="1"/>
  <c r="C505" i="1"/>
  <c r="B505" i="1"/>
  <c r="HH504" i="1"/>
  <c r="HG504" i="1"/>
  <c r="HF504" i="1"/>
  <c r="HE504" i="1"/>
  <c r="HD504" i="1"/>
  <c r="I504" i="1"/>
  <c r="H504" i="1"/>
  <c r="G504" i="1"/>
  <c r="F504" i="1"/>
  <c r="E504" i="1"/>
  <c r="D504" i="1"/>
  <c r="C504" i="1"/>
  <c r="B504" i="1"/>
  <c r="HH503" i="1"/>
  <c r="HG503" i="1"/>
  <c r="HF503" i="1"/>
  <c r="HE503" i="1"/>
  <c r="HD503" i="1"/>
  <c r="HH502" i="1"/>
  <c r="HG502" i="1"/>
  <c r="HF502" i="1"/>
  <c r="HE502" i="1"/>
  <c r="HD502" i="1"/>
  <c r="I502" i="1"/>
  <c r="H502" i="1"/>
  <c r="G502" i="1"/>
  <c r="F502" i="1"/>
  <c r="E502" i="1"/>
  <c r="D502" i="1"/>
  <c r="C502" i="1"/>
  <c r="B502" i="1"/>
  <c r="HH501" i="1"/>
  <c r="HG501" i="1"/>
  <c r="HF501" i="1"/>
  <c r="HE501" i="1"/>
  <c r="HD501" i="1"/>
  <c r="I501" i="1"/>
  <c r="H501" i="1"/>
  <c r="G501" i="1"/>
  <c r="F501" i="1"/>
  <c r="E501" i="1"/>
  <c r="D501" i="1"/>
  <c r="C501" i="1"/>
  <c r="B501" i="1"/>
  <c r="HH500" i="1"/>
  <c r="HG500" i="1"/>
  <c r="HF500" i="1"/>
  <c r="HE500" i="1"/>
  <c r="HD500" i="1"/>
  <c r="HH499" i="1"/>
  <c r="HG499" i="1"/>
  <c r="HF499" i="1"/>
  <c r="HE499" i="1"/>
  <c r="HD499" i="1"/>
  <c r="HH498" i="1"/>
  <c r="HG498" i="1"/>
  <c r="HF498" i="1"/>
  <c r="HE498" i="1"/>
  <c r="HD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HH497" i="1"/>
  <c r="HG497" i="1"/>
  <c r="HF497" i="1"/>
  <c r="HE497" i="1"/>
  <c r="HD497" i="1"/>
  <c r="HH496" i="1"/>
  <c r="HG496" i="1"/>
  <c r="HF496" i="1"/>
  <c r="HE496" i="1"/>
  <c r="HD496" i="1"/>
  <c r="I496" i="1"/>
  <c r="H496" i="1"/>
  <c r="G496" i="1"/>
  <c r="F496" i="1"/>
  <c r="E496" i="1"/>
  <c r="D496" i="1"/>
  <c r="C496" i="1"/>
  <c r="B496" i="1"/>
  <c r="HH495" i="1"/>
  <c r="HG495" i="1"/>
  <c r="HF495" i="1"/>
  <c r="HE495" i="1"/>
  <c r="HD495" i="1"/>
  <c r="HH494" i="1"/>
  <c r="HG494" i="1"/>
  <c r="HF494" i="1"/>
  <c r="HE494" i="1"/>
  <c r="HD494" i="1"/>
  <c r="HH493" i="1"/>
  <c r="HG493" i="1"/>
  <c r="HF493" i="1"/>
  <c r="HE493" i="1"/>
  <c r="HD493" i="1"/>
  <c r="HH492" i="1"/>
  <c r="HG492" i="1"/>
  <c r="HF492" i="1"/>
  <c r="HE492" i="1"/>
  <c r="HH491" i="1"/>
  <c r="HG491" i="1"/>
  <c r="HF491" i="1"/>
  <c r="HE491" i="1"/>
  <c r="HD491" i="1"/>
  <c r="HH490" i="1"/>
  <c r="HG490" i="1"/>
  <c r="HF490" i="1"/>
  <c r="HE490" i="1"/>
  <c r="HD490" i="1"/>
  <c r="E490" i="1"/>
  <c r="D490" i="1"/>
  <c r="C490" i="1"/>
  <c r="B490" i="1"/>
  <c r="HH489" i="1"/>
  <c r="HG489" i="1"/>
  <c r="HF489" i="1"/>
  <c r="HE489" i="1"/>
  <c r="HD489" i="1"/>
  <c r="HH488" i="1"/>
  <c r="HG488" i="1"/>
  <c r="HF488" i="1"/>
  <c r="HE488" i="1"/>
  <c r="HD488" i="1"/>
  <c r="HC488" i="1"/>
  <c r="HB488" i="1"/>
  <c r="HA488" i="1"/>
  <c r="GZ488" i="1"/>
  <c r="I488" i="1"/>
  <c r="H488" i="1"/>
  <c r="G488" i="1"/>
  <c r="F488" i="1"/>
  <c r="E488" i="1"/>
  <c r="D488" i="1"/>
  <c r="C488" i="1"/>
  <c r="B488" i="1"/>
  <c r="HH487" i="1"/>
  <c r="HG487" i="1"/>
  <c r="HF487" i="1"/>
  <c r="HE487" i="1"/>
  <c r="HD487" i="1"/>
  <c r="HH486" i="1"/>
  <c r="HG486" i="1"/>
  <c r="HF486" i="1"/>
  <c r="HE486" i="1"/>
  <c r="HD486" i="1"/>
  <c r="I486" i="1"/>
  <c r="H486" i="1"/>
  <c r="G486" i="1"/>
  <c r="F486" i="1"/>
  <c r="E486" i="1"/>
  <c r="D486" i="1"/>
  <c r="C486" i="1"/>
  <c r="B486" i="1"/>
  <c r="HH485" i="1"/>
  <c r="HG485" i="1"/>
  <c r="HF485" i="1"/>
  <c r="HE485" i="1"/>
  <c r="HD485" i="1"/>
  <c r="HH484" i="1"/>
  <c r="HG484" i="1"/>
  <c r="HF484" i="1"/>
  <c r="HE484" i="1"/>
  <c r="HD484" i="1"/>
  <c r="I484" i="1"/>
  <c r="H484" i="1"/>
  <c r="G484" i="1"/>
  <c r="F484" i="1"/>
  <c r="E484" i="1"/>
  <c r="D484" i="1"/>
  <c r="C484" i="1"/>
  <c r="B484" i="1"/>
  <c r="HH483" i="1"/>
  <c r="HG483" i="1"/>
  <c r="HF483" i="1"/>
  <c r="HE483" i="1"/>
  <c r="HD483" i="1"/>
  <c r="HC483" i="1"/>
  <c r="HH482" i="1"/>
  <c r="HG482" i="1"/>
  <c r="HF482" i="1"/>
  <c r="HE482" i="1"/>
  <c r="HD482" i="1"/>
  <c r="HC482" i="1"/>
  <c r="C482" i="1"/>
  <c r="B482" i="1"/>
  <c r="HH481" i="1"/>
  <c r="HG481" i="1"/>
  <c r="HF481" i="1"/>
  <c r="HE481" i="1"/>
  <c r="HD481" i="1"/>
  <c r="HC481" i="1"/>
  <c r="HH480" i="1"/>
  <c r="HG480" i="1"/>
  <c r="HF480" i="1"/>
  <c r="HE480" i="1"/>
  <c r="HD480" i="1"/>
  <c r="HC480" i="1"/>
  <c r="HH479" i="1"/>
  <c r="HG479" i="1"/>
  <c r="HF479" i="1"/>
  <c r="HE479" i="1"/>
  <c r="HD479" i="1"/>
  <c r="E479" i="1"/>
  <c r="D479" i="1"/>
  <c r="C479" i="1"/>
  <c r="B479" i="1"/>
  <c r="HH478" i="1"/>
  <c r="HG478" i="1"/>
  <c r="HF478" i="1"/>
  <c r="HE478" i="1"/>
  <c r="HD478" i="1"/>
  <c r="I478" i="1"/>
  <c r="H478" i="1"/>
  <c r="G478" i="1"/>
  <c r="F478" i="1"/>
  <c r="E478" i="1"/>
  <c r="D478" i="1"/>
  <c r="C478" i="1"/>
  <c r="B478" i="1"/>
  <c r="HH477" i="1"/>
  <c r="HG477" i="1"/>
  <c r="HF477" i="1"/>
  <c r="HE477" i="1"/>
  <c r="HD477" i="1"/>
  <c r="HH476" i="1"/>
  <c r="HG476" i="1"/>
  <c r="HF476" i="1"/>
  <c r="HE476" i="1"/>
  <c r="HD476" i="1"/>
  <c r="I476" i="1"/>
  <c r="H476" i="1"/>
  <c r="G476" i="1"/>
  <c r="F476" i="1"/>
  <c r="E476" i="1"/>
  <c r="D476" i="1"/>
  <c r="C476" i="1"/>
  <c r="B476" i="1"/>
  <c r="HH475" i="1"/>
  <c r="HG475" i="1"/>
  <c r="HF475" i="1"/>
  <c r="HE475" i="1"/>
  <c r="HD475" i="1"/>
  <c r="I475" i="1"/>
  <c r="H475" i="1"/>
  <c r="G475" i="1"/>
  <c r="F475" i="1"/>
  <c r="E475" i="1"/>
  <c r="D475" i="1"/>
  <c r="C475" i="1"/>
  <c r="B475" i="1"/>
  <c r="HH474" i="1"/>
  <c r="HG474" i="1"/>
  <c r="HF474" i="1"/>
  <c r="HE474" i="1"/>
  <c r="HD474" i="1"/>
  <c r="E474" i="1"/>
  <c r="D474" i="1"/>
  <c r="C474" i="1"/>
  <c r="B474" i="1"/>
  <c r="HH473" i="1"/>
  <c r="HG473" i="1"/>
  <c r="HF473" i="1"/>
  <c r="HE473" i="1"/>
  <c r="HD473" i="1"/>
  <c r="E473" i="1"/>
  <c r="D473" i="1"/>
  <c r="C473" i="1"/>
  <c r="B473" i="1"/>
  <c r="HH472" i="1"/>
  <c r="HG472" i="1"/>
  <c r="HF472" i="1"/>
  <c r="HE472" i="1"/>
  <c r="HD472" i="1"/>
  <c r="E472" i="1"/>
  <c r="D472" i="1"/>
  <c r="C472" i="1"/>
  <c r="B472" i="1"/>
  <c r="HH471" i="1"/>
  <c r="HG471" i="1"/>
  <c r="HF471" i="1"/>
  <c r="HE471" i="1"/>
  <c r="HD471" i="1"/>
  <c r="HH470" i="1"/>
  <c r="HG470" i="1"/>
  <c r="HF470" i="1"/>
  <c r="HE470" i="1"/>
  <c r="HD470" i="1"/>
  <c r="E470" i="1"/>
  <c r="D470" i="1"/>
  <c r="C470" i="1"/>
  <c r="B470" i="1"/>
  <c r="HH469" i="1"/>
  <c r="HG469" i="1"/>
  <c r="HF469" i="1"/>
  <c r="HE469" i="1"/>
  <c r="HD469" i="1"/>
  <c r="E469" i="1"/>
  <c r="D469" i="1"/>
  <c r="C469" i="1"/>
  <c r="B469" i="1"/>
  <c r="HH468" i="1"/>
  <c r="HG468" i="1"/>
  <c r="HF468" i="1"/>
  <c r="HE468" i="1"/>
  <c r="HD468" i="1"/>
  <c r="E468" i="1"/>
  <c r="D468" i="1"/>
  <c r="C468" i="1"/>
  <c r="B468" i="1"/>
  <c r="HH467" i="1"/>
  <c r="HG467" i="1"/>
  <c r="HF467" i="1"/>
  <c r="HE467" i="1"/>
  <c r="HD467" i="1"/>
  <c r="HC467" i="1"/>
  <c r="HB467" i="1"/>
  <c r="E467" i="1"/>
  <c r="D467" i="1"/>
  <c r="C467" i="1"/>
  <c r="B467" i="1"/>
  <c r="HH466" i="1"/>
  <c r="HG466" i="1"/>
  <c r="HF466" i="1"/>
  <c r="HE466" i="1"/>
  <c r="HD466" i="1"/>
  <c r="HC466" i="1"/>
  <c r="CW466" i="1"/>
  <c r="CV466" i="1"/>
  <c r="CU466" i="1"/>
  <c r="CT466" i="1"/>
  <c r="CS466" i="1"/>
  <c r="CR466" i="1"/>
  <c r="CQ466" i="1"/>
  <c r="CP466" i="1"/>
  <c r="CO466" i="1"/>
  <c r="CN466" i="1"/>
  <c r="CM466" i="1"/>
  <c r="CL466" i="1"/>
  <c r="CK466" i="1"/>
  <c r="CJ466" i="1"/>
  <c r="CI466" i="1"/>
  <c r="CH466" i="1"/>
  <c r="CG466" i="1"/>
  <c r="CF466" i="1"/>
  <c r="CE466" i="1"/>
  <c r="CD466" i="1"/>
  <c r="CC466" i="1"/>
  <c r="CB466" i="1"/>
  <c r="CA466" i="1"/>
  <c r="BZ466" i="1"/>
  <c r="BY466" i="1"/>
  <c r="BX466" i="1"/>
  <c r="BW466" i="1"/>
  <c r="BV466" i="1"/>
  <c r="BU466" i="1"/>
  <c r="BT466" i="1"/>
  <c r="BS466" i="1"/>
  <c r="BR466" i="1"/>
  <c r="BQ466" i="1"/>
  <c r="BP466" i="1"/>
  <c r="BO466" i="1"/>
  <c r="BN466" i="1"/>
  <c r="BM466" i="1"/>
  <c r="BL466" i="1"/>
  <c r="BK466" i="1"/>
  <c r="BJ466" i="1"/>
  <c r="BI466" i="1"/>
  <c r="BH466" i="1"/>
  <c r="BG466" i="1"/>
  <c r="BF466" i="1"/>
  <c r="BE466" i="1"/>
  <c r="BD466" i="1"/>
  <c r="BC466" i="1"/>
  <c r="BB466" i="1"/>
  <c r="BA466" i="1"/>
  <c r="AZ466" i="1"/>
  <c r="AY466" i="1"/>
  <c r="AX466" i="1"/>
  <c r="AW466" i="1"/>
  <c r="AV466" i="1"/>
  <c r="AU466" i="1"/>
  <c r="AT466" i="1"/>
  <c r="AS466" i="1"/>
  <c r="AR466" i="1"/>
  <c r="AQ466" i="1"/>
  <c r="AP466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HH465" i="1"/>
  <c r="HG465" i="1"/>
  <c r="HF465" i="1"/>
  <c r="HE465" i="1"/>
  <c r="HD465" i="1"/>
  <c r="HH464" i="1"/>
  <c r="HG464" i="1"/>
  <c r="HF464" i="1"/>
  <c r="HE464" i="1"/>
  <c r="HD464" i="1"/>
  <c r="HC464" i="1"/>
  <c r="HH463" i="1"/>
  <c r="HG463" i="1"/>
  <c r="HF463" i="1"/>
  <c r="HE463" i="1"/>
  <c r="HD463" i="1"/>
  <c r="I463" i="1"/>
  <c r="H463" i="1"/>
  <c r="G463" i="1"/>
  <c r="F463" i="1"/>
  <c r="E463" i="1"/>
  <c r="D463" i="1"/>
  <c r="C463" i="1"/>
  <c r="B463" i="1"/>
  <c r="HH462" i="1"/>
  <c r="HG462" i="1"/>
  <c r="HF462" i="1"/>
  <c r="HE462" i="1"/>
  <c r="HD462" i="1"/>
  <c r="E462" i="1"/>
  <c r="D462" i="1"/>
  <c r="C462" i="1"/>
  <c r="B462" i="1"/>
  <c r="HH461" i="1"/>
  <c r="HG461" i="1"/>
  <c r="HF461" i="1"/>
  <c r="HE461" i="1"/>
  <c r="HD461" i="1"/>
  <c r="E461" i="1"/>
  <c r="D461" i="1"/>
  <c r="C461" i="1"/>
  <c r="B461" i="1"/>
  <c r="HH460" i="1"/>
  <c r="HG460" i="1"/>
  <c r="HF460" i="1"/>
  <c r="HE460" i="1"/>
  <c r="HD460" i="1"/>
  <c r="E460" i="1"/>
  <c r="D460" i="1"/>
  <c r="C460" i="1"/>
  <c r="B460" i="1"/>
  <c r="HH459" i="1"/>
  <c r="HG459" i="1"/>
  <c r="HF459" i="1"/>
  <c r="HE459" i="1"/>
  <c r="HD459" i="1"/>
  <c r="HH458" i="1"/>
  <c r="HG458" i="1"/>
  <c r="HF458" i="1"/>
  <c r="HE458" i="1"/>
  <c r="HD458" i="1"/>
  <c r="E458" i="1"/>
  <c r="D458" i="1"/>
  <c r="C458" i="1"/>
  <c r="B458" i="1"/>
  <c r="HH457" i="1"/>
  <c r="HG457" i="1"/>
  <c r="HF457" i="1"/>
  <c r="HE457" i="1"/>
  <c r="HD457" i="1"/>
  <c r="I457" i="1"/>
  <c r="H457" i="1"/>
  <c r="G457" i="1"/>
  <c r="F457" i="1"/>
  <c r="E457" i="1"/>
  <c r="D457" i="1"/>
  <c r="C457" i="1"/>
  <c r="B457" i="1"/>
  <c r="HH456" i="1"/>
  <c r="HG456" i="1"/>
  <c r="HF456" i="1"/>
  <c r="HE456" i="1"/>
  <c r="HD456" i="1"/>
  <c r="HH455" i="1"/>
  <c r="HG455" i="1"/>
  <c r="HF455" i="1"/>
  <c r="HE455" i="1"/>
  <c r="HD455" i="1"/>
  <c r="HH454" i="1"/>
  <c r="HG454" i="1"/>
  <c r="HF454" i="1"/>
  <c r="HH453" i="1"/>
  <c r="HG453" i="1"/>
  <c r="HF453" i="1"/>
  <c r="HH452" i="1"/>
  <c r="HG452" i="1"/>
  <c r="HF452" i="1"/>
  <c r="HH451" i="1"/>
  <c r="HG451" i="1"/>
  <c r="HF451" i="1"/>
  <c r="HH450" i="1"/>
  <c r="HG450" i="1"/>
  <c r="HF450" i="1"/>
  <c r="HH449" i="1"/>
  <c r="HG449" i="1"/>
  <c r="HF449" i="1"/>
  <c r="HH448" i="1"/>
  <c r="HG448" i="1"/>
  <c r="HF448" i="1"/>
  <c r="HE448" i="1"/>
  <c r="HD448" i="1"/>
  <c r="E448" i="1"/>
  <c r="D448" i="1"/>
  <c r="C448" i="1"/>
  <c r="B448" i="1"/>
  <c r="HH447" i="1"/>
  <c r="HG447" i="1"/>
  <c r="HF447" i="1"/>
  <c r="HH446" i="1"/>
  <c r="HG446" i="1"/>
  <c r="HF446" i="1"/>
  <c r="HE446" i="1"/>
  <c r="HD446" i="1"/>
  <c r="E446" i="1"/>
  <c r="D446" i="1"/>
  <c r="C446" i="1"/>
  <c r="B446" i="1"/>
  <c r="HH445" i="1"/>
  <c r="HG445" i="1"/>
  <c r="HF445" i="1"/>
  <c r="HE445" i="1"/>
  <c r="HD445" i="1"/>
  <c r="HH444" i="1"/>
  <c r="HG444" i="1"/>
  <c r="HF444" i="1"/>
  <c r="HE444" i="1"/>
  <c r="HD444" i="1"/>
  <c r="HH443" i="1"/>
  <c r="HG443" i="1"/>
  <c r="HF443" i="1"/>
  <c r="HE443" i="1"/>
  <c r="HD443" i="1"/>
  <c r="HH442" i="1"/>
  <c r="HG442" i="1"/>
  <c r="HF442" i="1"/>
  <c r="HE442" i="1"/>
  <c r="HD442" i="1"/>
  <c r="HH441" i="1"/>
  <c r="HG441" i="1"/>
  <c r="HF441" i="1"/>
  <c r="HH440" i="1"/>
  <c r="HG440" i="1"/>
  <c r="HF440" i="1"/>
  <c r="HH439" i="1"/>
  <c r="HG439" i="1"/>
  <c r="HF439" i="1"/>
  <c r="HH438" i="1"/>
  <c r="HG438" i="1"/>
  <c r="HF438" i="1"/>
  <c r="HE438" i="1"/>
  <c r="HD438" i="1"/>
  <c r="HH437" i="1"/>
  <c r="HG437" i="1"/>
  <c r="HF437" i="1"/>
  <c r="HE437" i="1"/>
  <c r="HD437" i="1"/>
  <c r="HH436" i="1"/>
  <c r="HG436" i="1"/>
  <c r="HF436" i="1"/>
  <c r="HE436" i="1"/>
  <c r="HD436" i="1"/>
  <c r="HH435" i="1"/>
  <c r="HG435" i="1"/>
  <c r="HF435" i="1"/>
  <c r="HH434" i="1"/>
  <c r="HG434" i="1"/>
  <c r="HF434" i="1"/>
  <c r="E434" i="1"/>
  <c r="D434" i="1"/>
  <c r="C434" i="1"/>
  <c r="B434" i="1"/>
  <c r="HH433" i="1"/>
  <c r="HG433" i="1"/>
  <c r="HF433" i="1"/>
  <c r="E433" i="1"/>
  <c r="D433" i="1"/>
  <c r="C433" i="1"/>
  <c r="B433" i="1"/>
  <c r="HH432" i="1"/>
  <c r="HG432" i="1"/>
  <c r="HF432" i="1"/>
  <c r="E432" i="1"/>
  <c r="D432" i="1"/>
  <c r="C432" i="1"/>
  <c r="B432" i="1"/>
  <c r="HH431" i="1"/>
  <c r="HG431" i="1"/>
  <c r="HF431" i="1"/>
  <c r="E431" i="1"/>
  <c r="D431" i="1"/>
  <c r="C431" i="1"/>
  <c r="B431" i="1"/>
  <c r="HH430" i="1"/>
  <c r="HG430" i="1"/>
  <c r="HF430" i="1"/>
  <c r="E430" i="1"/>
  <c r="D430" i="1"/>
  <c r="C430" i="1"/>
  <c r="B430" i="1"/>
  <c r="HH429" i="1"/>
  <c r="HG429" i="1"/>
  <c r="HF429" i="1"/>
  <c r="HE429" i="1"/>
  <c r="HD429" i="1"/>
  <c r="HC429" i="1"/>
  <c r="B429" i="1"/>
  <c r="HH428" i="1"/>
  <c r="HG428" i="1"/>
  <c r="HF428" i="1"/>
  <c r="HE428" i="1"/>
  <c r="HD428" i="1"/>
  <c r="HH427" i="1"/>
  <c r="HG427" i="1"/>
  <c r="HF427" i="1"/>
  <c r="HE427" i="1"/>
  <c r="HD427" i="1"/>
  <c r="HH426" i="1"/>
  <c r="HG426" i="1"/>
  <c r="HF426" i="1"/>
  <c r="HE426" i="1"/>
  <c r="HD426" i="1"/>
  <c r="HH425" i="1"/>
  <c r="HG425" i="1"/>
  <c r="HF425" i="1"/>
  <c r="HE425" i="1"/>
  <c r="HD425" i="1"/>
  <c r="HH424" i="1"/>
  <c r="HG424" i="1"/>
  <c r="HF424" i="1"/>
  <c r="HE424" i="1"/>
  <c r="HD424" i="1"/>
  <c r="HH423" i="1"/>
  <c r="HG423" i="1"/>
  <c r="HF423" i="1"/>
  <c r="HE423" i="1"/>
  <c r="HD423" i="1"/>
  <c r="HH422" i="1"/>
  <c r="HG422" i="1"/>
  <c r="HF422" i="1"/>
  <c r="HE422" i="1"/>
  <c r="HD422" i="1"/>
  <c r="BY422" i="1"/>
  <c r="BX422" i="1"/>
  <c r="BW422" i="1"/>
  <c r="BV422" i="1"/>
  <c r="BU422" i="1"/>
  <c r="BT422" i="1"/>
  <c r="BS422" i="1"/>
  <c r="BR422" i="1"/>
  <c r="BQ422" i="1"/>
  <c r="BP422" i="1"/>
  <c r="BO422" i="1"/>
  <c r="BN422" i="1"/>
  <c r="BM422" i="1"/>
  <c r="BL422" i="1"/>
  <c r="BK422" i="1"/>
  <c r="BJ422" i="1"/>
  <c r="BI422" i="1"/>
  <c r="BH422" i="1"/>
  <c r="BG422" i="1"/>
  <c r="BF422" i="1"/>
  <c r="BE422" i="1"/>
  <c r="BD422" i="1"/>
  <c r="BC422" i="1"/>
  <c r="BB422" i="1"/>
  <c r="BA422" i="1"/>
  <c r="AZ422" i="1"/>
  <c r="AY422" i="1"/>
  <c r="AX422" i="1"/>
  <c r="AW422" i="1"/>
  <c r="AV422" i="1"/>
  <c r="AU422" i="1"/>
  <c r="AT422" i="1"/>
  <c r="AS422" i="1"/>
  <c r="AR422" i="1"/>
  <c r="AQ422" i="1"/>
  <c r="AP422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HH421" i="1"/>
  <c r="HG421" i="1"/>
  <c r="HF421" i="1"/>
  <c r="HE421" i="1"/>
  <c r="HD421" i="1"/>
  <c r="HH420" i="1"/>
  <c r="HG420" i="1"/>
  <c r="HF420" i="1"/>
  <c r="HE420" i="1"/>
  <c r="HD420" i="1"/>
  <c r="HH419" i="1"/>
  <c r="HG419" i="1"/>
  <c r="HF419" i="1"/>
  <c r="HE419" i="1"/>
  <c r="HD419" i="1"/>
  <c r="BY419" i="1"/>
  <c r="BX419" i="1"/>
  <c r="BW419" i="1"/>
  <c r="BV419" i="1"/>
  <c r="BU419" i="1"/>
  <c r="BT419" i="1"/>
  <c r="BS419" i="1"/>
  <c r="BR419" i="1"/>
  <c r="BQ419" i="1"/>
  <c r="BP419" i="1"/>
  <c r="BO419" i="1"/>
  <c r="BN419" i="1"/>
  <c r="BM419" i="1"/>
  <c r="BL419" i="1"/>
  <c r="BK419" i="1"/>
  <c r="BJ419" i="1"/>
  <c r="BI419" i="1"/>
  <c r="BH419" i="1"/>
  <c r="BG419" i="1"/>
  <c r="BF419" i="1"/>
  <c r="BE419" i="1"/>
  <c r="BD419" i="1"/>
  <c r="BC419" i="1"/>
  <c r="BB419" i="1"/>
  <c r="BA419" i="1"/>
  <c r="AZ419" i="1"/>
  <c r="AY419" i="1"/>
  <c r="AX419" i="1"/>
  <c r="AW419" i="1"/>
  <c r="AV419" i="1"/>
  <c r="AU419" i="1"/>
  <c r="AT419" i="1"/>
  <c r="AS419" i="1"/>
  <c r="AR419" i="1"/>
  <c r="AQ419" i="1"/>
  <c r="AP419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HH418" i="1"/>
  <c r="HG418" i="1"/>
  <c r="HF418" i="1"/>
  <c r="HE418" i="1"/>
  <c r="HD418" i="1"/>
  <c r="E418" i="1"/>
  <c r="D418" i="1"/>
  <c r="C418" i="1"/>
  <c r="B418" i="1"/>
  <c r="HH417" i="1"/>
  <c r="HG417" i="1"/>
  <c r="HF417" i="1"/>
  <c r="HE417" i="1"/>
  <c r="HD417" i="1"/>
  <c r="HC417" i="1"/>
  <c r="E417" i="1"/>
  <c r="D417" i="1"/>
  <c r="C417" i="1"/>
  <c r="B417" i="1"/>
  <c r="HH416" i="1"/>
  <c r="HG416" i="1"/>
  <c r="HF416" i="1"/>
  <c r="HE416" i="1"/>
  <c r="HD416" i="1"/>
  <c r="HC416" i="1"/>
  <c r="E416" i="1"/>
  <c r="D416" i="1"/>
  <c r="C416" i="1"/>
  <c r="B416" i="1"/>
  <c r="HH415" i="1"/>
  <c r="HG415" i="1"/>
  <c r="HF415" i="1"/>
  <c r="HE415" i="1"/>
  <c r="HD415" i="1"/>
  <c r="BY415" i="1"/>
  <c r="BX415" i="1"/>
  <c r="BW415" i="1"/>
  <c r="BV415" i="1"/>
  <c r="BU415" i="1"/>
  <c r="BT415" i="1"/>
  <c r="BS415" i="1"/>
  <c r="BR415" i="1"/>
  <c r="BQ415" i="1"/>
  <c r="BP415" i="1"/>
  <c r="BO415" i="1"/>
  <c r="BN415" i="1"/>
  <c r="BM415" i="1"/>
  <c r="BL415" i="1"/>
  <c r="BK415" i="1"/>
  <c r="BJ415" i="1"/>
  <c r="BI415" i="1"/>
  <c r="BH415" i="1"/>
  <c r="BG415" i="1"/>
  <c r="BF415" i="1"/>
  <c r="BE415" i="1"/>
  <c r="BD415" i="1"/>
  <c r="BC415" i="1"/>
  <c r="BB415" i="1"/>
  <c r="BA415" i="1"/>
  <c r="AZ415" i="1"/>
  <c r="AY415" i="1"/>
  <c r="AX415" i="1"/>
  <c r="AW415" i="1"/>
  <c r="AV415" i="1"/>
  <c r="AU415" i="1"/>
  <c r="AT415" i="1"/>
  <c r="AS415" i="1"/>
  <c r="AR415" i="1"/>
  <c r="AQ415" i="1"/>
  <c r="AP415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HH414" i="1"/>
  <c r="HG414" i="1"/>
  <c r="HF414" i="1"/>
  <c r="HE414" i="1"/>
  <c r="HD414" i="1"/>
  <c r="HH413" i="1"/>
  <c r="HG413" i="1"/>
  <c r="HF413" i="1"/>
  <c r="HE413" i="1"/>
  <c r="HD413" i="1"/>
  <c r="HH412" i="1"/>
  <c r="HG412" i="1"/>
  <c r="HF412" i="1"/>
  <c r="HH411" i="1"/>
  <c r="HG411" i="1"/>
  <c r="HF411" i="1"/>
  <c r="HE411" i="1"/>
  <c r="HD411" i="1"/>
  <c r="E411" i="1"/>
  <c r="D411" i="1"/>
  <c r="C411" i="1"/>
  <c r="B411" i="1"/>
  <c r="HH410" i="1"/>
  <c r="HG410" i="1"/>
  <c r="HF410" i="1"/>
  <c r="HE410" i="1"/>
  <c r="HD410" i="1"/>
  <c r="HH409" i="1"/>
  <c r="HG409" i="1"/>
  <c r="HF409" i="1"/>
  <c r="HE409" i="1"/>
  <c r="HD409" i="1"/>
  <c r="HH408" i="1"/>
  <c r="HG408" i="1"/>
  <c r="HF408" i="1"/>
  <c r="HE408" i="1"/>
  <c r="HD408" i="1"/>
  <c r="HC408" i="1"/>
  <c r="HH407" i="1"/>
  <c r="HG407" i="1"/>
  <c r="HF407" i="1"/>
  <c r="HE407" i="1"/>
  <c r="HD407" i="1"/>
  <c r="HC407" i="1"/>
  <c r="HH406" i="1"/>
  <c r="HG406" i="1"/>
  <c r="HF406" i="1"/>
  <c r="HE406" i="1"/>
  <c r="HD406" i="1"/>
  <c r="HH405" i="1"/>
  <c r="HG405" i="1"/>
  <c r="HF405" i="1"/>
  <c r="HE405" i="1"/>
  <c r="HD405" i="1"/>
  <c r="HH404" i="1"/>
  <c r="HG404" i="1"/>
  <c r="HF404" i="1"/>
  <c r="HE404" i="1"/>
  <c r="HD404" i="1"/>
  <c r="HH403" i="1"/>
  <c r="HG403" i="1"/>
  <c r="HF403" i="1"/>
  <c r="HE403" i="1"/>
  <c r="HD403" i="1"/>
  <c r="HC403" i="1"/>
  <c r="HH402" i="1"/>
  <c r="HG402" i="1"/>
  <c r="HF402" i="1"/>
  <c r="HE402" i="1"/>
  <c r="HD402" i="1"/>
  <c r="HH401" i="1"/>
  <c r="HG401" i="1"/>
  <c r="HF401" i="1"/>
  <c r="HE401" i="1"/>
  <c r="HD401" i="1"/>
  <c r="HH400" i="1"/>
  <c r="HG400" i="1"/>
  <c r="HF400" i="1"/>
  <c r="HE400" i="1"/>
  <c r="HD400" i="1"/>
  <c r="HC400" i="1"/>
  <c r="CC400" i="1"/>
  <c r="CB400" i="1"/>
  <c r="CA400" i="1"/>
  <c r="BZ400" i="1"/>
  <c r="BY400" i="1"/>
  <c r="BX400" i="1"/>
  <c r="BW400" i="1"/>
  <c r="BV400" i="1"/>
  <c r="BU400" i="1"/>
  <c r="BT400" i="1"/>
  <c r="BS400" i="1"/>
  <c r="BR400" i="1"/>
  <c r="BQ400" i="1"/>
  <c r="BP400" i="1"/>
  <c r="BO400" i="1"/>
  <c r="BN400" i="1"/>
  <c r="BM400" i="1"/>
  <c r="BL400" i="1"/>
  <c r="BK400" i="1"/>
  <c r="BJ400" i="1"/>
  <c r="BI400" i="1"/>
  <c r="BH400" i="1"/>
  <c r="BG400" i="1"/>
  <c r="BF400" i="1"/>
  <c r="BE400" i="1"/>
  <c r="BD400" i="1"/>
  <c r="BC400" i="1"/>
  <c r="BB400" i="1"/>
  <c r="BA400" i="1"/>
  <c r="AZ400" i="1"/>
  <c r="AY400" i="1"/>
  <c r="AX400" i="1"/>
  <c r="AW400" i="1"/>
  <c r="AV400" i="1"/>
  <c r="AU400" i="1"/>
  <c r="AT400" i="1"/>
  <c r="AS400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HH399" i="1"/>
  <c r="HG399" i="1"/>
  <c r="HF399" i="1"/>
  <c r="HE399" i="1"/>
  <c r="HD399" i="1"/>
  <c r="HC399" i="1"/>
  <c r="J399" i="1"/>
  <c r="I399" i="1"/>
  <c r="H399" i="1"/>
  <c r="G399" i="1"/>
  <c r="F399" i="1"/>
  <c r="E399" i="1"/>
  <c r="D399" i="1"/>
  <c r="C399" i="1"/>
  <c r="B399" i="1"/>
  <c r="HH398" i="1"/>
  <c r="HG398" i="1"/>
  <c r="HF398" i="1"/>
  <c r="HE398" i="1"/>
  <c r="HD398" i="1"/>
  <c r="HC398" i="1"/>
  <c r="HB398" i="1"/>
  <c r="E398" i="1"/>
  <c r="D398" i="1"/>
  <c r="C398" i="1"/>
  <c r="B398" i="1"/>
  <c r="HH397" i="1"/>
  <c r="HG397" i="1"/>
  <c r="HF397" i="1"/>
  <c r="HE397" i="1"/>
  <c r="HD397" i="1"/>
  <c r="HC397" i="1"/>
  <c r="HH396" i="1"/>
  <c r="HG396" i="1"/>
  <c r="HF396" i="1"/>
  <c r="HE396" i="1"/>
  <c r="HD396" i="1"/>
  <c r="HC396" i="1"/>
  <c r="HH395" i="1"/>
  <c r="HG395" i="1"/>
  <c r="HF395" i="1"/>
  <c r="HE395" i="1"/>
  <c r="HD395" i="1"/>
  <c r="HC395" i="1"/>
  <c r="BQ395" i="1"/>
  <c r="BP395" i="1"/>
  <c r="BO395" i="1"/>
  <c r="BN395" i="1"/>
  <c r="BM395" i="1"/>
  <c r="BL395" i="1"/>
  <c r="BK395" i="1"/>
  <c r="BJ395" i="1"/>
  <c r="BI395" i="1"/>
  <c r="BH395" i="1"/>
  <c r="BG395" i="1"/>
  <c r="BF395" i="1"/>
  <c r="BE395" i="1"/>
  <c r="BD395" i="1"/>
  <c r="BC395" i="1"/>
  <c r="BB395" i="1"/>
  <c r="BA395" i="1"/>
  <c r="AZ395" i="1"/>
  <c r="AY395" i="1"/>
  <c r="AX395" i="1"/>
  <c r="AW395" i="1"/>
  <c r="AV395" i="1"/>
  <c r="AU395" i="1"/>
  <c r="AT395" i="1"/>
  <c r="AS395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HH394" i="1"/>
  <c r="HG394" i="1"/>
  <c r="HF394" i="1"/>
  <c r="HE394" i="1"/>
  <c r="HD394" i="1"/>
  <c r="HC394" i="1"/>
  <c r="CC394" i="1"/>
  <c r="CB394" i="1"/>
  <c r="CA394" i="1"/>
  <c r="BZ394" i="1"/>
  <c r="BY394" i="1"/>
  <c r="BX394" i="1"/>
  <c r="BW394" i="1"/>
  <c r="BV394" i="1"/>
  <c r="BU394" i="1"/>
  <c r="BT394" i="1"/>
  <c r="BS394" i="1"/>
  <c r="BR394" i="1"/>
  <c r="BQ394" i="1"/>
  <c r="BP394" i="1"/>
  <c r="BO394" i="1"/>
  <c r="BN394" i="1"/>
  <c r="BM394" i="1"/>
  <c r="BL394" i="1"/>
  <c r="BK394" i="1"/>
  <c r="BJ394" i="1"/>
  <c r="BI394" i="1"/>
  <c r="BH394" i="1"/>
  <c r="BG394" i="1"/>
  <c r="BF394" i="1"/>
  <c r="BE394" i="1"/>
  <c r="BD394" i="1"/>
  <c r="BC394" i="1"/>
  <c r="BB394" i="1"/>
  <c r="BA394" i="1"/>
  <c r="AZ394" i="1"/>
  <c r="AY394" i="1"/>
  <c r="AX394" i="1"/>
  <c r="AW394" i="1"/>
  <c r="AV394" i="1"/>
  <c r="AU394" i="1"/>
  <c r="AT394" i="1"/>
  <c r="AS394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HH393" i="1"/>
  <c r="HG393" i="1"/>
  <c r="HF393" i="1"/>
  <c r="HE393" i="1"/>
  <c r="HD393" i="1"/>
  <c r="HH392" i="1"/>
  <c r="HG392" i="1"/>
  <c r="HF392" i="1"/>
  <c r="HE392" i="1"/>
  <c r="HD392" i="1"/>
  <c r="J392" i="1"/>
  <c r="I392" i="1"/>
  <c r="H392" i="1"/>
  <c r="G392" i="1"/>
  <c r="F392" i="1"/>
  <c r="E392" i="1"/>
  <c r="D392" i="1"/>
  <c r="C392" i="1"/>
  <c r="B392" i="1"/>
  <c r="HH391" i="1"/>
  <c r="HG391" i="1"/>
  <c r="HF391" i="1"/>
  <c r="HE391" i="1"/>
  <c r="HD391" i="1"/>
  <c r="HH390" i="1"/>
  <c r="HG390" i="1"/>
  <c r="HF390" i="1"/>
  <c r="HE390" i="1"/>
  <c r="HD390" i="1"/>
  <c r="HC390" i="1"/>
  <c r="BQ390" i="1"/>
  <c r="BP390" i="1"/>
  <c r="BO390" i="1"/>
  <c r="BN390" i="1"/>
  <c r="BM390" i="1"/>
  <c r="BL390" i="1"/>
  <c r="BK390" i="1"/>
  <c r="BJ390" i="1"/>
  <c r="BI390" i="1"/>
  <c r="BH390" i="1"/>
  <c r="BG390" i="1"/>
  <c r="BF390" i="1"/>
  <c r="BE390" i="1"/>
  <c r="BD390" i="1"/>
  <c r="BC390" i="1"/>
  <c r="BB390" i="1"/>
  <c r="BA390" i="1"/>
  <c r="AZ390" i="1"/>
  <c r="AY390" i="1"/>
  <c r="AX390" i="1"/>
  <c r="AW390" i="1"/>
  <c r="AV390" i="1"/>
  <c r="AU390" i="1"/>
  <c r="AT390" i="1"/>
  <c r="AS390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HH389" i="1"/>
  <c r="HG389" i="1"/>
  <c r="HF389" i="1"/>
  <c r="HE389" i="1"/>
  <c r="HD389" i="1"/>
  <c r="HC389" i="1"/>
  <c r="HH388" i="1"/>
  <c r="HG388" i="1"/>
  <c r="HF388" i="1"/>
  <c r="HE388" i="1"/>
  <c r="HD388" i="1"/>
  <c r="HC388" i="1"/>
  <c r="DI388" i="1"/>
  <c r="DH388" i="1"/>
  <c r="DG388" i="1"/>
  <c r="DF388" i="1"/>
  <c r="DE388" i="1"/>
  <c r="DD388" i="1"/>
  <c r="DC388" i="1"/>
  <c r="DB388" i="1"/>
  <c r="DA388" i="1"/>
  <c r="CZ388" i="1"/>
  <c r="CY388" i="1"/>
  <c r="CX388" i="1"/>
  <c r="CW388" i="1"/>
  <c r="CV388" i="1"/>
  <c r="CU388" i="1"/>
  <c r="CT388" i="1"/>
  <c r="CS388" i="1"/>
  <c r="CR388" i="1"/>
  <c r="CQ388" i="1"/>
  <c r="CP388" i="1"/>
  <c r="CO388" i="1"/>
  <c r="CN388" i="1"/>
  <c r="CM388" i="1"/>
  <c r="CL388" i="1"/>
  <c r="CK388" i="1"/>
  <c r="CJ388" i="1"/>
  <c r="CI388" i="1"/>
  <c r="CH388" i="1"/>
  <c r="CG388" i="1"/>
  <c r="CF388" i="1"/>
  <c r="CE388" i="1"/>
  <c r="CD388" i="1"/>
  <c r="CC388" i="1"/>
  <c r="CB388" i="1"/>
  <c r="CA388" i="1"/>
  <c r="BZ388" i="1"/>
  <c r="BY388" i="1"/>
  <c r="BX388" i="1"/>
  <c r="BW388" i="1"/>
  <c r="BV388" i="1"/>
  <c r="BU388" i="1"/>
  <c r="BT388" i="1"/>
  <c r="BS388" i="1"/>
  <c r="BR388" i="1"/>
  <c r="BQ388" i="1"/>
  <c r="BP388" i="1"/>
  <c r="BO388" i="1"/>
  <c r="BN388" i="1"/>
  <c r="BM388" i="1"/>
  <c r="BL388" i="1"/>
  <c r="BK388" i="1"/>
  <c r="BJ388" i="1"/>
  <c r="BI388" i="1"/>
  <c r="BH388" i="1"/>
  <c r="BG388" i="1"/>
  <c r="BF388" i="1"/>
  <c r="BE388" i="1"/>
  <c r="BD388" i="1"/>
  <c r="BC388" i="1"/>
  <c r="BB388" i="1"/>
  <c r="BA388" i="1"/>
  <c r="AZ388" i="1"/>
  <c r="AY388" i="1"/>
  <c r="AX388" i="1"/>
  <c r="AW388" i="1"/>
  <c r="AV388" i="1"/>
  <c r="AU388" i="1"/>
  <c r="AT388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HH387" i="1"/>
  <c r="HG387" i="1"/>
  <c r="HF387" i="1"/>
  <c r="HE387" i="1"/>
  <c r="HD387" i="1"/>
  <c r="HC387" i="1"/>
  <c r="HH386" i="1"/>
  <c r="HG386" i="1"/>
  <c r="HF386" i="1"/>
  <c r="HE386" i="1"/>
  <c r="HD386" i="1"/>
  <c r="HH385" i="1"/>
  <c r="HG385" i="1"/>
  <c r="HF385" i="1"/>
  <c r="HE385" i="1"/>
  <c r="HD385" i="1"/>
  <c r="HH384" i="1"/>
  <c r="HG384" i="1"/>
  <c r="HF384" i="1"/>
  <c r="HE384" i="1"/>
  <c r="HD384" i="1"/>
  <c r="HC384" i="1"/>
  <c r="BQ384" i="1"/>
  <c r="BP384" i="1"/>
  <c r="BO384" i="1"/>
  <c r="BN384" i="1"/>
  <c r="BM384" i="1"/>
  <c r="BL384" i="1"/>
  <c r="BK384" i="1"/>
  <c r="BJ384" i="1"/>
  <c r="BI384" i="1"/>
  <c r="BH384" i="1"/>
  <c r="BG384" i="1"/>
  <c r="BF384" i="1"/>
  <c r="BE384" i="1"/>
  <c r="BD384" i="1"/>
  <c r="BC384" i="1"/>
  <c r="BB384" i="1"/>
  <c r="BA384" i="1"/>
  <c r="AZ384" i="1"/>
  <c r="AY384" i="1"/>
  <c r="AX384" i="1"/>
  <c r="AW384" i="1"/>
  <c r="AV384" i="1"/>
  <c r="AU384" i="1"/>
  <c r="AT384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HH383" i="1"/>
  <c r="HG383" i="1"/>
  <c r="HF383" i="1"/>
  <c r="HH382" i="1"/>
  <c r="HG382" i="1"/>
  <c r="HF382" i="1"/>
  <c r="HE382" i="1"/>
  <c r="HD382" i="1"/>
  <c r="HC382" i="1"/>
  <c r="CS382" i="1"/>
  <c r="CR382" i="1"/>
  <c r="CQ382" i="1"/>
  <c r="CP382" i="1"/>
  <c r="CO382" i="1"/>
  <c r="CN382" i="1"/>
  <c r="CM382" i="1"/>
  <c r="CL382" i="1"/>
  <c r="CK382" i="1"/>
  <c r="CJ382" i="1"/>
  <c r="CI382" i="1"/>
  <c r="CH382" i="1"/>
  <c r="CG382" i="1"/>
  <c r="CF382" i="1"/>
  <c r="CE382" i="1"/>
  <c r="CD382" i="1"/>
  <c r="CC382" i="1"/>
  <c r="CB382" i="1"/>
  <c r="CA382" i="1"/>
  <c r="BZ382" i="1"/>
  <c r="BY382" i="1"/>
  <c r="BX382" i="1"/>
  <c r="BW382" i="1"/>
  <c r="BV382" i="1"/>
  <c r="BU382" i="1"/>
  <c r="BT382" i="1"/>
  <c r="BS382" i="1"/>
  <c r="BR382" i="1"/>
  <c r="BQ382" i="1"/>
  <c r="BP382" i="1"/>
  <c r="BO382" i="1"/>
  <c r="BN382" i="1"/>
  <c r="BM382" i="1"/>
  <c r="BL382" i="1"/>
  <c r="BK382" i="1"/>
  <c r="BJ382" i="1"/>
  <c r="BI382" i="1"/>
  <c r="BH382" i="1"/>
  <c r="BG382" i="1"/>
  <c r="BF382" i="1"/>
  <c r="BE382" i="1"/>
  <c r="BD382" i="1"/>
  <c r="BC382" i="1"/>
  <c r="BB382" i="1"/>
  <c r="BA382" i="1"/>
  <c r="AZ382" i="1"/>
  <c r="AY382" i="1"/>
  <c r="AX382" i="1"/>
  <c r="AW382" i="1"/>
  <c r="AV382" i="1"/>
  <c r="AU382" i="1"/>
  <c r="AT382" i="1"/>
  <c r="AS382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HH381" i="1"/>
  <c r="HG381" i="1"/>
  <c r="HF381" i="1"/>
  <c r="HE381" i="1"/>
  <c r="HD381" i="1"/>
  <c r="HC381" i="1"/>
  <c r="CS381" i="1"/>
  <c r="CR381" i="1"/>
  <c r="CQ381" i="1"/>
  <c r="CP381" i="1"/>
  <c r="CO381" i="1"/>
  <c r="CN381" i="1"/>
  <c r="CM381" i="1"/>
  <c r="CL381" i="1"/>
  <c r="CK381" i="1"/>
  <c r="CJ381" i="1"/>
  <c r="CI381" i="1"/>
  <c r="CH381" i="1"/>
  <c r="CG381" i="1"/>
  <c r="CF381" i="1"/>
  <c r="CE381" i="1"/>
  <c r="CD381" i="1"/>
  <c r="CC381" i="1"/>
  <c r="CB381" i="1"/>
  <c r="CA381" i="1"/>
  <c r="BZ381" i="1"/>
  <c r="BY381" i="1"/>
  <c r="BX381" i="1"/>
  <c r="BW381" i="1"/>
  <c r="BV381" i="1"/>
  <c r="BU381" i="1"/>
  <c r="BT381" i="1"/>
  <c r="BS381" i="1"/>
  <c r="BR381" i="1"/>
  <c r="BQ381" i="1"/>
  <c r="BP381" i="1"/>
  <c r="BO381" i="1"/>
  <c r="BN381" i="1"/>
  <c r="BM381" i="1"/>
  <c r="BL381" i="1"/>
  <c r="BK381" i="1"/>
  <c r="BJ381" i="1"/>
  <c r="BI381" i="1"/>
  <c r="BH381" i="1"/>
  <c r="BG381" i="1"/>
  <c r="BF381" i="1"/>
  <c r="BE381" i="1"/>
  <c r="BD381" i="1"/>
  <c r="BC381" i="1"/>
  <c r="BB381" i="1"/>
  <c r="BA381" i="1"/>
  <c r="AZ381" i="1"/>
  <c r="AY381" i="1"/>
  <c r="AX381" i="1"/>
  <c r="AW381" i="1"/>
  <c r="AV381" i="1"/>
  <c r="AU381" i="1"/>
  <c r="AT381" i="1"/>
  <c r="AS381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HH380" i="1"/>
  <c r="HG380" i="1"/>
  <c r="HF380" i="1"/>
  <c r="HE380" i="1"/>
  <c r="HD380" i="1"/>
  <c r="HC380" i="1"/>
  <c r="CC380" i="1"/>
  <c r="CB380" i="1"/>
  <c r="CA380" i="1"/>
  <c r="BZ380" i="1"/>
  <c r="BY380" i="1"/>
  <c r="BX380" i="1"/>
  <c r="BW380" i="1"/>
  <c r="BV380" i="1"/>
  <c r="BU380" i="1"/>
  <c r="BT380" i="1"/>
  <c r="BS380" i="1"/>
  <c r="BR380" i="1"/>
  <c r="BQ380" i="1"/>
  <c r="BP380" i="1"/>
  <c r="BO380" i="1"/>
  <c r="BN380" i="1"/>
  <c r="BM380" i="1"/>
  <c r="BL380" i="1"/>
  <c r="BK380" i="1"/>
  <c r="BJ380" i="1"/>
  <c r="BI380" i="1"/>
  <c r="BH380" i="1"/>
  <c r="BG380" i="1"/>
  <c r="BF380" i="1"/>
  <c r="BE380" i="1"/>
  <c r="BD380" i="1"/>
  <c r="BC380" i="1"/>
  <c r="BB380" i="1"/>
  <c r="BA380" i="1"/>
  <c r="AZ380" i="1"/>
  <c r="AY380" i="1"/>
  <c r="AX380" i="1"/>
  <c r="AW380" i="1"/>
  <c r="AV380" i="1"/>
  <c r="AU380" i="1"/>
  <c r="AT380" i="1"/>
  <c r="AS380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HH379" i="1"/>
  <c r="HG379" i="1"/>
  <c r="HF379" i="1"/>
  <c r="HE379" i="1"/>
  <c r="HD379" i="1"/>
  <c r="HC379" i="1"/>
  <c r="CC379" i="1"/>
  <c r="CB379" i="1"/>
  <c r="CA379" i="1"/>
  <c r="BZ379" i="1"/>
  <c r="BY379" i="1"/>
  <c r="BX379" i="1"/>
  <c r="BW379" i="1"/>
  <c r="BV379" i="1"/>
  <c r="BU379" i="1"/>
  <c r="BT379" i="1"/>
  <c r="BS379" i="1"/>
  <c r="BR379" i="1"/>
  <c r="BQ379" i="1"/>
  <c r="BP379" i="1"/>
  <c r="BO379" i="1"/>
  <c r="BN379" i="1"/>
  <c r="BM379" i="1"/>
  <c r="BL379" i="1"/>
  <c r="BK379" i="1"/>
  <c r="BJ379" i="1"/>
  <c r="BI379" i="1"/>
  <c r="BH379" i="1"/>
  <c r="BG379" i="1"/>
  <c r="BF379" i="1"/>
  <c r="BE379" i="1"/>
  <c r="BD379" i="1"/>
  <c r="BC379" i="1"/>
  <c r="BB379" i="1"/>
  <c r="BA379" i="1"/>
  <c r="AZ379" i="1"/>
  <c r="AY379" i="1"/>
  <c r="AX379" i="1"/>
  <c r="AW379" i="1"/>
  <c r="AV379" i="1"/>
  <c r="AU379" i="1"/>
  <c r="AT379" i="1"/>
  <c r="AS379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HH378" i="1"/>
  <c r="HG378" i="1"/>
  <c r="HF378" i="1"/>
  <c r="HE378" i="1"/>
  <c r="HD378" i="1"/>
  <c r="HC378" i="1"/>
  <c r="E378" i="1"/>
  <c r="D378" i="1"/>
  <c r="C378" i="1"/>
  <c r="B378" i="1"/>
  <c r="HH377" i="1"/>
  <c r="HG377" i="1"/>
  <c r="HF377" i="1"/>
  <c r="HE377" i="1"/>
  <c r="HD377" i="1"/>
  <c r="HC377" i="1"/>
  <c r="CC377" i="1"/>
  <c r="CB377" i="1"/>
  <c r="CA377" i="1"/>
  <c r="BZ377" i="1"/>
  <c r="BY377" i="1"/>
  <c r="BX377" i="1"/>
  <c r="BW377" i="1"/>
  <c r="BV377" i="1"/>
  <c r="BU377" i="1"/>
  <c r="BT377" i="1"/>
  <c r="BS377" i="1"/>
  <c r="BR377" i="1"/>
  <c r="BQ377" i="1"/>
  <c r="BP377" i="1"/>
  <c r="BO377" i="1"/>
  <c r="BN377" i="1"/>
  <c r="BM377" i="1"/>
  <c r="BL377" i="1"/>
  <c r="BK377" i="1"/>
  <c r="BJ377" i="1"/>
  <c r="BI377" i="1"/>
  <c r="BH377" i="1"/>
  <c r="BG377" i="1"/>
  <c r="BF377" i="1"/>
  <c r="BE377" i="1"/>
  <c r="BD377" i="1"/>
  <c r="BC377" i="1"/>
  <c r="BB377" i="1"/>
  <c r="BA377" i="1"/>
  <c r="AZ377" i="1"/>
  <c r="AY377" i="1"/>
  <c r="AX377" i="1"/>
  <c r="AW377" i="1"/>
  <c r="AV377" i="1"/>
  <c r="AU377" i="1"/>
  <c r="AT377" i="1"/>
  <c r="AS377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HH376" i="1"/>
  <c r="HG376" i="1"/>
  <c r="HF376" i="1"/>
  <c r="HE376" i="1"/>
  <c r="HD376" i="1"/>
  <c r="HC376" i="1"/>
  <c r="HH375" i="1"/>
  <c r="HG375" i="1"/>
  <c r="HF375" i="1"/>
  <c r="HE375" i="1"/>
  <c r="HD375" i="1"/>
  <c r="HH374" i="1"/>
  <c r="HG374" i="1"/>
  <c r="HF374" i="1"/>
  <c r="HE374" i="1"/>
  <c r="HD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HH373" i="1"/>
  <c r="HG373" i="1"/>
  <c r="HF373" i="1"/>
  <c r="HE373" i="1"/>
  <c r="HD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HH372" i="1"/>
  <c r="HG372" i="1"/>
  <c r="HF372" i="1"/>
  <c r="HE372" i="1"/>
  <c r="HD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HH371" i="1"/>
  <c r="HG371" i="1"/>
  <c r="HF371" i="1"/>
  <c r="HE371" i="1"/>
  <c r="HD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HH370" i="1"/>
  <c r="HG370" i="1"/>
  <c r="HF370" i="1"/>
  <c r="HE370" i="1"/>
  <c r="HD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HH369" i="1"/>
  <c r="HG369" i="1"/>
  <c r="HF369" i="1"/>
  <c r="HE369" i="1"/>
  <c r="HD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HH368" i="1"/>
  <c r="HG368" i="1"/>
  <c r="HF368" i="1"/>
  <c r="HE368" i="1"/>
  <c r="HD368" i="1"/>
  <c r="HH367" i="1"/>
  <c r="HG367" i="1"/>
  <c r="HF367" i="1"/>
  <c r="HE367" i="1"/>
  <c r="HD367" i="1"/>
  <c r="E367" i="1"/>
  <c r="D367" i="1"/>
  <c r="C367" i="1"/>
  <c r="B367" i="1"/>
  <c r="HH366" i="1"/>
  <c r="HG366" i="1"/>
  <c r="HF366" i="1"/>
  <c r="HE366" i="1"/>
  <c r="HD366" i="1"/>
  <c r="E366" i="1"/>
  <c r="D366" i="1"/>
  <c r="C366" i="1"/>
  <c r="B366" i="1"/>
  <c r="HH365" i="1"/>
  <c r="HG365" i="1"/>
  <c r="HF365" i="1"/>
  <c r="HE365" i="1"/>
  <c r="HD365" i="1"/>
  <c r="HC365" i="1"/>
  <c r="I365" i="1"/>
  <c r="H365" i="1"/>
  <c r="G365" i="1"/>
  <c r="F365" i="1"/>
  <c r="E365" i="1"/>
  <c r="D365" i="1"/>
  <c r="C365" i="1"/>
  <c r="B365" i="1"/>
  <c r="HH364" i="1"/>
  <c r="HG364" i="1"/>
  <c r="HF364" i="1"/>
  <c r="HE364" i="1"/>
  <c r="HD364" i="1"/>
  <c r="I364" i="1"/>
  <c r="H364" i="1"/>
  <c r="G364" i="1"/>
  <c r="F364" i="1"/>
  <c r="E364" i="1"/>
  <c r="D364" i="1"/>
  <c r="C364" i="1"/>
  <c r="B364" i="1"/>
  <c r="HH363" i="1"/>
  <c r="HG363" i="1"/>
  <c r="HF363" i="1"/>
  <c r="HE363" i="1"/>
  <c r="HD363" i="1"/>
  <c r="HC363" i="1"/>
  <c r="CS363" i="1"/>
  <c r="CR363" i="1"/>
  <c r="CQ363" i="1"/>
  <c r="CP363" i="1"/>
  <c r="CO363" i="1"/>
  <c r="CN363" i="1"/>
  <c r="CM363" i="1"/>
  <c r="CL363" i="1"/>
  <c r="CK363" i="1"/>
  <c r="CJ363" i="1"/>
  <c r="CI363" i="1"/>
  <c r="CH363" i="1"/>
  <c r="CG363" i="1"/>
  <c r="CF363" i="1"/>
  <c r="CE363" i="1"/>
  <c r="CD363" i="1"/>
  <c r="CC363" i="1"/>
  <c r="CB363" i="1"/>
  <c r="CA363" i="1"/>
  <c r="BZ363" i="1"/>
  <c r="BY363" i="1"/>
  <c r="BX363" i="1"/>
  <c r="BW363" i="1"/>
  <c r="BV363" i="1"/>
  <c r="BU363" i="1"/>
  <c r="BT363" i="1"/>
  <c r="BS363" i="1"/>
  <c r="BR363" i="1"/>
  <c r="BQ363" i="1"/>
  <c r="BP363" i="1"/>
  <c r="BO363" i="1"/>
  <c r="BN363" i="1"/>
  <c r="BM363" i="1"/>
  <c r="BL363" i="1"/>
  <c r="BK363" i="1"/>
  <c r="BJ363" i="1"/>
  <c r="BI363" i="1"/>
  <c r="BH363" i="1"/>
  <c r="BG363" i="1"/>
  <c r="BF363" i="1"/>
  <c r="BE363" i="1"/>
  <c r="BD363" i="1"/>
  <c r="BC363" i="1"/>
  <c r="BB363" i="1"/>
  <c r="BA363" i="1"/>
  <c r="AZ363" i="1"/>
  <c r="AY363" i="1"/>
  <c r="AX363" i="1"/>
  <c r="AW363" i="1"/>
  <c r="AV363" i="1"/>
  <c r="AU363" i="1"/>
  <c r="AT363" i="1"/>
  <c r="AS363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HH362" i="1"/>
  <c r="HG362" i="1"/>
  <c r="HF362" i="1"/>
  <c r="HE362" i="1"/>
  <c r="HD362" i="1"/>
  <c r="HC362" i="1"/>
  <c r="CS362" i="1"/>
  <c r="CR362" i="1"/>
  <c r="CQ362" i="1"/>
  <c r="CP362" i="1"/>
  <c r="CO362" i="1"/>
  <c r="CN362" i="1"/>
  <c r="CM362" i="1"/>
  <c r="CL362" i="1"/>
  <c r="CK362" i="1"/>
  <c r="CJ362" i="1"/>
  <c r="CI362" i="1"/>
  <c r="CH362" i="1"/>
  <c r="CG362" i="1"/>
  <c r="CF362" i="1"/>
  <c r="CE362" i="1"/>
  <c r="CD362" i="1"/>
  <c r="CC362" i="1"/>
  <c r="CB362" i="1"/>
  <c r="CA362" i="1"/>
  <c r="BZ362" i="1"/>
  <c r="BY362" i="1"/>
  <c r="BX362" i="1"/>
  <c r="BW362" i="1"/>
  <c r="BV362" i="1"/>
  <c r="BU362" i="1"/>
  <c r="BT362" i="1"/>
  <c r="BS362" i="1"/>
  <c r="BR362" i="1"/>
  <c r="BQ362" i="1"/>
  <c r="BP362" i="1"/>
  <c r="BO362" i="1"/>
  <c r="BN362" i="1"/>
  <c r="BM362" i="1"/>
  <c r="BL362" i="1"/>
  <c r="BK362" i="1"/>
  <c r="BJ362" i="1"/>
  <c r="BI362" i="1"/>
  <c r="BH362" i="1"/>
  <c r="BG362" i="1"/>
  <c r="BF362" i="1"/>
  <c r="BE362" i="1"/>
  <c r="BD362" i="1"/>
  <c r="BC362" i="1"/>
  <c r="BB362" i="1"/>
  <c r="BA362" i="1"/>
  <c r="AZ362" i="1"/>
  <c r="AY362" i="1"/>
  <c r="AX362" i="1"/>
  <c r="AW362" i="1"/>
  <c r="AV362" i="1"/>
  <c r="AU362" i="1"/>
  <c r="AT362" i="1"/>
  <c r="AS362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HH361" i="1"/>
  <c r="HG361" i="1"/>
  <c r="HF361" i="1"/>
  <c r="HE361" i="1"/>
  <c r="HD361" i="1"/>
  <c r="HC361" i="1"/>
  <c r="I361" i="1"/>
  <c r="H361" i="1"/>
  <c r="G361" i="1"/>
  <c r="F361" i="1"/>
  <c r="E361" i="1"/>
  <c r="D361" i="1"/>
  <c r="C361" i="1"/>
  <c r="B361" i="1"/>
  <c r="HH360" i="1"/>
  <c r="HG360" i="1"/>
  <c r="HF360" i="1"/>
  <c r="HE360" i="1"/>
  <c r="HD360" i="1"/>
  <c r="HC360" i="1"/>
  <c r="I360" i="1"/>
  <c r="H360" i="1"/>
  <c r="G360" i="1"/>
  <c r="F360" i="1"/>
  <c r="E360" i="1"/>
  <c r="D360" i="1"/>
  <c r="C360" i="1"/>
  <c r="B360" i="1"/>
  <c r="HH359" i="1"/>
  <c r="HG359" i="1"/>
  <c r="HF359" i="1"/>
  <c r="HE359" i="1"/>
  <c r="HD359" i="1"/>
  <c r="HC359" i="1"/>
  <c r="I359" i="1"/>
  <c r="H359" i="1"/>
  <c r="G359" i="1"/>
  <c r="F359" i="1"/>
  <c r="E359" i="1"/>
  <c r="D359" i="1"/>
  <c r="C359" i="1"/>
  <c r="B359" i="1"/>
  <c r="HH358" i="1"/>
  <c r="HG358" i="1"/>
  <c r="HF358" i="1"/>
  <c r="HE358" i="1"/>
  <c r="HD358" i="1"/>
  <c r="HC358" i="1"/>
  <c r="I358" i="1"/>
  <c r="H358" i="1"/>
  <c r="G358" i="1"/>
  <c r="F358" i="1"/>
  <c r="E358" i="1"/>
  <c r="D358" i="1"/>
  <c r="C358" i="1"/>
  <c r="B358" i="1"/>
  <c r="HH357" i="1"/>
  <c r="HG357" i="1"/>
  <c r="HF357" i="1"/>
  <c r="HE357" i="1"/>
  <c r="I357" i="1"/>
  <c r="H357" i="1"/>
  <c r="G357" i="1"/>
  <c r="F357" i="1"/>
  <c r="E357" i="1"/>
  <c r="D357" i="1"/>
  <c r="C357" i="1"/>
  <c r="B357" i="1"/>
  <c r="HH356" i="1"/>
  <c r="HG356" i="1"/>
  <c r="HF356" i="1"/>
  <c r="HE356" i="1"/>
  <c r="HD356" i="1"/>
  <c r="I356" i="1"/>
  <c r="H356" i="1"/>
  <c r="G356" i="1"/>
  <c r="F356" i="1"/>
  <c r="E356" i="1"/>
  <c r="D356" i="1"/>
  <c r="C356" i="1"/>
  <c r="B356" i="1"/>
  <c r="HH355" i="1"/>
  <c r="HG355" i="1"/>
  <c r="HF355" i="1"/>
  <c r="HE355" i="1"/>
  <c r="HD355" i="1"/>
  <c r="I355" i="1"/>
  <c r="H355" i="1"/>
  <c r="G355" i="1"/>
  <c r="F355" i="1"/>
  <c r="E355" i="1"/>
  <c r="D355" i="1"/>
  <c r="C355" i="1"/>
  <c r="B355" i="1"/>
  <c r="HH354" i="1"/>
  <c r="HG354" i="1"/>
  <c r="HF354" i="1"/>
  <c r="HE354" i="1"/>
  <c r="HD354" i="1"/>
  <c r="HC354" i="1"/>
  <c r="I354" i="1"/>
  <c r="H354" i="1"/>
  <c r="G354" i="1"/>
  <c r="F354" i="1"/>
  <c r="E354" i="1"/>
  <c r="D354" i="1"/>
  <c r="C354" i="1"/>
  <c r="B354" i="1"/>
  <c r="HH353" i="1"/>
  <c r="HG353" i="1"/>
  <c r="HF353" i="1"/>
  <c r="HE353" i="1"/>
  <c r="HD353" i="1"/>
  <c r="HC353" i="1"/>
  <c r="I353" i="1"/>
  <c r="H353" i="1"/>
  <c r="G353" i="1"/>
  <c r="F353" i="1"/>
  <c r="E353" i="1"/>
  <c r="D353" i="1"/>
  <c r="C353" i="1"/>
  <c r="B353" i="1"/>
  <c r="HH352" i="1"/>
  <c r="HG352" i="1"/>
  <c r="HF352" i="1"/>
  <c r="HE352" i="1"/>
  <c r="HD352" i="1"/>
  <c r="HH351" i="1"/>
  <c r="HG351" i="1"/>
  <c r="HF351" i="1"/>
  <c r="HE351" i="1"/>
  <c r="HD351" i="1"/>
  <c r="HH350" i="1"/>
  <c r="HG350" i="1"/>
  <c r="HF350" i="1"/>
  <c r="HE350" i="1"/>
  <c r="HD350" i="1"/>
  <c r="HH349" i="1"/>
  <c r="HG349" i="1"/>
  <c r="HF349" i="1"/>
  <c r="HE349" i="1"/>
  <c r="HD349" i="1"/>
  <c r="HH348" i="1"/>
  <c r="HG348" i="1"/>
  <c r="HF348" i="1"/>
  <c r="HE348" i="1"/>
  <c r="HD348" i="1"/>
  <c r="HH347" i="1"/>
  <c r="HG347" i="1"/>
  <c r="HF347" i="1"/>
  <c r="HE347" i="1"/>
  <c r="HD347" i="1"/>
  <c r="HH346" i="1"/>
  <c r="HG346" i="1"/>
  <c r="HF346" i="1"/>
  <c r="HE346" i="1"/>
  <c r="HD346" i="1"/>
  <c r="HH345" i="1"/>
  <c r="HG345" i="1"/>
  <c r="HF345" i="1"/>
  <c r="HE345" i="1"/>
  <c r="HD345" i="1"/>
  <c r="HC345" i="1"/>
  <c r="E345" i="1"/>
  <c r="D345" i="1"/>
  <c r="C345" i="1"/>
  <c r="B345" i="1"/>
  <c r="HH344" i="1"/>
  <c r="HG344" i="1"/>
  <c r="HF344" i="1"/>
  <c r="HE344" i="1"/>
  <c r="HD344" i="1"/>
  <c r="E344" i="1"/>
  <c r="D344" i="1"/>
  <c r="C344" i="1"/>
  <c r="B344" i="1"/>
  <c r="HH343" i="1"/>
  <c r="HG343" i="1"/>
  <c r="HF343" i="1"/>
  <c r="HE343" i="1"/>
  <c r="HD343" i="1"/>
  <c r="E343" i="1"/>
  <c r="D343" i="1"/>
  <c r="C343" i="1"/>
  <c r="B343" i="1"/>
  <c r="HH342" i="1"/>
  <c r="HG342" i="1"/>
  <c r="HF342" i="1"/>
  <c r="HE342" i="1"/>
  <c r="HD342" i="1"/>
  <c r="E342" i="1"/>
  <c r="D342" i="1"/>
  <c r="C342" i="1"/>
  <c r="B342" i="1"/>
  <c r="HH341" i="1"/>
  <c r="HG341" i="1"/>
  <c r="HF341" i="1"/>
  <c r="HE341" i="1"/>
  <c r="HD341" i="1"/>
  <c r="HC341" i="1"/>
  <c r="D341" i="1"/>
  <c r="C341" i="1"/>
  <c r="B341" i="1"/>
  <c r="HH340" i="1"/>
  <c r="HG340" i="1"/>
  <c r="HF340" i="1"/>
  <c r="HE340" i="1"/>
  <c r="HD340" i="1"/>
  <c r="D340" i="1"/>
  <c r="C340" i="1"/>
  <c r="B340" i="1"/>
  <c r="HH339" i="1"/>
  <c r="HG339" i="1"/>
  <c r="HF339" i="1"/>
  <c r="HE339" i="1"/>
  <c r="HD339" i="1"/>
  <c r="HH338" i="1"/>
  <c r="HG338" i="1"/>
  <c r="HF338" i="1"/>
  <c r="HE338" i="1"/>
  <c r="HD338" i="1"/>
  <c r="E338" i="1"/>
  <c r="D338" i="1"/>
  <c r="C338" i="1"/>
  <c r="B338" i="1"/>
  <c r="HH337" i="1"/>
  <c r="HG337" i="1"/>
  <c r="HF337" i="1"/>
  <c r="HE337" i="1"/>
  <c r="HD337" i="1"/>
  <c r="HH336" i="1"/>
  <c r="HG336" i="1"/>
  <c r="HF336" i="1"/>
  <c r="HE336" i="1"/>
  <c r="HD336" i="1"/>
  <c r="HH335" i="1"/>
  <c r="HG335" i="1"/>
  <c r="HF335" i="1"/>
  <c r="HE335" i="1"/>
  <c r="HD335" i="1"/>
  <c r="HC335" i="1"/>
  <c r="HB335" i="1"/>
  <c r="HH334" i="1"/>
  <c r="HG334" i="1"/>
  <c r="HF334" i="1"/>
  <c r="HE334" i="1"/>
  <c r="HD334" i="1"/>
  <c r="I334" i="1"/>
  <c r="H334" i="1"/>
  <c r="G334" i="1"/>
  <c r="F334" i="1"/>
  <c r="E334" i="1"/>
  <c r="D334" i="1"/>
  <c r="C334" i="1"/>
  <c r="B334" i="1"/>
  <c r="HH333" i="1"/>
  <c r="HG333" i="1"/>
  <c r="HF333" i="1"/>
  <c r="HE333" i="1"/>
  <c r="HD333" i="1"/>
  <c r="I333" i="1"/>
  <c r="H333" i="1"/>
  <c r="G333" i="1"/>
  <c r="F333" i="1"/>
  <c r="E333" i="1"/>
  <c r="D333" i="1"/>
  <c r="C333" i="1"/>
  <c r="B333" i="1"/>
  <c r="HH332" i="1"/>
  <c r="HG332" i="1"/>
  <c r="HF332" i="1"/>
  <c r="HE332" i="1"/>
  <c r="HD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HH331" i="1"/>
  <c r="HG331" i="1"/>
  <c r="HF331" i="1"/>
  <c r="HE331" i="1"/>
  <c r="HD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HH330" i="1"/>
  <c r="HG330" i="1"/>
  <c r="HF330" i="1"/>
  <c r="HE330" i="1"/>
  <c r="HD330" i="1"/>
  <c r="HC330" i="1"/>
  <c r="HH329" i="1"/>
  <c r="HG329" i="1"/>
  <c r="HF329" i="1"/>
  <c r="HE329" i="1"/>
  <c r="HD329" i="1"/>
  <c r="E329" i="1"/>
  <c r="D329" i="1"/>
  <c r="C329" i="1"/>
  <c r="B329" i="1"/>
  <c r="HH328" i="1"/>
  <c r="HG328" i="1"/>
  <c r="HF328" i="1"/>
  <c r="HE328" i="1"/>
  <c r="HD328" i="1"/>
  <c r="E328" i="1"/>
  <c r="D328" i="1"/>
  <c r="C328" i="1"/>
  <c r="B328" i="1"/>
  <c r="HH327" i="1"/>
  <c r="HG327" i="1"/>
  <c r="HF327" i="1"/>
  <c r="HE327" i="1"/>
  <c r="HD327" i="1"/>
  <c r="E327" i="1"/>
  <c r="D327" i="1"/>
  <c r="C327" i="1"/>
  <c r="B327" i="1"/>
  <c r="HH326" i="1"/>
  <c r="HG326" i="1"/>
  <c r="HF326" i="1"/>
  <c r="HE326" i="1"/>
  <c r="HD326" i="1"/>
  <c r="HC326" i="1"/>
  <c r="HH325" i="1"/>
  <c r="HG325" i="1"/>
  <c r="HF325" i="1"/>
  <c r="HE325" i="1"/>
  <c r="HD325" i="1"/>
  <c r="HH324" i="1"/>
  <c r="HG324" i="1"/>
  <c r="HF324" i="1"/>
  <c r="HE324" i="1"/>
  <c r="HD324" i="1"/>
  <c r="HC324" i="1"/>
  <c r="HH323" i="1"/>
  <c r="HG323" i="1"/>
  <c r="HF323" i="1"/>
  <c r="HE323" i="1"/>
  <c r="HD323" i="1"/>
  <c r="HH322" i="1"/>
  <c r="HG322" i="1"/>
  <c r="HF322" i="1"/>
  <c r="HE322" i="1"/>
  <c r="HD322" i="1"/>
  <c r="HH321" i="1"/>
  <c r="HG321" i="1"/>
  <c r="HF321" i="1"/>
  <c r="HH320" i="1"/>
  <c r="HG320" i="1"/>
  <c r="HF320" i="1"/>
  <c r="HH319" i="1"/>
  <c r="HG319" i="1"/>
  <c r="HF319" i="1"/>
  <c r="E319" i="1"/>
  <c r="D319" i="1"/>
  <c r="C319" i="1"/>
  <c r="B319" i="1"/>
  <c r="HH318" i="1"/>
  <c r="HG318" i="1"/>
  <c r="HF318" i="1"/>
  <c r="HE318" i="1"/>
  <c r="HD318" i="1"/>
  <c r="E318" i="1"/>
  <c r="D318" i="1"/>
  <c r="C318" i="1"/>
  <c r="B318" i="1"/>
  <c r="HH317" i="1"/>
  <c r="HG317" i="1"/>
  <c r="HF317" i="1"/>
  <c r="HE317" i="1"/>
  <c r="HD317" i="1"/>
  <c r="E317" i="1"/>
  <c r="D317" i="1"/>
  <c r="C317" i="1"/>
  <c r="B317" i="1"/>
  <c r="HH316" i="1"/>
  <c r="HG316" i="1"/>
  <c r="HF316" i="1"/>
  <c r="HE316" i="1"/>
  <c r="HH315" i="1"/>
  <c r="HG315" i="1"/>
  <c r="HF315" i="1"/>
  <c r="HE315" i="1"/>
  <c r="HD315" i="1"/>
  <c r="HH314" i="1"/>
  <c r="HG314" i="1"/>
  <c r="HF314" i="1"/>
  <c r="HE314" i="1"/>
  <c r="HD314" i="1"/>
  <c r="E314" i="1"/>
  <c r="D314" i="1"/>
  <c r="C314" i="1"/>
  <c r="B314" i="1"/>
  <c r="HH313" i="1"/>
  <c r="HG313" i="1"/>
  <c r="HF313" i="1"/>
  <c r="HH312" i="1"/>
  <c r="HG312" i="1"/>
  <c r="HF312" i="1"/>
  <c r="HH311" i="1"/>
  <c r="HG311" i="1"/>
  <c r="HF311" i="1"/>
  <c r="HE311" i="1"/>
  <c r="HD311" i="1"/>
  <c r="E311" i="1"/>
  <c r="D311" i="1"/>
  <c r="C311" i="1"/>
  <c r="B311" i="1"/>
  <c r="HH310" i="1"/>
  <c r="HG310" i="1"/>
  <c r="HF310" i="1"/>
  <c r="HE310" i="1"/>
  <c r="HD310" i="1"/>
  <c r="E310" i="1"/>
  <c r="D310" i="1"/>
  <c r="C310" i="1"/>
  <c r="B310" i="1"/>
  <c r="HH309" i="1"/>
  <c r="HG309" i="1"/>
  <c r="HF309" i="1"/>
  <c r="HE309" i="1"/>
  <c r="HD309" i="1"/>
  <c r="HH308" i="1"/>
  <c r="HG308" i="1"/>
  <c r="HF308" i="1"/>
  <c r="HE308" i="1"/>
  <c r="HD308" i="1"/>
  <c r="HH307" i="1"/>
  <c r="HG307" i="1"/>
  <c r="HF307" i="1"/>
  <c r="HE307" i="1"/>
  <c r="HD307" i="1"/>
  <c r="HH306" i="1"/>
  <c r="HG306" i="1"/>
  <c r="HF306" i="1"/>
  <c r="HE306" i="1"/>
  <c r="HD306" i="1"/>
  <c r="E306" i="1"/>
  <c r="D306" i="1"/>
  <c r="C306" i="1"/>
  <c r="B306" i="1"/>
  <c r="HH305" i="1"/>
  <c r="HG305" i="1"/>
  <c r="HF305" i="1"/>
  <c r="HE305" i="1"/>
  <c r="HD305" i="1"/>
  <c r="E305" i="1"/>
  <c r="D305" i="1"/>
  <c r="C305" i="1"/>
  <c r="B305" i="1"/>
  <c r="HH304" i="1"/>
  <c r="HG304" i="1"/>
  <c r="HF304" i="1"/>
  <c r="HE304" i="1"/>
  <c r="HD304" i="1"/>
  <c r="HC304" i="1"/>
  <c r="HH303" i="1"/>
  <c r="HG303" i="1"/>
  <c r="HF303" i="1"/>
  <c r="HE303" i="1"/>
  <c r="HD303" i="1"/>
  <c r="HC303" i="1"/>
  <c r="HH302" i="1"/>
  <c r="HG302" i="1"/>
  <c r="HF302" i="1"/>
  <c r="HE302" i="1"/>
  <c r="HD302" i="1"/>
  <c r="HH301" i="1"/>
  <c r="HG301" i="1"/>
  <c r="HF301" i="1"/>
  <c r="HE301" i="1"/>
  <c r="HD301" i="1"/>
  <c r="E301" i="1"/>
  <c r="D301" i="1"/>
  <c r="C301" i="1"/>
  <c r="B301" i="1"/>
  <c r="HH300" i="1"/>
  <c r="HG300" i="1"/>
  <c r="HF300" i="1"/>
  <c r="HE300" i="1"/>
  <c r="HD300" i="1"/>
  <c r="CW300" i="1"/>
  <c r="CV300" i="1"/>
  <c r="CU300" i="1"/>
  <c r="CT300" i="1"/>
  <c r="CS300" i="1"/>
  <c r="CR300" i="1"/>
  <c r="CQ300" i="1"/>
  <c r="CP300" i="1"/>
  <c r="CO300" i="1"/>
  <c r="CN300" i="1"/>
  <c r="CM300" i="1"/>
  <c r="CL300" i="1"/>
  <c r="CK300" i="1"/>
  <c r="CJ300" i="1"/>
  <c r="CI300" i="1"/>
  <c r="CH300" i="1"/>
  <c r="CG300" i="1"/>
  <c r="CF300" i="1"/>
  <c r="CE300" i="1"/>
  <c r="CD300" i="1"/>
  <c r="CC300" i="1"/>
  <c r="CB300" i="1"/>
  <c r="CA300" i="1"/>
  <c r="BZ300" i="1"/>
  <c r="BY300" i="1"/>
  <c r="BX300" i="1"/>
  <c r="BW300" i="1"/>
  <c r="BV300" i="1"/>
  <c r="BU300" i="1"/>
  <c r="BT300" i="1"/>
  <c r="BS300" i="1"/>
  <c r="BR300" i="1"/>
  <c r="BQ300" i="1"/>
  <c r="BP300" i="1"/>
  <c r="BO300" i="1"/>
  <c r="BN300" i="1"/>
  <c r="BM300" i="1"/>
  <c r="BL300" i="1"/>
  <c r="BK300" i="1"/>
  <c r="BJ300" i="1"/>
  <c r="BI300" i="1"/>
  <c r="BH300" i="1"/>
  <c r="BG300" i="1"/>
  <c r="BF300" i="1"/>
  <c r="BE300" i="1"/>
  <c r="BD300" i="1"/>
  <c r="BC300" i="1"/>
  <c r="BB300" i="1"/>
  <c r="BA300" i="1"/>
  <c r="AZ300" i="1"/>
  <c r="AY300" i="1"/>
  <c r="AX300" i="1"/>
  <c r="AW300" i="1"/>
  <c r="AV300" i="1"/>
  <c r="AU300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HH299" i="1"/>
  <c r="HG299" i="1"/>
  <c r="HF299" i="1"/>
  <c r="HE299" i="1"/>
  <c r="HD299" i="1"/>
  <c r="E299" i="1"/>
  <c r="D299" i="1"/>
  <c r="C299" i="1"/>
  <c r="B299" i="1"/>
  <c r="HH298" i="1"/>
  <c r="HG298" i="1"/>
  <c r="HF298" i="1"/>
  <c r="HE298" i="1"/>
  <c r="HD298" i="1"/>
  <c r="HH297" i="1"/>
  <c r="HG297" i="1"/>
  <c r="HF297" i="1"/>
  <c r="HE297" i="1"/>
  <c r="HD297" i="1"/>
  <c r="HH296" i="1"/>
  <c r="HG296" i="1"/>
  <c r="HF296" i="1"/>
  <c r="HE296" i="1"/>
  <c r="HD296" i="1"/>
  <c r="HH295" i="1"/>
  <c r="HG295" i="1"/>
  <c r="HF295" i="1"/>
  <c r="HE295" i="1"/>
  <c r="HD295" i="1"/>
  <c r="BY295" i="1"/>
  <c r="BX295" i="1"/>
  <c r="BW295" i="1"/>
  <c r="BV295" i="1"/>
  <c r="BU295" i="1"/>
  <c r="BT295" i="1"/>
  <c r="BS295" i="1"/>
  <c r="BR295" i="1"/>
  <c r="BQ295" i="1"/>
  <c r="BP295" i="1"/>
  <c r="BO295" i="1"/>
  <c r="BN295" i="1"/>
  <c r="BM295" i="1"/>
  <c r="BL295" i="1"/>
  <c r="BK295" i="1"/>
  <c r="BJ295" i="1"/>
  <c r="BI295" i="1"/>
  <c r="BH295" i="1"/>
  <c r="BG295" i="1"/>
  <c r="BF295" i="1"/>
  <c r="BE295" i="1"/>
  <c r="BD295" i="1"/>
  <c r="BC295" i="1"/>
  <c r="BB295" i="1"/>
  <c r="BA295" i="1"/>
  <c r="AZ295" i="1"/>
  <c r="AY295" i="1"/>
  <c r="AX295" i="1"/>
  <c r="AW295" i="1"/>
  <c r="AV295" i="1"/>
  <c r="AU295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HH294" i="1"/>
  <c r="HG294" i="1"/>
  <c r="HF294" i="1"/>
  <c r="HE294" i="1"/>
  <c r="HD294" i="1"/>
  <c r="CG294" i="1"/>
  <c r="CF294" i="1"/>
  <c r="CE294" i="1"/>
  <c r="CD294" i="1"/>
  <c r="CC294" i="1"/>
  <c r="CB294" i="1"/>
  <c r="CA294" i="1"/>
  <c r="BZ294" i="1"/>
  <c r="BY294" i="1"/>
  <c r="BX294" i="1"/>
  <c r="BW294" i="1"/>
  <c r="BV294" i="1"/>
  <c r="BU294" i="1"/>
  <c r="BT294" i="1"/>
  <c r="BS294" i="1"/>
  <c r="BR294" i="1"/>
  <c r="BQ294" i="1"/>
  <c r="BP294" i="1"/>
  <c r="BO294" i="1"/>
  <c r="BN294" i="1"/>
  <c r="BM294" i="1"/>
  <c r="BL294" i="1"/>
  <c r="BK294" i="1"/>
  <c r="BJ294" i="1"/>
  <c r="BI294" i="1"/>
  <c r="BH294" i="1"/>
  <c r="BG294" i="1"/>
  <c r="BF294" i="1"/>
  <c r="BE294" i="1"/>
  <c r="BD294" i="1"/>
  <c r="BC294" i="1"/>
  <c r="BB294" i="1"/>
  <c r="BA294" i="1"/>
  <c r="AZ294" i="1"/>
  <c r="AY294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HH293" i="1"/>
  <c r="HG293" i="1"/>
  <c r="HF293" i="1"/>
  <c r="HE293" i="1"/>
  <c r="HD293" i="1"/>
  <c r="CC293" i="1"/>
  <c r="CB293" i="1"/>
  <c r="CA293" i="1"/>
  <c r="BZ293" i="1"/>
  <c r="BY293" i="1"/>
  <c r="BX293" i="1"/>
  <c r="BW293" i="1"/>
  <c r="BV293" i="1"/>
  <c r="BU293" i="1"/>
  <c r="BT293" i="1"/>
  <c r="BS293" i="1"/>
  <c r="BR293" i="1"/>
  <c r="BQ293" i="1"/>
  <c r="BP293" i="1"/>
  <c r="BO293" i="1"/>
  <c r="BN293" i="1"/>
  <c r="BM293" i="1"/>
  <c r="BL293" i="1"/>
  <c r="BK293" i="1"/>
  <c r="BJ293" i="1"/>
  <c r="BI293" i="1"/>
  <c r="BH293" i="1"/>
  <c r="BG293" i="1"/>
  <c r="BF293" i="1"/>
  <c r="BE293" i="1"/>
  <c r="BD293" i="1"/>
  <c r="BC293" i="1"/>
  <c r="BB293" i="1"/>
  <c r="BA293" i="1"/>
  <c r="AZ293" i="1"/>
  <c r="AY293" i="1"/>
  <c r="AX293" i="1"/>
  <c r="AW293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HH292" i="1"/>
  <c r="HG292" i="1"/>
  <c r="HF292" i="1"/>
  <c r="HE292" i="1"/>
  <c r="HD292" i="1"/>
  <c r="CC292" i="1"/>
  <c r="CB292" i="1"/>
  <c r="CA292" i="1"/>
  <c r="BZ292" i="1"/>
  <c r="BY292" i="1"/>
  <c r="BX292" i="1"/>
  <c r="BW292" i="1"/>
  <c r="BV292" i="1"/>
  <c r="BU292" i="1"/>
  <c r="BT292" i="1"/>
  <c r="BS292" i="1"/>
  <c r="BR292" i="1"/>
  <c r="BQ292" i="1"/>
  <c r="BP292" i="1"/>
  <c r="BO292" i="1"/>
  <c r="BN292" i="1"/>
  <c r="BM292" i="1"/>
  <c r="BL292" i="1"/>
  <c r="BK292" i="1"/>
  <c r="BJ292" i="1"/>
  <c r="BI292" i="1"/>
  <c r="BH292" i="1"/>
  <c r="BG292" i="1"/>
  <c r="BF292" i="1"/>
  <c r="BE292" i="1"/>
  <c r="BD292" i="1"/>
  <c r="BC292" i="1"/>
  <c r="BB292" i="1"/>
  <c r="BA292" i="1"/>
  <c r="AZ292" i="1"/>
  <c r="AY292" i="1"/>
  <c r="AX292" i="1"/>
  <c r="AW292" i="1"/>
  <c r="AV292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HH291" i="1"/>
  <c r="HG291" i="1"/>
  <c r="HF291" i="1"/>
  <c r="HE291" i="1"/>
  <c r="HD291" i="1"/>
  <c r="CC291" i="1"/>
  <c r="CB291" i="1"/>
  <c r="CA291" i="1"/>
  <c r="BZ291" i="1"/>
  <c r="BY291" i="1"/>
  <c r="BX291" i="1"/>
  <c r="BW291" i="1"/>
  <c r="BV291" i="1"/>
  <c r="BU291" i="1"/>
  <c r="BT291" i="1"/>
  <c r="BS291" i="1"/>
  <c r="BR291" i="1"/>
  <c r="BQ291" i="1"/>
  <c r="BP291" i="1"/>
  <c r="BO291" i="1"/>
  <c r="BN291" i="1"/>
  <c r="BM291" i="1"/>
  <c r="BL291" i="1"/>
  <c r="BK291" i="1"/>
  <c r="BJ291" i="1"/>
  <c r="BI291" i="1"/>
  <c r="BH291" i="1"/>
  <c r="BG291" i="1"/>
  <c r="BF291" i="1"/>
  <c r="BE291" i="1"/>
  <c r="BD291" i="1"/>
  <c r="BC291" i="1"/>
  <c r="BB291" i="1"/>
  <c r="BA291" i="1"/>
  <c r="AZ291" i="1"/>
  <c r="AY291" i="1"/>
  <c r="AX291" i="1"/>
  <c r="AW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HH290" i="1"/>
  <c r="HG290" i="1"/>
  <c r="HF290" i="1"/>
  <c r="HE290" i="1"/>
  <c r="HD290" i="1"/>
  <c r="CG290" i="1"/>
  <c r="CF290" i="1"/>
  <c r="CE290" i="1"/>
  <c r="CD290" i="1"/>
  <c r="CC290" i="1"/>
  <c r="CB290" i="1"/>
  <c r="CA290" i="1"/>
  <c r="BZ290" i="1"/>
  <c r="BY290" i="1"/>
  <c r="BX290" i="1"/>
  <c r="BW290" i="1"/>
  <c r="BV290" i="1"/>
  <c r="BU290" i="1"/>
  <c r="BT290" i="1"/>
  <c r="BS290" i="1"/>
  <c r="BR290" i="1"/>
  <c r="BQ290" i="1"/>
  <c r="BP290" i="1"/>
  <c r="BO290" i="1"/>
  <c r="BN290" i="1"/>
  <c r="BM290" i="1"/>
  <c r="BL290" i="1"/>
  <c r="BK290" i="1"/>
  <c r="BJ290" i="1"/>
  <c r="BI290" i="1"/>
  <c r="BH290" i="1"/>
  <c r="BG290" i="1"/>
  <c r="BF290" i="1"/>
  <c r="BE290" i="1"/>
  <c r="BD290" i="1"/>
  <c r="BC290" i="1"/>
  <c r="BB290" i="1"/>
  <c r="BA290" i="1"/>
  <c r="AZ290" i="1"/>
  <c r="AY290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HH289" i="1"/>
  <c r="HG289" i="1"/>
  <c r="HF289" i="1"/>
  <c r="HE289" i="1"/>
  <c r="HD289" i="1"/>
  <c r="CC289" i="1"/>
  <c r="CB289" i="1"/>
  <c r="CA289" i="1"/>
  <c r="BZ289" i="1"/>
  <c r="BY289" i="1"/>
  <c r="BX289" i="1"/>
  <c r="BW289" i="1"/>
  <c r="BV289" i="1"/>
  <c r="BU289" i="1"/>
  <c r="BT289" i="1"/>
  <c r="BS289" i="1"/>
  <c r="BR289" i="1"/>
  <c r="BQ289" i="1"/>
  <c r="BP289" i="1"/>
  <c r="BO289" i="1"/>
  <c r="BN289" i="1"/>
  <c r="BM289" i="1"/>
  <c r="BL289" i="1"/>
  <c r="BK289" i="1"/>
  <c r="BJ289" i="1"/>
  <c r="BI289" i="1"/>
  <c r="BH289" i="1"/>
  <c r="BG289" i="1"/>
  <c r="BF289" i="1"/>
  <c r="BE289" i="1"/>
  <c r="BD289" i="1"/>
  <c r="BC289" i="1"/>
  <c r="BB289" i="1"/>
  <c r="BA289" i="1"/>
  <c r="AZ289" i="1"/>
  <c r="AY289" i="1"/>
  <c r="AX289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HH288" i="1"/>
  <c r="HG288" i="1"/>
  <c r="HF288" i="1"/>
  <c r="HE288" i="1"/>
  <c r="HD288" i="1"/>
  <c r="CC288" i="1"/>
  <c r="CB288" i="1"/>
  <c r="CA288" i="1"/>
  <c r="BZ288" i="1"/>
  <c r="BY288" i="1"/>
  <c r="BX288" i="1"/>
  <c r="BW288" i="1"/>
  <c r="BV288" i="1"/>
  <c r="BU288" i="1"/>
  <c r="BT288" i="1"/>
  <c r="BS288" i="1"/>
  <c r="BR288" i="1"/>
  <c r="BQ288" i="1"/>
  <c r="BP288" i="1"/>
  <c r="BO288" i="1"/>
  <c r="BN288" i="1"/>
  <c r="BM288" i="1"/>
  <c r="BL288" i="1"/>
  <c r="BK288" i="1"/>
  <c r="BJ288" i="1"/>
  <c r="BI288" i="1"/>
  <c r="BH288" i="1"/>
  <c r="BG288" i="1"/>
  <c r="BF288" i="1"/>
  <c r="BE288" i="1"/>
  <c r="BD288" i="1"/>
  <c r="BC288" i="1"/>
  <c r="BB288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HH287" i="1"/>
  <c r="HG287" i="1"/>
  <c r="HF287" i="1"/>
  <c r="HE287" i="1"/>
  <c r="HD287" i="1"/>
  <c r="CC287" i="1"/>
  <c r="CB287" i="1"/>
  <c r="CA287" i="1"/>
  <c r="BZ287" i="1"/>
  <c r="BY287" i="1"/>
  <c r="BX287" i="1"/>
  <c r="BW287" i="1"/>
  <c r="BV287" i="1"/>
  <c r="BU287" i="1"/>
  <c r="BT287" i="1"/>
  <c r="BS287" i="1"/>
  <c r="BR287" i="1"/>
  <c r="BQ287" i="1"/>
  <c r="BP287" i="1"/>
  <c r="BO287" i="1"/>
  <c r="BN287" i="1"/>
  <c r="BM287" i="1"/>
  <c r="BL287" i="1"/>
  <c r="BK287" i="1"/>
  <c r="BJ287" i="1"/>
  <c r="BI287" i="1"/>
  <c r="BH287" i="1"/>
  <c r="BG287" i="1"/>
  <c r="BF287" i="1"/>
  <c r="BE287" i="1"/>
  <c r="BD287" i="1"/>
  <c r="BC287" i="1"/>
  <c r="BB287" i="1"/>
  <c r="BA287" i="1"/>
  <c r="AZ287" i="1"/>
  <c r="AY287" i="1"/>
  <c r="AX287" i="1"/>
  <c r="AW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HH286" i="1"/>
  <c r="HG286" i="1"/>
  <c r="HF286" i="1"/>
  <c r="HE286" i="1"/>
  <c r="HD286" i="1"/>
  <c r="E286" i="1"/>
  <c r="D286" i="1"/>
  <c r="C286" i="1"/>
  <c r="B286" i="1"/>
  <c r="HH285" i="1"/>
  <c r="HG285" i="1"/>
  <c r="HF285" i="1"/>
  <c r="HE285" i="1"/>
  <c r="HD285" i="1"/>
  <c r="E285" i="1"/>
  <c r="D285" i="1"/>
  <c r="C285" i="1"/>
  <c r="B285" i="1"/>
  <c r="HH284" i="1"/>
  <c r="HG284" i="1"/>
  <c r="HF284" i="1"/>
  <c r="HE284" i="1"/>
  <c r="HD284" i="1"/>
  <c r="E284" i="1"/>
  <c r="D284" i="1"/>
  <c r="C284" i="1"/>
  <c r="B284" i="1"/>
  <c r="HH283" i="1"/>
  <c r="HG283" i="1"/>
  <c r="HF283" i="1"/>
  <c r="HE283" i="1"/>
  <c r="HD283" i="1"/>
  <c r="E283" i="1"/>
  <c r="D283" i="1"/>
  <c r="C283" i="1"/>
  <c r="B283" i="1"/>
  <c r="HH282" i="1"/>
  <c r="HG282" i="1"/>
  <c r="HF282" i="1"/>
  <c r="HE282" i="1"/>
  <c r="HD282" i="1"/>
  <c r="HH281" i="1"/>
  <c r="HG281" i="1"/>
  <c r="HF281" i="1"/>
  <c r="HE281" i="1"/>
  <c r="HD281" i="1"/>
  <c r="E281" i="1"/>
  <c r="D281" i="1"/>
  <c r="C281" i="1"/>
  <c r="B281" i="1"/>
  <c r="HH280" i="1"/>
  <c r="HG280" i="1"/>
  <c r="HF280" i="1"/>
  <c r="HE280" i="1"/>
  <c r="HD280" i="1"/>
  <c r="E280" i="1"/>
  <c r="D280" i="1"/>
  <c r="C280" i="1"/>
  <c r="B280" i="1"/>
  <c r="HH279" i="1"/>
  <c r="HG279" i="1"/>
  <c r="HF279" i="1"/>
  <c r="HE279" i="1"/>
  <c r="HD279" i="1"/>
  <c r="E279" i="1"/>
  <c r="D279" i="1"/>
  <c r="C279" i="1"/>
  <c r="B279" i="1"/>
  <c r="HH278" i="1"/>
  <c r="HG278" i="1"/>
  <c r="HF278" i="1"/>
  <c r="HE278" i="1"/>
  <c r="HD278" i="1"/>
  <c r="CW278" i="1"/>
  <c r="CV278" i="1"/>
  <c r="CU278" i="1"/>
  <c r="CT278" i="1"/>
  <c r="CS278" i="1"/>
  <c r="CR278" i="1"/>
  <c r="CQ278" i="1"/>
  <c r="CP278" i="1"/>
  <c r="CO278" i="1"/>
  <c r="CN278" i="1"/>
  <c r="CM278" i="1"/>
  <c r="CL278" i="1"/>
  <c r="CK278" i="1"/>
  <c r="CJ278" i="1"/>
  <c r="CI278" i="1"/>
  <c r="CH278" i="1"/>
  <c r="CG278" i="1"/>
  <c r="CF278" i="1"/>
  <c r="CE278" i="1"/>
  <c r="CD278" i="1"/>
  <c r="CC278" i="1"/>
  <c r="CB278" i="1"/>
  <c r="CA278" i="1"/>
  <c r="BZ278" i="1"/>
  <c r="BY278" i="1"/>
  <c r="BX278" i="1"/>
  <c r="BW278" i="1"/>
  <c r="BV278" i="1"/>
  <c r="BU278" i="1"/>
  <c r="BT278" i="1"/>
  <c r="BS278" i="1"/>
  <c r="BR278" i="1"/>
  <c r="BQ278" i="1"/>
  <c r="BP278" i="1"/>
  <c r="BO278" i="1"/>
  <c r="BN278" i="1"/>
  <c r="BM278" i="1"/>
  <c r="BL278" i="1"/>
  <c r="BK278" i="1"/>
  <c r="BJ278" i="1"/>
  <c r="BI278" i="1"/>
  <c r="BH278" i="1"/>
  <c r="BG278" i="1"/>
  <c r="BF278" i="1"/>
  <c r="BE278" i="1"/>
  <c r="BD278" i="1"/>
  <c r="BC278" i="1"/>
  <c r="BB278" i="1"/>
  <c r="BA278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HH277" i="1"/>
  <c r="HG277" i="1"/>
  <c r="HF277" i="1"/>
  <c r="HE277" i="1"/>
  <c r="HD277" i="1"/>
  <c r="CW277" i="1"/>
  <c r="CV277" i="1"/>
  <c r="CU277" i="1"/>
  <c r="CT277" i="1"/>
  <c r="CS277" i="1"/>
  <c r="CR277" i="1"/>
  <c r="CQ277" i="1"/>
  <c r="CP277" i="1"/>
  <c r="CO277" i="1"/>
  <c r="CN277" i="1"/>
  <c r="CM277" i="1"/>
  <c r="CL277" i="1"/>
  <c r="CK277" i="1"/>
  <c r="CJ277" i="1"/>
  <c r="CI277" i="1"/>
  <c r="CH277" i="1"/>
  <c r="CG277" i="1"/>
  <c r="CF277" i="1"/>
  <c r="CE277" i="1"/>
  <c r="CD277" i="1"/>
  <c r="CC277" i="1"/>
  <c r="CB277" i="1"/>
  <c r="CA277" i="1"/>
  <c r="BZ277" i="1"/>
  <c r="BY277" i="1"/>
  <c r="BX277" i="1"/>
  <c r="BW277" i="1"/>
  <c r="BV277" i="1"/>
  <c r="BU277" i="1"/>
  <c r="BT277" i="1"/>
  <c r="BS277" i="1"/>
  <c r="BR277" i="1"/>
  <c r="BQ277" i="1"/>
  <c r="BP277" i="1"/>
  <c r="BO277" i="1"/>
  <c r="BN277" i="1"/>
  <c r="BM277" i="1"/>
  <c r="BL277" i="1"/>
  <c r="BK277" i="1"/>
  <c r="BJ277" i="1"/>
  <c r="BI277" i="1"/>
  <c r="BH277" i="1"/>
  <c r="BG277" i="1"/>
  <c r="BF277" i="1"/>
  <c r="BE277" i="1"/>
  <c r="BD277" i="1"/>
  <c r="BC277" i="1"/>
  <c r="BB277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HH276" i="1"/>
  <c r="HG276" i="1"/>
  <c r="HF276" i="1"/>
  <c r="HE276" i="1"/>
  <c r="HD276" i="1"/>
  <c r="CW276" i="1"/>
  <c r="CV276" i="1"/>
  <c r="CU276" i="1"/>
  <c r="CT276" i="1"/>
  <c r="CS276" i="1"/>
  <c r="CR276" i="1"/>
  <c r="CQ276" i="1"/>
  <c r="CP276" i="1"/>
  <c r="CO276" i="1"/>
  <c r="CN276" i="1"/>
  <c r="CM276" i="1"/>
  <c r="CL276" i="1"/>
  <c r="CK276" i="1"/>
  <c r="CJ276" i="1"/>
  <c r="CI276" i="1"/>
  <c r="CH276" i="1"/>
  <c r="CG276" i="1"/>
  <c r="CF276" i="1"/>
  <c r="CE276" i="1"/>
  <c r="CD276" i="1"/>
  <c r="CC276" i="1"/>
  <c r="CB276" i="1"/>
  <c r="CA276" i="1"/>
  <c r="BZ276" i="1"/>
  <c r="BY276" i="1"/>
  <c r="BX276" i="1"/>
  <c r="BW276" i="1"/>
  <c r="BV276" i="1"/>
  <c r="BU276" i="1"/>
  <c r="BT276" i="1"/>
  <c r="BS276" i="1"/>
  <c r="BR276" i="1"/>
  <c r="BQ276" i="1"/>
  <c r="BP276" i="1"/>
  <c r="BO276" i="1"/>
  <c r="BN276" i="1"/>
  <c r="BM276" i="1"/>
  <c r="BL276" i="1"/>
  <c r="BK276" i="1"/>
  <c r="BJ276" i="1"/>
  <c r="BI276" i="1"/>
  <c r="BH276" i="1"/>
  <c r="BG276" i="1"/>
  <c r="BF276" i="1"/>
  <c r="BE276" i="1"/>
  <c r="BD276" i="1"/>
  <c r="BC276" i="1"/>
  <c r="BB276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HH275" i="1"/>
  <c r="HG275" i="1"/>
  <c r="HF275" i="1"/>
  <c r="HE275" i="1"/>
  <c r="HD275" i="1"/>
  <c r="CS275" i="1"/>
  <c r="CR275" i="1"/>
  <c r="CQ275" i="1"/>
  <c r="CP275" i="1"/>
  <c r="CO275" i="1"/>
  <c r="CN275" i="1"/>
  <c r="CM275" i="1"/>
  <c r="CL275" i="1"/>
  <c r="CK275" i="1"/>
  <c r="CJ275" i="1"/>
  <c r="CI275" i="1"/>
  <c r="CH275" i="1"/>
  <c r="CG275" i="1"/>
  <c r="CF275" i="1"/>
  <c r="CE275" i="1"/>
  <c r="CD275" i="1"/>
  <c r="CC275" i="1"/>
  <c r="CB275" i="1"/>
  <c r="CA275" i="1"/>
  <c r="BZ275" i="1"/>
  <c r="BY275" i="1"/>
  <c r="BX275" i="1"/>
  <c r="BW275" i="1"/>
  <c r="BV275" i="1"/>
  <c r="BU275" i="1"/>
  <c r="BT275" i="1"/>
  <c r="BS275" i="1"/>
  <c r="BR275" i="1"/>
  <c r="BQ275" i="1"/>
  <c r="BP275" i="1"/>
  <c r="BO275" i="1"/>
  <c r="BN275" i="1"/>
  <c r="BM275" i="1"/>
  <c r="BL275" i="1"/>
  <c r="BK275" i="1"/>
  <c r="BJ275" i="1"/>
  <c r="BI275" i="1"/>
  <c r="BH275" i="1"/>
  <c r="BG275" i="1"/>
  <c r="BF275" i="1"/>
  <c r="BE275" i="1"/>
  <c r="BD275" i="1"/>
  <c r="BC275" i="1"/>
  <c r="BB275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HH274" i="1"/>
  <c r="HG274" i="1"/>
  <c r="HF274" i="1"/>
  <c r="HE274" i="1"/>
  <c r="HD274" i="1"/>
  <c r="CW274" i="1"/>
  <c r="CV274" i="1"/>
  <c r="CU274" i="1"/>
  <c r="CT274" i="1"/>
  <c r="CS274" i="1"/>
  <c r="CR274" i="1"/>
  <c r="CQ274" i="1"/>
  <c r="CP274" i="1"/>
  <c r="CO274" i="1"/>
  <c r="CN274" i="1"/>
  <c r="CM274" i="1"/>
  <c r="CL274" i="1"/>
  <c r="CK274" i="1"/>
  <c r="CJ274" i="1"/>
  <c r="CI274" i="1"/>
  <c r="CH274" i="1"/>
  <c r="CG274" i="1"/>
  <c r="CF274" i="1"/>
  <c r="CE274" i="1"/>
  <c r="CD274" i="1"/>
  <c r="CC274" i="1"/>
  <c r="CB274" i="1"/>
  <c r="CA274" i="1"/>
  <c r="BZ274" i="1"/>
  <c r="BY274" i="1"/>
  <c r="BX274" i="1"/>
  <c r="BW274" i="1"/>
  <c r="BV274" i="1"/>
  <c r="BU274" i="1"/>
  <c r="BT274" i="1"/>
  <c r="BS274" i="1"/>
  <c r="BR274" i="1"/>
  <c r="BQ274" i="1"/>
  <c r="BP274" i="1"/>
  <c r="BO274" i="1"/>
  <c r="BN274" i="1"/>
  <c r="BM274" i="1"/>
  <c r="BL274" i="1"/>
  <c r="BK274" i="1"/>
  <c r="BJ274" i="1"/>
  <c r="BI274" i="1"/>
  <c r="BH274" i="1"/>
  <c r="BG274" i="1"/>
  <c r="BF274" i="1"/>
  <c r="BE274" i="1"/>
  <c r="BD274" i="1"/>
  <c r="BC274" i="1"/>
  <c r="BB274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HH273" i="1"/>
  <c r="HG273" i="1"/>
  <c r="HF273" i="1"/>
  <c r="HE273" i="1"/>
  <c r="HD273" i="1"/>
  <c r="CW273" i="1"/>
  <c r="CV273" i="1"/>
  <c r="CU273" i="1"/>
  <c r="CT273" i="1"/>
  <c r="CS273" i="1"/>
  <c r="CR273" i="1"/>
  <c r="CQ273" i="1"/>
  <c r="CP273" i="1"/>
  <c r="CO273" i="1"/>
  <c r="CN273" i="1"/>
  <c r="CM273" i="1"/>
  <c r="CL273" i="1"/>
  <c r="CK273" i="1"/>
  <c r="CJ273" i="1"/>
  <c r="CI273" i="1"/>
  <c r="CH273" i="1"/>
  <c r="CG273" i="1"/>
  <c r="CF273" i="1"/>
  <c r="CE273" i="1"/>
  <c r="CD273" i="1"/>
  <c r="CC273" i="1"/>
  <c r="CB273" i="1"/>
  <c r="CA273" i="1"/>
  <c r="BZ273" i="1"/>
  <c r="BY273" i="1"/>
  <c r="BX273" i="1"/>
  <c r="BW273" i="1"/>
  <c r="BV273" i="1"/>
  <c r="BU273" i="1"/>
  <c r="BT273" i="1"/>
  <c r="BS273" i="1"/>
  <c r="BR273" i="1"/>
  <c r="BQ273" i="1"/>
  <c r="BP273" i="1"/>
  <c r="BO273" i="1"/>
  <c r="BN273" i="1"/>
  <c r="BM273" i="1"/>
  <c r="BL273" i="1"/>
  <c r="BK273" i="1"/>
  <c r="BJ273" i="1"/>
  <c r="BI273" i="1"/>
  <c r="BH273" i="1"/>
  <c r="BG273" i="1"/>
  <c r="BF273" i="1"/>
  <c r="BE273" i="1"/>
  <c r="BD273" i="1"/>
  <c r="BC273" i="1"/>
  <c r="BB273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HH272" i="1"/>
  <c r="HG272" i="1"/>
  <c r="HF272" i="1"/>
  <c r="HE272" i="1"/>
  <c r="HD272" i="1"/>
  <c r="CW272" i="1"/>
  <c r="CV272" i="1"/>
  <c r="CU272" i="1"/>
  <c r="CT272" i="1"/>
  <c r="CS272" i="1"/>
  <c r="CR272" i="1"/>
  <c r="CQ272" i="1"/>
  <c r="CP272" i="1"/>
  <c r="CO272" i="1"/>
  <c r="CN272" i="1"/>
  <c r="CM272" i="1"/>
  <c r="CL272" i="1"/>
  <c r="CK272" i="1"/>
  <c r="CJ272" i="1"/>
  <c r="CI272" i="1"/>
  <c r="CH272" i="1"/>
  <c r="CG272" i="1"/>
  <c r="CF272" i="1"/>
  <c r="CE272" i="1"/>
  <c r="CD272" i="1"/>
  <c r="CC272" i="1"/>
  <c r="CB272" i="1"/>
  <c r="CA272" i="1"/>
  <c r="BZ272" i="1"/>
  <c r="BY272" i="1"/>
  <c r="BX272" i="1"/>
  <c r="BW272" i="1"/>
  <c r="BV272" i="1"/>
  <c r="BU272" i="1"/>
  <c r="BT272" i="1"/>
  <c r="BS272" i="1"/>
  <c r="BR272" i="1"/>
  <c r="BQ272" i="1"/>
  <c r="BP272" i="1"/>
  <c r="BO272" i="1"/>
  <c r="BN272" i="1"/>
  <c r="BM272" i="1"/>
  <c r="BL272" i="1"/>
  <c r="BK272" i="1"/>
  <c r="BJ272" i="1"/>
  <c r="BI272" i="1"/>
  <c r="BH272" i="1"/>
  <c r="BG272" i="1"/>
  <c r="BF272" i="1"/>
  <c r="BE272" i="1"/>
  <c r="BD272" i="1"/>
  <c r="BC272" i="1"/>
  <c r="BB272" i="1"/>
  <c r="BA272" i="1"/>
  <c r="AZ272" i="1"/>
  <c r="AY272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HH271" i="1"/>
  <c r="HG271" i="1"/>
  <c r="HF271" i="1"/>
  <c r="HE271" i="1"/>
  <c r="HD271" i="1"/>
  <c r="CS271" i="1"/>
  <c r="CR271" i="1"/>
  <c r="CQ271" i="1"/>
  <c r="CP271" i="1"/>
  <c r="CO271" i="1"/>
  <c r="CN271" i="1"/>
  <c r="CM271" i="1"/>
  <c r="CL271" i="1"/>
  <c r="CK271" i="1"/>
  <c r="CJ271" i="1"/>
  <c r="CI271" i="1"/>
  <c r="CH271" i="1"/>
  <c r="CG271" i="1"/>
  <c r="CF271" i="1"/>
  <c r="CE271" i="1"/>
  <c r="CD271" i="1"/>
  <c r="CC271" i="1"/>
  <c r="CB271" i="1"/>
  <c r="CA271" i="1"/>
  <c r="BZ271" i="1"/>
  <c r="BY271" i="1"/>
  <c r="BX271" i="1"/>
  <c r="BW271" i="1"/>
  <c r="BV271" i="1"/>
  <c r="BU271" i="1"/>
  <c r="BT271" i="1"/>
  <c r="BS271" i="1"/>
  <c r="BR271" i="1"/>
  <c r="BQ271" i="1"/>
  <c r="BP271" i="1"/>
  <c r="BO271" i="1"/>
  <c r="BN271" i="1"/>
  <c r="BM271" i="1"/>
  <c r="BL271" i="1"/>
  <c r="BK271" i="1"/>
  <c r="BJ271" i="1"/>
  <c r="BI271" i="1"/>
  <c r="BH271" i="1"/>
  <c r="BG271" i="1"/>
  <c r="BF271" i="1"/>
  <c r="BE271" i="1"/>
  <c r="BD271" i="1"/>
  <c r="BC271" i="1"/>
  <c r="BB271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HH270" i="1"/>
  <c r="HG270" i="1"/>
  <c r="HF270" i="1"/>
  <c r="HE270" i="1"/>
  <c r="HD270" i="1"/>
  <c r="CS270" i="1"/>
  <c r="CR270" i="1"/>
  <c r="CQ270" i="1"/>
  <c r="CP270" i="1"/>
  <c r="CO270" i="1"/>
  <c r="CN270" i="1"/>
  <c r="CM270" i="1"/>
  <c r="CL270" i="1"/>
  <c r="CK270" i="1"/>
  <c r="CJ270" i="1"/>
  <c r="CI270" i="1"/>
  <c r="CH270" i="1"/>
  <c r="CG270" i="1"/>
  <c r="CF270" i="1"/>
  <c r="CE270" i="1"/>
  <c r="CD270" i="1"/>
  <c r="CC270" i="1"/>
  <c r="CB270" i="1"/>
  <c r="CA270" i="1"/>
  <c r="BZ270" i="1"/>
  <c r="BY270" i="1"/>
  <c r="BX270" i="1"/>
  <c r="BW270" i="1"/>
  <c r="BV270" i="1"/>
  <c r="BU270" i="1"/>
  <c r="BT270" i="1"/>
  <c r="BS270" i="1"/>
  <c r="BR270" i="1"/>
  <c r="BQ270" i="1"/>
  <c r="BP270" i="1"/>
  <c r="BO270" i="1"/>
  <c r="BN270" i="1"/>
  <c r="BM270" i="1"/>
  <c r="BL270" i="1"/>
  <c r="BK270" i="1"/>
  <c r="BJ270" i="1"/>
  <c r="BI270" i="1"/>
  <c r="BH270" i="1"/>
  <c r="BG270" i="1"/>
  <c r="BF270" i="1"/>
  <c r="BE270" i="1"/>
  <c r="BD270" i="1"/>
  <c r="BC270" i="1"/>
  <c r="BB270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HH269" i="1"/>
  <c r="HG269" i="1"/>
  <c r="HF269" i="1"/>
  <c r="HE269" i="1"/>
  <c r="HD269" i="1"/>
  <c r="HH268" i="1"/>
  <c r="HG268" i="1"/>
  <c r="HF268" i="1"/>
  <c r="CW268" i="1"/>
  <c r="CV268" i="1"/>
  <c r="CU268" i="1"/>
  <c r="CT268" i="1"/>
  <c r="CS268" i="1"/>
  <c r="CR268" i="1"/>
  <c r="CQ268" i="1"/>
  <c r="CP268" i="1"/>
  <c r="CO268" i="1"/>
  <c r="CN268" i="1"/>
  <c r="CM268" i="1"/>
  <c r="CL268" i="1"/>
  <c r="CK268" i="1"/>
  <c r="CJ268" i="1"/>
  <c r="CI268" i="1"/>
  <c r="CH268" i="1"/>
  <c r="CG268" i="1"/>
  <c r="CF268" i="1"/>
  <c r="CE268" i="1"/>
  <c r="CD268" i="1"/>
  <c r="CC268" i="1"/>
  <c r="CB268" i="1"/>
  <c r="CA268" i="1"/>
  <c r="BZ268" i="1"/>
  <c r="BY268" i="1"/>
  <c r="BX268" i="1"/>
  <c r="BW268" i="1"/>
  <c r="BV268" i="1"/>
  <c r="BU268" i="1"/>
  <c r="BT268" i="1"/>
  <c r="BS268" i="1"/>
  <c r="BR268" i="1"/>
  <c r="BQ268" i="1"/>
  <c r="BP268" i="1"/>
  <c r="BO268" i="1"/>
  <c r="BN268" i="1"/>
  <c r="BM268" i="1"/>
  <c r="BL268" i="1"/>
  <c r="BK268" i="1"/>
  <c r="BJ268" i="1"/>
  <c r="BI268" i="1"/>
  <c r="BH268" i="1"/>
  <c r="BG268" i="1"/>
  <c r="BF268" i="1"/>
  <c r="BE268" i="1"/>
  <c r="BD268" i="1"/>
  <c r="BC268" i="1"/>
  <c r="BB268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HH267" i="1"/>
  <c r="HG267" i="1"/>
  <c r="HF267" i="1"/>
  <c r="HE267" i="1"/>
  <c r="HD267" i="1"/>
  <c r="CS267" i="1"/>
  <c r="CR267" i="1"/>
  <c r="CQ267" i="1"/>
  <c r="CP267" i="1"/>
  <c r="CO267" i="1"/>
  <c r="CN267" i="1"/>
  <c r="CM267" i="1"/>
  <c r="CL267" i="1"/>
  <c r="CK267" i="1"/>
  <c r="CJ267" i="1"/>
  <c r="CI267" i="1"/>
  <c r="CH267" i="1"/>
  <c r="CG267" i="1"/>
  <c r="CF267" i="1"/>
  <c r="CE267" i="1"/>
  <c r="CD267" i="1"/>
  <c r="CC267" i="1"/>
  <c r="CB267" i="1"/>
  <c r="CA267" i="1"/>
  <c r="BZ267" i="1"/>
  <c r="BY267" i="1"/>
  <c r="BX267" i="1"/>
  <c r="BW267" i="1"/>
  <c r="BV267" i="1"/>
  <c r="BU267" i="1"/>
  <c r="BT267" i="1"/>
  <c r="BS267" i="1"/>
  <c r="BR267" i="1"/>
  <c r="BQ267" i="1"/>
  <c r="BP267" i="1"/>
  <c r="BO267" i="1"/>
  <c r="BN267" i="1"/>
  <c r="BM267" i="1"/>
  <c r="BL267" i="1"/>
  <c r="BK267" i="1"/>
  <c r="BJ267" i="1"/>
  <c r="BI267" i="1"/>
  <c r="BH267" i="1"/>
  <c r="BG267" i="1"/>
  <c r="BF267" i="1"/>
  <c r="BE267" i="1"/>
  <c r="BD267" i="1"/>
  <c r="BC267" i="1"/>
  <c r="BB267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HH266" i="1"/>
  <c r="HG266" i="1"/>
  <c r="HF266" i="1"/>
  <c r="HE266" i="1"/>
  <c r="HD266" i="1"/>
  <c r="HH265" i="1"/>
  <c r="HG265" i="1"/>
  <c r="HF265" i="1"/>
  <c r="HE265" i="1"/>
  <c r="HD265" i="1"/>
  <c r="HH264" i="1"/>
  <c r="HG264" i="1"/>
  <c r="HF264" i="1"/>
  <c r="HE264" i="1"/>
  <c r="HD264" i="1"/>
  <c r="CS264" i="1"/>
  <c r="CR264" i="1"/>
  <c r="CQ264" i="1"/>
  <c r="CP264" i="1"/>
  <c r="CO264" i="1"/>
  <c r="CN264" i="1"/>
  <c r="CM264" i="1"/>
  <c r="CL264" i="1"/>
  <c r="CK264" i="1"/>
  <c r="CJ264" i="1"/>
  <c r="CI264" i="1"/>
  <c r="CH264" i="1"/>
  <c r="CG264" i="1"/>
  <c r="CF264" i="1"/>
  <c r="CE264" i="1"/>
  <c r="CD264" i="1"/>
  <c r="CC264" i="1"/>
  <c r="CB264" i="1"/>
  <c r="CA264" i="1"/>
  <c r="BZ264" i="1"/>
  <c r="BY264" i="1"/>
  <c r="BX264" i="1"/>
  <c r="BW264" i="1"/>
  <c r="BV264" i="1"/>
  <c r="BU264" i="1"/>
  <c r="BT264" i="1"/>
  <c r="BS264" i="1"/>
  <c r="BR264" i="1"/>
  <c r="BQ264" i="1"/>
  <c r="BP264" i="1"/>
  <c r="BO264" i="1"/>
  <c r="BN264" i="1"/>
  <c r="BM264" i="1"/>
  <c r="BL264" i="1"/>
  <c r="BK264" i="1"/>
  <c r="BJ264" i="1"/>
  <c r="BI264" i="1"/>
  <c r="BH264" i="1"/>
  <c r="BG264" i="1"/>
  <c r="BF264" i="1"/>
  <c r="BE264" i="1"/>
  <c r="BD264" i="1"/>
  <c r="BC264" i="1"/>
  <c r="BB264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HH263" i="1"/>
  <c r="HG263" i="1"/>
  <c r="HF263" i="1"/>
  <c r="HE263" i="1"/>
  <c r="HD263" i="1"/>
  <c r="CS263" i="1"/>
  <c r="CR263" i="1"/>
  <c r="CQ263" i="1"/>
  <c r="CP263" i="1"/>
  <c r="CO263" i="1"/>
  <c r="CN263" i="1"/>
  <c r="CM263" i="1"/>
  <c r="CL263" i="1"/>
  <c r="CK263" i="1"/>
  <c r="CJ263" i="1"/>
  <c r="CI263" i="1"/>
  <c r="CH263" i="1"/>
  <c r="CG263" i="1"/>
  <c r="CF263" i="1"/>
  <c r="CE263" i="1"/>
  <c r="CD263" i="1"/>
  <c r="CC263" i="1"/>
  <c r="CB263" i="1"/>
  <c r="CA263" i="1"/>
  <c r="BZ263" i="1"/>
  <c r="BY263" i="1"/>
  <c r="BX263" i="1"/>
  <c r="BW263" i="1"/>
  <c r="BV263" i="1"/>
  <c r="BU263" i="1"/>
  <c r="BT263" i="1"/>
  <c r="BS263" i="1"/>
  <c r="BR263" i="1"/>
  <c r="BQ263" i="1"/>
  <c r="BP263" i="1"/>
  <c r="BO263" i="1"/>
  <c r="BN263" i="1"/>
  <c r="BM263" i="1"/>
  <c r="BL263" i="1"/>
  <c r="BK263" i="1"/>
  <c r="BJ263" i="1"/>
  <c r="BI263" i="1"/>
  <c r="BH263" i="1"/>
  <c r="BG263" i="1"/>
  <c r="BF263" i="1"/>
  <c r="BE263" i="1"/>
  <c r="BD263" i="1"/>
  <c r="BC263" i="1"/>
  <c r="BB263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HH262" i="1"/>
  <c r="HG262" i="1"/>
  <c r="HF262" i="1"/>
  <c r="HE262" i="1"/>
  <c r="HD262" i="1"/>
  <c r="HH261" i="1"/>
  <c r="HG261" i="1"/>
  <c r="HF261" i="1"/>
  <c r="HE261" i="1"/>
  <c r="HD261" i="1"/>
  <c r="HH260" i="1"/>
  <c r="HG260" i="1"/>
  <c r="HF260" i="1"/>
  <c r="HE260" i="1"/>
  <c r="HD260" i="1"/>
  <c r="HH259" i="1"/>
  <c r="HG259" i="1"/>
  <c r="HF259" i="1"/>
  <c r="HE259" i="1"/>
  <c r="HD259" i="1"/>
  <c r="HH258" i="1"/>
  <c r="HG258" i="1"/>
  <c r="HF258" i="1"/>
  <c r="HE258" i="1"/>
  <c r="HD258" i="1"/>
  <c r="HH257" i="1"/>
  <c r="HG257" i="1"/>
  <c r="HF257" i="1"/>
  <c r="HE257" i="1"/>
  <c r="HD257" i="1"/>
  <c r="CS257" i="1"/>
  <c r="CR257" i="1"/>
  <c r="CQ257" i="1"/>
  <c r="CP257" i="1"/>
  <c r="CO257" i="1"/>
  <c r="CN257" i="1"/>
  <c r="CM257" i="1"/>
  <c r="CL257" i="1"/>
  <c r="CK257" i="1"/>
  <c r="CJ257" i="1"/>
  <c r="CI257" i="1"/>
  <c r="CH257" i="1"/>
  <c r="CG257" i="1"/>
  <c r="CF257" i="1"/>
  <c r="CE257" i="1"/>
  <c r="CD257" i="1"/>
  <c r="CC257" i="1"/>
  <c r="CB257" i="1"/>
  <c r="CA257" i="1"/>
  <c r="BZ257" i="1"/>
  <c r="BY257" i="1"/>
  <c r="BX257" i="1"/>
  <c r="BW257" i="1"/>
  <c r="BV257" i="1"/>
  <c r="BU257" i="1"/>
  <c r="BT257" i="1"/>
  <c r="BS257" i="1"/>
  <c r="BR257" i="1"/>
  <c r="BQ257" i="1"/>
  <c r="BP257" i="1"/>
  <c r="BO257" i="1"/>
  <c r="BN257" i="1"/>
  <c r="BM257" i="1"/>
  <c r="BL257" i="1"/>
  <c r="BK257" i="1"/>
  <c r="BJ257" i="1"/>
  <c r="BI257" i="1"/>
  <c r="BH257" i="1"/>
  <c r="BG257" i="1"/>
  <c r="BF257" i="1"/>
  <c r="BE257" i="1"/>
  <c r="BD257" i="1"/>
  <c r="BC257" i="1"/>
  <c r="BB257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HH256" i="1"/>
  <c r="HG256" i="1"/>
  <c r="HF256" i="1"/>
  <c r="HE256" i="1"/>
  <c r="HD256" i="1"/>
  <c r="HH255" i="1"/>
  <c r="HG255" i="1"/>
  <c r="HF255" i="1"/>
  <c r="HE255" i="1"/>
  <c r="HD255" i="1"/>
  <c r="HH254" i="1"/>
  <c r="HG254" i="1"/>
  <c r="HF254" i="1"/>
  <c r="HE254" i="1"/>
  <c r="HD254" i="1"/>
  <c r="CS254" i="1"/>
  <c r="CR254" i="1"/>
  <c r="CQ254" i="1"/>
  <c r="CP254" i="1"/>
  <c r="CO254" i="1"/>
  <c r="CN254" i="1"/>
  <c r="CM254" i="1"/>
  <c r="CL254" i="1"/>
  <c r="CK254" i="1"/>
  <c r="CJ254" i="1"/>
  <c r="CI254" i="1"/>
  <c r="CH254" i="1"/>
  <c r="CG254" i="1"/>
  <c r="CF254" i="1"/>
  <c r="CE254" i="1"/>
  <c r="CD254" i="1"/>
  <c r="CC254" i="1"/>
  <c r="CB254" i="1"/>
  <c r="CA254" i="1"/>
  <c r="BZ254" i="1"/>
  <c r="BY254" i="1"/>
  <c r="BX254" i="1"/>
  <c r="BW254" i="1"/>
  <c r="BV254" i="1"/>
  <c r="BU254" i="1"/>
  <c r="BT254" i="1"/>
  <c r="BS254" i="1"/>
  <c r="BR254" i="1"/>
  <c r="BQ254" i="1"/>
  <c r="BP254" i="1"/>
  <c r="BO254" i="1"/>
  <c r="BN254" i="1"/>
  <c r="BM254" i="1"/>
  <c r="BL254" i="1"/>
  <c r="BK254" i="1"/>
  <c r="BJ254" i="1"/>
  <c r="BI254" i="1"/>
  <c r="BH254" i="1"/>
  <c r="BG254" i="1"/>
  <c r="BF254" i="1"/>
  <c r="BE254" i="1"/>
  <c r="BD254" i="1"/>
  <c r="BC254" i="1"/>
  <c r="BB254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HH253" i="1"/>
  <c r="HG253" i="1"/>
  <c r="HF253" i="1"/>
  <c r="HE253" i="1"/>
  <c r="HD253" i="1"/>
  <c r="CS253" i="1"/>
  <c r="CR253" i="1"/>
  <c r="CQ253" i="1"/>
  <c r="CP253" i="1"/>
  <c r="CO253" i="1"/>
  <c r="CN253" i="1"/>
  <c r="CM253" i="1"/>
  <c r="CL253" i="1"/>
  <c r="CK253" i="1"/>
  <c r="CJ253" i="1"/>
  <c r="CI253" i="1"/>
  <c r="CH253" i="1"/>
  <c r="CG253" i="1"/>
  <c r="CF253" i="1"/>
  <c r="CE253" i="1"/>
  <c r="CD253" i="1"/>
  <c r="CC253" i="1"/>
  <c r="CB253" i="1"/>
  <c r="CA253" i="1"/>
  <c r="BZ253" i="1"/>
  <c r="BY253" i="1"/>
  <c r="BX253" i="1"/>
  <c r="BW253" i="1"/>
  <c r="BV253" i="1"/>
  <c r="BU253" i="1"/>
  <c r="BT253" i="1"/>
  <c r="BS253" i="1"/>
  <c r="BR253" i="1"/>
  <c r="BQ253" i="1"/>
  <c r="BP253" i="1"/>
  <c r="BO253" i="1"/>
  <c r="BN253" i="1"/>
  <c r="BM253" i="1"/>
  <c r="BL253" i="1"/>
  <c r="BK253" i="1"/>
  <c r="BJ253" i="1"/>
  <c r="BI253" i="1"/>
  <c r="BH253" i="1"/>
  <c r="BG253" i="1"/>
  <c r="BF253" i="1"/>
  <c r="BE253" i="1"/>
  <c r="BD253" i="1"/>
  <c r="BC253" i="1"/>
  <c r="BB253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HH252" i="1"/>
  <c r="HG252" i="1"/>
  <c r="HF252" i="1"/>
  <c r="HE252" i="1"/>
  <c r="HD252" i="1"/>
  <c r="CS252" i="1"/>
  <c r="CR252" i="1"/>
  <c r="CQ252" i="1"/>
  <c r="CP252" i="1"/>
  <c r="CO252" i="1"/>
  <c r="CN252" i="1"/>
  <c r="CM252" i="1"/>
  <c r="CL252" i="1"/>
  <c r="CK252" i="1"/>
  <c r="CJ252" i="1"/>
  <c r="CI252" i="1"/>
  <c r="CH252" i="1"/>
  <c r="CG252" i="1"/>
  <c r="CF252" i="1"/>
  <c r="CE252" i="1"/>
  <c r="CD252" i="1"/>
  <c r="CC252" i="1"/>
  <c r="CB252" i="1"/>
  <c r="CA252" i="1"/>
  <c r="BZ252" i="1"/>
  <c r="BY252" i="1"/>
  <c r="BX252" i="1"/>
  <c r="BW252" i="1"/>
  <c r="BV252" i="1"/>
  <c r="BU252" i="1"/>
  <c r="BT252" i="1"/>
  <c r="BS252" i="1"/>
  <c r="BR252" i="1"/>
  <c r="BQ252" i="1"/>
  <c r="BP252" i="1"/>
  <c r="BO252" i="1"/>
  <c r="BN252" i="1"/>
  <c r="BM252" i="1"/>
  <c r="BL252" i="1"/>
  <c r="BK252" i="1"/>
  <c r="BJ252" i="1"/>
  <c r="BI252" i="1"/>
  <c r="BH252" i="1"/>
  <c r="BG252" i="1"/>
  <c r="BF252" i="1"/>
  <c r="BE252" i="1"/>
  <c r="BD252" i="1"/>
  <c r="BC252" i="1"/>
  <c r="BB252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HH251" i="1"/>
  <c r="HG251" i="1"/>
  <c r="HF251" i="1"/>
  <c r="HE251" i="1"/>
  <c r="HD251" i="1"/>
  <c r="HC251" i="1"/>
  <c r="HH250" i="1"/>
  <c r="HG250" i="1"/>
  <c r="HF250" i="1"/>
  <c r="HE250" i="1"/>
  <c r="HD250" i="1"/>
  <c r="HH249" i="1"/>
  <c r="HG249" i="1"/>
  <c r="HF249" i="1"/>
  <c r="HE249" i="1"/>
  <c r="HD249" i="1"/>
  <c r="HH248" i="1"/>
  <c r="HG248" i="1"/>
  <c r="HF248" i="1"/>
  <c r="HE248" i="1"/>
  <c r="HD248" i="1"/>
  <c r="HH247" i="1"/>
  <c r="HG247" i="1"/>
  <c r="HF247" i="1"/>
  <c r="HE247" i="1"/>
  <c r="HD247" i="1"/>
  <c r="HH246" i="1"/>
  <c r="HG246" i="1"/>
  <c r="HF246" i="1"/>
  <c r="HE246" i="1"/>
  <c r="HD246" i="1"/>
  <c r="HH245" i="1"/>
  <c r="HG245" i="1"/>
  <c r="HF245" i="1"/>
  <c r="HE245" i="1"/>
  <c r="HD245" i="1"/>
  <c r="HH244" i="1"/>
  <c r="HG244" i="1"/>
  <c r="HF244" i="1"/>
  <c r="HE244" i="1"/>
  <c r="HD244" i="1"/>
  <c r="HH243" i="1"/>
  <c r="HG243" i="1"/>
  <c r="HF243" i="1"/>
  <c r="HE243" i="1"/>
  <c r="HD243" i="1"/>
  <c r="HH242" i="1"/>
  <c r="HG242" i="1"/>
  <c r="HF242" i="1"/>
  <c r="HE242" i="1"/>
  <c r="HD242" i="1"/>
  <c r="HC242" i="1"/>
  <c r="HH241" i="1"/>
  <c r="HG241" i="1"/>
  <c r="HF241" i="1"/>
  <c r="HE241" i="1"/>
  <c r="HD241" i="1"/>
  <c r="HC241" i="1"/>
  <c r="HH240" i="1"/>
  <c r="HG240" i="1"/>
  <c r="HF240" i="1"/>
  <c r="HE240" i="1"/>
  <c r="HD240" i="1"/>
  <c r="HC240" i="1"/>
  <c r="HH239" i="1"/>
  <c r="HG239" i="1"/>
  <c r="HF239" i="1"/>
  <c r="HE239" i="1"/>
  <c r="HD239" i="1"/>
  <c r="HC239" i="1"/>
  <c r="HH238" i="1"/>
  <c r="HG238" i="1"/>
  <c r="HF238" i="1"/>
  <c r="HE238" i="1"/>
  <c r="HD238" i="1"/>
  <c r="HC238" i="1"/>
  <c r="HH237" i="1"/>
  <c r="HG237" i="1"/>
  <c r="HF237" i="1"/>
  <c r="HE237" i="1"/>
  <c r="HD237" i="1"/>
  <c r="HC237" i="1"/>
  <c r="HH236" i="1"/>
  <c r="HG236" i="1"/>
  <c r="HF236" i="1"/>
  <c r="HE236" i="1"/>
  <c r="HD236" i="1"/>
  <c r="HC236" i="1"/>
  <c r="HH235" i="1"/>
  <c r="HG235" i="1"/>
  <c r="HF235" i="1"/>
  <c r="HE235" i="1"/>
  <c r="HD235" i="1"/>
  <c r="HC235" i="1"/>
  <c r="HH234" i="1"/>
  <c r="HG234" i="1"/>
  <c r="HF234" i="1"/>
  <c r="HE234" i="1"/>
  <c r="HD234" i="1"/>
  <c r="HC234" i="1"/>
  <c r="HH233" i="1"/>
  <c r="HG233" i="1"/>
  <c r="HF233" i="1"/>
  <c r="HE233" i="1"/>
  <c r="HD233" i="1"/>
  <c r="HC233" i="1"/>
  <c r="HH232" i="1"/>
  <c r="HG232" i="1"/>
  <c r="HF232" i="1"/>
  <c r="HE232" i="1"/>
  <c r="HD232" i="1"/>
  <c r="HC232" i="1"/>
  <c r="HH231" i="1"/>
  <c r="HG231" i="1"/>
  <c r="HF231" i="1"/>
  <c r="HE231" i="1"/>
  <c r="HD231" i="1"/>
  <c r="HC231" i="1"/>
  <c r="HH230" i="1"/>
  <c r="HG230" i="1"/>
  <c r="HF230" i="1"/>
  <c r="HE230" i="1"/>
  <c r="HD230" i="1"/>
  <c r="HC230" i="1"/>
  <c r="HH229" i="1"/>
  <c r="HG229" i="1"/>
  <c r="HF229" i="1"/>
  <c r="HE229" i="1"/>
  <c r="HD229" i="1"/>
  <c r="HC229" i="1"/>
  <c r="HH228" i="1"/>
  <c r="HG228" i="1"/>
  <c r="HF228" i="1"/>
  <c r="HE228" i="1"/>
  <c r="HD228" i="1"/>
  <c r="HC228" i="1"/>
  <c r="HH227" i="1"/>
  <c r="HG227" i="1"/>
  <c r="HF227" i="1"/>
  <c r="HE227" i="1"/>
  <c r="HD227" i="1"/>
  <c r="HC227" i="1"/>
  <c r="HH226" i="1"/>
  <c r="HG226" i="1"/>
  <c r="HF226" i="1"/>
  <c r="HE226" i="1"/>
  <c r="HD226" i="1"/>
  <c r="HC226" i="1"/>
  <c r="HH225" i="1"/>
  <c r="HG225" i="1"/>
  <c r="HF225" i="1"/>
  <c r="HE225" i="1"/>
  <c r="HD225" i="1"/>
  <c r="HC225" i="1"/>
  <c r="FO225" i="1"/>
  <c r="FN225" i="1"/>
  <c r="FM225" i="1"/>
  <c r="FL225" i="1"/>
  <c r="CK225" i="1"/>
  <c r="CI225" i="1"/>
  <c r="CE225" i="1"/>
  <c r="CD225" i="1"/>
  <c r="CA225" i="1"/>
  <c r="BZ225" i="1"/>
  <c r="BY225" i="1"/>
  <c r="BX225" i="1"/>
  <c r="BU225" i="1"/>
  <c r="BT225" i="1"/>
  <c r="BQ225" i="1"/>
  <c r="BP225" i="1"/>
  <c r="BK225" i="1"/>
  <c r="BJ225" i="1"/>
  <c r="BG225" i="1"/>
  <c r="BF225" i="1"/>
  <c r="BE225" i="1"/>
  <c r="BD225" i="1"/>
  <c r="BA225" i="1"/>
  <c r="AZ225" i="1"/>
  <c r="AW225" i="1"/>
  <c r="AV225" i="1"/>
  <c r="AQ225" i="1"/>
  <c r="AP225" i="1"/>
  <c r="AO225" i="1"/>
  <c r="AN225" i="1"/>
  <c r="AK225" i="1"/>
  <c r="AJ225" i="1"/>
  <c r="AG225" i="1"/>
  <c r="AF225" i="1"/>
  <c r="AC225" i="1"/>
  <c r="AB225" i="1"/>
  <c r="Y225" i="1"/>
  <c r="X225" i="1"/>
  <c r="U225" i="1"/>
  <c r="T225" i="1"/>
  <c r="Q225" i="1"/>
  <c r="P225" i="1"/>
  <c r="M225" i="1"/>
  <c r="L225" i="1"/>
  <c r="G225" i="1"/>
  <c r="F225" i="1"/>
  <c r="E225" i="1"/>
  <c r="D225" i="1"/>
  <c r="HH224" i="1"/>
  <c r="HG224" i="1"/>
  <c r="HF224" i="1"/>
  <c r="HE224" i="1"/>
  <c r="HD224" i="1"/>
  <c r="HC224" i="1"/>
  <c r="HH223" i="1"/>
  <c r="HG223" i="1"/>
  <c r="HF223" i="1"/>
  <c r="HE223" i="1"/>
  <c r="HD223" i="1"/>
  <c r="HC223" i="1"/>
  <c r="DI223" i="1"/>
  <c r="DH223" i="1"/>
  <c r="DG223" i="1"/>
  <c r="DF223" i="1"/>
  <c r="DE223" i="1"/>
  <c r="DD223" i="1"/>
  <c r="DC223" i="1"/>
  <c r="DB223" i="1"/>
  <c r="DA223" i="1"/>
  <c r="CZ223" i="1"/>
  <c r="CY223" i="1"/>
  <c r="CX223" i="1"/>
  <c r="CW223" i="1"/>
  <c r="CV223" i="1"/>
  <c r="CU223" i="1"/>
  <c r="CT223" i="1"/>
  <c r="CS223" i="1"/>
  <c r="CR223" i="1"/>
  <c r="CQ223" i="1"/>
  <c r="CP223" i="1"/>
  <c r="CO223" i="1"/>
  <c r="CN223" i="1"/>
  <c r="CM223" i="1"/>
  <c r="CL223" i="1"/>
  <c r="CK223" i="1"/>
  <c r="CJ223" i="1"/>
  <c r="CI223" i="1"/>
  <c r="CH223" i="1"/>
  <c r="CG223" i="1"/>
  <c r="CF223" i="1"/>
  <c r="CE223" i="1"/>
  <c r="CD223" i="1"/>
  <c r="CC223" i="1"/>
  <c r="CB223" i="1"/>
  <c r="CA223" i="1"/>
  <c r="BZ223" i="1"/>
  <c r="BY223" i="1"/>
  <c r="BX223" i="1"/>
  <c r="BW223" i="1"/>
  <c r="BV223" i="1"/>
  <c r="BU223" i="1"/>
  <c r="BT223" i="1"/>
  <c r="BS223" i="1"/>
  <c r="BR223" i="1"/>
  <c r="BQ223" i="1"/>
  <c r="BP223" i="1"/>
  <c r="BO223" i="1"/>
  <c r="BN223" i="1"/>
  <c r="BM223" i="1"/>
  <c r="BL223" i="1"/>
  <c r="BK223" i="1"/>
  <c r="BJ223" i="1"/>
  <c r="BI223" i="1"/>
  <c r="BH223" i="1"/>
  <c r="BG223" i="1"/>
  <c r="BF223" i="1"/>
  <c r="BE223" i="1"/>
  <c r="BD223" i="1"/>
  <c r="BC223" i="1"/>
  <c r="BB223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HH222" i="1"/>
  <c r="HG222" i="1"/>
  <c r="HF222" i="1"/>
  <c r="HE222" i="1"/>
  <c r="HD222" i="1"/>
  <c r="HH221" i="1"/>
  <c r="HG221" i="1"/>
  <c r="HF221" i="1"/>
  <c r="HE221" i="1"/>
  <c r="HD221" i="1"/>
  <c r="HC221" i="1"/>
  <c r="HH220" i="1"/>
  <c r="HG220" i="1"/>
  <c r="HF220" i="1"/>
  <c r="HE220" i="1"/>
  <c r="HD220" i="1"/>
  <c r="HC220" i="1"/>
  <c r="HH219" i="1"/>
  <c r="HG219" i="1"/>
  <c r="HF219" i="1"/>
  <c r="HE219" i="1"/>
  <c r="HD219" i="1"/>
  <c r="BY219" i="1"/>
  <c r="BX219" i="1"/>
  <c r="BW219" i="1"/>
  <c r="BV219" i="1"/>
  <c r="BU219" i="1"/>
  <c r="BT219" i="1"/>
  <c r="BS219" i="1"/>
  <c r="BR219" i="1"/>
  <c r="BQ219" i="1"/>
  <c r="BP219" i="1"/>
  <c r="BO219" i="1"/>
  <c r="BN219" i="1"/>
  <c r="BM219" i="1"/>
  <c r="BL219" i="1"/>
  <c r="BK219" i="1"/>
  <c r="BJ219" i="1"/>
  <c r="BI219" i="1"/>
  <c r="BH219" i="1"/>
  <c r="BG219" i="1"/>
  <c r="BF219" i="1"/>
  <c r="BE219" i="1"/>
  <c r="BD219" i="1"/>
  <c r="BC219" i="1"/>
  <c r="BB219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HH218" i="1"/>
  <c r="HG218" i="1"/>
  <c r="HF218" i="1"/>
  <c r="HE218" i="1"/>
  <c r="HD218" i="1"/>
  <c r="HC218" i="1"/>
  <c r="HH217" i="1"/>
  <c r="HG217" i="1"/>
  <c r="HF217" i="1"/>
  <c r="HE217" i="1"/>
  <c r="HD217" i="1"/>
  <c r="HC217" i="1"/>
  <c r="HH216" i="1"/>
  <c r="HG216" i="1"/>
  <c r="HF216" i="1"/>
  <c r="HE216" i="1"/>
  <c r="HD216" i="1"/>
  <c r="HC216" i="1"/>
  <c r="HH215" i="1"/>
  <c r="HG215" i="1"/>
  <c r="HF215" i="1"/>
  <c r="HE215" i="1"/>
  <c r="HD215" i="1"/>
  <c r="HC215" i="1"/>
  <c r="HH214" i="1"/>
  <c r="HG214" i="1"/>
  <c r="HF214" i="1"/>
  <c r="HE214" i="1"/>
  <c r="HD214" i="1"/>
  <c r="HC214" i="1"/>
  <c r="HH213" i="1"/>
  <c r="HG213" i="1"/>
  <c r="HF213" i="1"/>
  <c r="HE213" i="1"/>
  <c r="HD213" i="1"/>
  <c r="HH212" i="1"/>
  <c r="HG212" i="1"/>
  <c r="HF212" i="1"/>
  <c r="HE212" i="1"/>
  <c r="HD212" i="1"/>
  <c r="HC212" i="1"/>
  <c r="HH211" i="1"/>
  <c r="HG211" i="1"/>
  <c r="HF211" i="1"/>
  <c r="HE211" i="1"/>
  <c r="HD211" i="1"/>
  <c r="HC211" i="1"/>
  <c r="HH210" i="1"/>
  <c r="HG210" i="1"/>
  <c r="HF210" i="1"/>
  <c r="HE210" i="1"/>
  <c r="HD210" i="1"/>
  <c r="HC210" i="1"/>
  <c r="HH209" i="1"/>
  <c r="HG209" i="1"/>
  <c r="HF209" i="1"/>
  <c r="HE209" i="1"/>
  <c r="HD209" i="1"/>
  <c r="HC209" i="1"/>
  <c r="HH208" i="1"/>
  <c r="HG208" i="1"/>
  <c r="HF208" i="1"/>
  <c r="HE208" i="1"/>
  <c r="HD208" i="1"/>
  <c r="HC208" i="1"/>
  <c r="HH207" i="1"/>
  <c r="HG207" i="1"/>
  <c r="HF207" i="1"/>
  <c r="HE207" i="1"/>
  <c r="HD207" i="1"/>
  <c r="HC207" i="1"/>
  <c r="HH206" i="1"/>
  <c r="HG206" i="1"/>
  <c r="HF206" i="1"/>
  <c r="HE206" i="1"/>
  <c r="HD206" i="1"/>
  <c r="HH205" i="1"/>
  <c r="HG205" i="1"/>
  <c r="HF205" i="1"/>
  <c r="HE205" i="1"/>
  <c r="HD205" i="1"/>
  <c r="HC205" i="1"/>
  <c r="HH204" i="1"/>
  <c r="HG204" i="1"/>
  <c r="HF204" i="1"/>
  <c r="HE204" i="1"/>
  <c r="HD204" i="1"/>
  <c r="HC204" i="1"/>
  <c r="HH203" i="1"/>
  <c r="HG203" i="1"/>
  <c r="HF203" i="1"/>
  <c r="HE203" i="1"/>
  <c r="HD203" i="1"/>
  <c r="HC203" i="1"/>
  <c r="HH202" i="1"/>
  <c r="HG202" i="1"/>
  <c r="HF202" i="1"/>
  <c r="HE202" i="1"/>
  <c r="HD202" i="1"/>
  <c r="HC202" i="1"/>
  <c r="HH201" i="1"/>
  <c r="HG201" i="1"/>
  <c r="HF201" i="1"/>
  <c r="HE201" i="1"/>
  <c r="HD201" i="1"/>
  <c r="HC201" i="1"/>
  <c r="HH200" i="1"/>
  <c r="HG200" i="1"/>
  <c r="HF200" i="1"/>
  <c r="HE200" i="1"/>
  <c r="HD200" i="1"/>
  <c r="HC200" i="1"/>
  <c r="HH199" i="1"/>
  <c r="HG199" i="1"/>
  <c r="HF199" i="1"/>
  <c r="HE199" i="1"/>
  <c r="HD199" i="1"/>
  <c r="HC199" i="1"/>
  <c r="HH198" i="1"/>
  <c r="HG198" i="1"/>
  <c r="HF198" i="1"/>
  <c r="HE198" i="1"/>
  <c r="HD198" i="1"/>
  <c r="HC198" i="1"/>
  <c r="HH197" i="1"/>
  <c r="HG197" i="1"/>
  <c r="HF197" i="1"/>
  <c r="HE197" i="1"/>
  <c r="HD197" i="1"/>
  <c r="HH196" i="1"/>
  <c r="HG196" i="1"/>
  <c r="HF196" i="1"/>
  <c r="HE196" i="1"/>
  <c r="HD196" i="1"/>
  <c r="HC196" i="1"/>
  <c r="HH195" i="1"/>
  <c r="HG195" i="1"/>
  <c r="HF195" i="1"/>
  <c r="HE195" i="1"/>
  <c r="HD195" i="1"/>
  <c r="E195" i="1"/>
  <c r="D195" i="1"/>
  <c r="C195" i="1"/>
  <c r="B195" i="1"/>
  <c r="HH194" i="1"/>
  <c r="HG194" i="1"/>
  <c r="HF194" i="1"/>
  <c r="HE194" i="1"/>
  <c r="HD194" i="1"/>
  <c r="E194" i="1"/>
  <c r="D194" i="1"/>
  <c r="C194" i="1"/>
  <c r="B194" i="1"/>
  <c r="HH193" i="1"/>
  <c r="HG193" i="1"/>
  <c r="HF193" i="1"/>
  <c r="HE193" i="1"/>
  <c r="HD193" i="1"/>
  <c r="HH192" i="1"/>
  <c r="HG192" i="1"/>
  <c r="HF192" i="1"/>
  <c r="HE192" i="1"/>
  <c r="HD192" i="1"/>
  <c r="E192" i="1"/>
  <c r="D192" i="1"/>
  <c r="C192" i="1"/>
  <c r="B192" i="1"/>
  <c r="HH191" i="1"/>
  <c r="HG191" i="1"/>
  <c r="HF191" i="1"/>
  <c r="HE191" i="1"/>
  <c r="HD191" i="1"/>
  <c r="E191" i="1"/>
  <c r="D191" i="1"/>
  <c r="C191" i="1"/>
  <c r="B191" i="1"/>
  <c r="HH190" i="1"/>
  <c r="HG190" i="1"/>
  <c r="HF190" i="1"/>
  <c r="HE190" i="1"/>
  <c r="HD190" i="1"/>
  <c r="HH189" i="1"/>
  <c r="HG189" i="1"/>
  <c r="HF189" i="1"/>
  <c r="HE189" i="1"/>
  <c r="HD189" i="1"/>
  <c r="CC189" i="1"/>
  <c r="CB189" i="1"/>
  <c r="CA189" i="1"/>
  <c r="BZ189" i="1"/>
  <c r="BY189" i="1"/>
  <c r="BX189" i="1"/>
  <c r="BW189" i="1"/>
  <c r="BV189" i="1"/>
  <c r="BU189" i="1"/>
  <c r="BT189" i="1"/>
  <c r="BS189" i="1"/>
  <c r="BR189" i="1"/>
  <c r="BQ189" i="1"/>
  <c r="BP189" i="1"/>
  <c r="BO189" i="1"/>
  <c r="BN189" i="1"/>
  <c r="BM189" i="1"/>
  <c r="BL189" i="1"/>
  <c r="BK189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HH188" i="1"/>
  <c r="HG188" i="1"/>
  <c r="HF188" i="1"/>
  <c r="HE188" i="1"/>
  <c r="HD188" i="1"/>
  <c r="CC188" i="1"/>
  <c r="CB188" i="1"/>
  <c r="CA188" i="1"/>
  <c r="BZ188" i="1"/>
  <c r="BY188" i="1"/>
  <c r="BX188" i="1"/>
  <c r="BW188" i="1"/>
  <c r="BV188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HH187" i="1"/>
  <c r="HG187" i="1"/>
  <c r="HF187" i="1"/>
  <c r="HE187" i="1"/>
  <c r="HD187" i="1"/>
  <c r="BY187" i="1"/>
  <c r="BX187" i="1"/>
  <c r="BW187" i="1"/>
  <c r="BV187" i="1"/>
  <c r="BU187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HH186" i="1"/>
  <c r="HG186" i="1"/>
  <c r="HF186" i="1"/>
  <c r="HE186" i="1"/>
  <c r="HD186" i="1"/>
  <c r="HH185" i="1"/>
  <c r="HG185" i="1"/>
  <c r="HF185" i="1"/>
  <c r="HE185" i="1"/>
  <c r="HD185" i="1"/>
  <c r="HH184" i="1"/>
  <c r="HG184" i="1"/>
  <c r="HF184" i="1"/>
  <c r="HE184" i="1"/>
  <c r="HD184" i="1"/>
  <c r="HH183" i="1"/>
  <c r="HG183" i="1"/>
  <c r="HF183" i="1"/>
  <c r="HE183" i="1"/>
  <c r="HD183" i="1"/>
  <c r="E183" i="1"/>
  <c r="D183" i="1"/>
  <c r="C183" i="1"/>
  <c r="B183" i="1"/>
  <c r="HH182" i="1"/>
  <c r="HG182" i="1"/>
  <c r="HF182" i="1"/>
  <c r="HE182" i="1"/>
  <c r="HD182" i="1"/>
  <c r="B182" i="1"/>
  <c r="HH181" i="1"/>
  <c r="HG181" i="1"/>
  <c r="HF181" i="1"/>
  <c r="HE181" i="1"/>
  <c r="HD181" i="1"/>
  <c r="B181" i="1"/>
  <c r="HH180" i="1"/>
  <c r="HG180" i="1"/>
  <c r="HF180" i="1"/>
  <c r="HE180" i="1"/>
  <c r="HD180" i="1"/>
  <c r="B180" i="1"/>
  <c r="HH179" i="1"/>
  <c r="HG179" i="1"/>
  <c r="HF179" i="1"/>
  <c r="HE179" i="1"/>
  <c r="HD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HH178" i="1"/>
  <c r="HG178" i="1"/>
  <c r="HF178" i="1"/>
  <c r="HE178" i="1"/>
  <c r="HD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HH177" i="1"/>
  <c r="HG177" i="1"/>
  <c r="HF177" i="1"/>
  <c r="HE177" i="1"/>
  <c r="HD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HH176" i="1"/>
  <c r="HG176" i="1"/>
  <c r="HF176" i="1"/>
  <c r="HE176" i="1"/>
  <c r="HD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HH175" i="1"/>
  <c r="HG175" i="1"/>
  <c r="HF175" i="1"/>
  <c r="HE175" i="1"/>
  <c r="HD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HH174" i="1"/>
  <c r="HG174" i="1"/>
  <c r="HF174" i="1"/>
  <c r="HE174" i="1"/>
  <c r="HD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HH173" i="1"/>
  <c r="HG173" i="1"/>
  <c r="HF173" i="1"/>
  <c r="HE173" i="1"/>
  <c r="HD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HH172" i="1"/>
  <c r="HG172" i="1"/>
  <c r="HF172" i="1"/>
  <c r="HE172" i="1"/>
  <c r="HD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HH171" i="1"/>
  <c r="HG171" i="1"/>
  <c r="HF171" i="1"/>
  <c r="HE171" i="1"/>
  <c r="HD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HH170" i="1"/>
  <c r="HG170" i="1"/>
  <c r="HF170" i="1"/>
  <c r="HE170" i="1"/>
  <c r="HD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HH169" i="1"/>
  <c r="HG169" i="1"/>
  <c r="HF169" i="1"/>
  <c r="HE169" i="1"/>
  <c r="HD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HH168" i="1"/>
  <c r="HG168" i="1"/>
  <c r="HF168" i="1"/>
  <c r="HE168" i="1"/>
  <c r="HD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HH167" i="1"/>
  <c r="HG167" i="1"/>
  <c r="HF167" i="1"/>
  <c r="HE167" i="1"/>
  <c r="HD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HH166" i="1"/>
  <c r="HG166" i="1"/>
  <c r="HF166" i="1"/>
  <c r="HE166" i="1"/>
  <c r="HD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HH165" i="1"/>
  <c r="HG165" i="1"/>
  <c r="HF165" i="1"/>
  <c r="HE165" i="1"/>
  <c r="HD165" i="1"/>
  <c r="HC165" i="1"/>
  <c r="HB165" i="1"/>
  <c r="HA165" i="1"/>
  <c r="GZ165" i="1"/>
  <c r="GY165" i="1"/>
  <c r="GX165" i="1"/>
  <c r="GW165" i="1"/>
  <c r="GV165" i="1"/>
  <c r="GU165" i="1"/>
  <c r="GT165" i="1"/>
  <c r="GS165" i="1"/>
  <c r="GR165" i="1"/>
  <c r="GM165" i="1"/>
  <c r="GF165" i="1"/>
  <c r="GC165" i="1"/>
  <c r="GB165" i="1"/>
  <c r="FV165" i="1"/>
  <c r="FT165" i="1"/>
  <c r="CN165" i="1"/>
  <c r="CL165" i="1"/>
  <c r="B165" i="1"/>
  <c r="HH164" i="1"/>
  <c r="HG164" i="1"/>
  <c r="HF164" i="1"/>
  <c r="HE164" i="1"/>
  <c r="HD164" i="1"/>
  <c r="HC164" i="1"/>
  <c r="HB164" i="1"/>
  <c r="HA164" i="1"/>
  <c r="GZ164" i="1"/>
  <c r="GY164" i="1"/>
  <c r="GX164" i="1"/>
  <c r="GW164" i="1"/>
  <c r="GV164" i="1"/>
  <c r="GU164" i="1"/>
  <c r="GT164" i="1"/>
  <c r="GS164" i="1"/>
  <c r="GM164" i="1"/>
  <c r="GL164" i="1"/>
  <c r="GF164" i="1"/>
  <c r="GC164" i="1"/>
  <c r="GB164" i="1"/>
  <c r="FV164" i="1"/>
  <c r="FU164" i="1"/>
  <c r="FT164" i="1"/>
  <c r="FS164" i="1"/>
  <c r="FR164" i="1"/>
  <c r="FQ164" i="1"/>
  <c r="FP164" i="1"/>
  <c r="FO164" i="1"/>
  <c r="FN164" i="1"/>
  <c r="CN164" i="1"/>
  <c r="CL164" i="1"/>
  <c r="B164" i="1"/>
  <c r="HH163" i="1"/>
  <c r="HG163" i="1"/>
  <c r="HF163" i="1"/>
  <c r="HE163" i="1"/>
  <c r="HD163" i="1"/>
  <c r="HC163" i="1"/>
  <c r="HB163" i="1"/>
  <c r="HA163" i="1"/>
  <c r="GZ163" i="1"/>
  <c r="GY163" i="1"/>
  <c r="GX163" i="1"/>
  <c r="GW163" i="1"/>
  <c r="GV163" i="1"/>
  <c r="GU163" i="1"/>
  <c r="GT163" i="1"/>
  <c r="GS163" i="1"/>
  <c r="GM163" i="1"/>
  <c r="GF163" i="1"/>
  <c r="GC163" i="1"/>
  <c r="GB163" i="1"/>
  <c r="FV163" i="1"/>
  <c r="FT163" i="1"/>
  <c r="CN163" i="1"/>
  <c r="CL163" i="1"/>
  <c r="B163" i="1"/>
  <c r="HH162" i="1"/>
  <c r="HG162" i="1"/>
  <c r="HF162" i="1"/>
  <c r="HE162" i="1"/>
  <c r="HD162" i="1"/>
  <c r="HC162" i="1"/>
  <c r="HB162" i="1"/>
  <c r="HA162" i="1"/>
  <c r="GZ162" i="1"/>
  <c r="GY162" i="1"/>
  <c r="GX162" i="1"/>
  <c r="GW162" i="1"/>
  <c r="GV162" i="1"/>
  <c r="GU162" i="1"/>
  <c r="GT162" i="1"/>
  <c r="GS162" i="1"/>
  <c r="GM162" i="1"/>
  <c r="GL162" i="1"/>
  <c r="GF162" i="1"/>
  <c r="GC162" i="1"/>
  <c r="GB162" i="1"/>
  <c r="FV162" i="1"/>
  <c r="FU162" i="1"/>
  <c r="FT162" i="1"/>
  <c r="FS162" i="1"/>
  <c r="FR162" i="1"/>
  <c r="FQ162" i="1"/>
  <c r="FP162" i="1"/>
  <c r="FO162" i="1"/>
  <c r="FN162" i="1"/>
  <c r="CN162" i="1"/>
  <c r="CL162" i="1"/>
  <c r="B162" i="1"/>
  <c r="HH161" i="1"/>
  <c r="HG161" i="1"/>
  <c r="HF161" i="1"/>
  <c r="HE161" i="1"/>
  <c r="HD161" i="1"/>
  <c r="HC161" i="1"/>
  <c r="HB161" i="1"/>
  <c r="HA161" i="1"/>
  <c r="GZ161" i="1"/>
  <c r="GY161" i="1"/>
  <c r="GX161" i="1"/>
  <c r="GW161" i="1"/>
  <c r="GV161" i="1"/>
  <c r="GU161" i="1"/>
  <c r="GT161" i="1"/>
  <c r="GS161" i="1"/>
  <c r="GM161" i="1"/>
  <c r="GL161" i="1"/>
  <c r="GF161" i="1"/>
  <c r="GC161" i="1"/>
  <c r="GB161" i="1"/>
  <c r="FV161" i="1"/>
  <c r="FU161" i="1"/>
  <c r="FT161" i="1"/>
  <c r="FS161" i="1"/>
  <c r="FR161" i="1"/>
  <c r="FQ161" i="1"/>
  <c r="FP161" i="1"/>
  <c r="FO161" i="1"/>
  <c r="FN161" i="1"/>
  <c r="CN161" i="1"/>
  <c r="CL161" i="1"/>
  <c r="B161" i="1"/>
  <c r="HH160" i="1"/>
  <c r="HG160" i="1"/>
  <c r="HF160" i="1"/>
  <c r="HE160" i="1"/>
  <c r="HD160" i="1"/>
  <c r="HC160" i="1"/>
  <c r="HB160" i="1"/>
  <c r="HA160" i="1"/>
  <c r="GZ160" i="1"/>
  <c r="GY160" i="1"/>
  <c r="GX160" i="1"/>
  <c r="GW160" i="1"/>
  <c r="GV160" i="1"/>
  <c r="GU160" i="1"/>
  <c r="GT160" i="1"/>
  <c r="GS160" i="1"/>
  <c r="GM160" i="1"/>
  <c r="GF160" i="1"/>
  <c r="GC160" i="1"/>
  <c r="GB160" i="1"/>
  <c r="FV160" i="1"/>
  <c r="FT160" i="1"/>
  <c r="CN160" i="1"/>
  <c r="CL160" i="1"/>
  <c r="B160" i="1"/>
  <c r="HH159" i="1"/>
  <c r="HG159" i="1"/>
  <c r="HF159" i="1"/>
  <c r="HE159" i="1"/>
  <c r="HD159" i="1"/>
  <c r="HC159" i="1"/>
  <c r="HB159" i="1"/>
  <c r="HA159" i="1"/>
  <c r="GZ159" i="1"/>
  <c r="GY159" i="1"/>
  <c r="GX159" i="1"/>
  <c r="GW159" i="1"/>
  <c r="GV159" i="1"/>
  <c r="GU159" i="1"/>
  <c r="GT159" i="1"/>
  <c r="GS159" i="1"/>
  <c r="GM159" i="1"/>
  <c r="GL159" i="1"/>
  <c r="GF159" i="1"/>
  <c r="GC159" i="1"/>
  <c r="GB159" i="1"/>
  <c r="FV159" i="1"/>
  <c r="FU159" i="1"/>
  <c r="FT159" i="1"/>
  <c r="FS159" i="1"/>
  <c r="FR159" i="1"/>
  <c r="FQ159" i="1"/>
  <c r="FP159" i="1"/>
  <c r="FO159" i="1"/>
  <c r="FN159" i="1"/>
  <c r="CN159" i="1"/>
  <c r="CL159" i="1"/>
  <c r="B159" i="1"/>
  <c r="HH158" i="1"/>
  <c r="HG158" i="1"/>
  <c r="HF158" i="1"/>
  <c r="HE158" i="1"/>
  <c r="HD158" i="1"/>
  <c r="B158" i="1"/>
  <c r="HH157" i="1"/>
  <c r="HG157" i="1"/>
  <c r="HF157" i="1"/>
  <c r="HE157" i="1"/>
  <c r="HD157" i="1"/>
  <c r="B157" i="1"/>
  <c r="HH156" i="1"/>
  <c r="HG156" i="1"/>
  <c r="HF156" i="1"/>
  <c r="HE156" i="1"/>
  <c r="HD156" i="1"/>
  <c r="B156" i="1"/>
  <c r="HH155" i="1"/>
  <c r="HG155" i="1"/>
  <c r="HF155" i="1"/>
  <c r="HE155" i="1"/>
  <c r="HD155" i="1"/>
  <c r="HH154" i="1"/>
  <c r="HG154" i="1"/>
  <c r="HF154" i="1"/>
  <c r="HE154" i="1"/>
  <c r="HD154" i="1"/>
  <c r="HH153" i="1"/>
  <c r="HG153" i="1"/>
  <c r="HF153" i="1"/>
  <c r="HE153" i="1"/>
  <c r="HD153" i="1"/>
  <c r="HH152" i="1"/>
  <c r="HG152" i="1"/>
  <c r="HF152" i="1"/>
  <c r="HE152" i="1"/>
  <c r="HD152" i="1"/>
  <c r="HH151" i="1"/>
  <c r="HG151" i="1"/>
  <c r="HF151" i="1"/>
  <c r="HE151" i="1"/>
  <c r="HD151" i="1"/>
  <c r="HH150" i="1"/>
  <c r="HG150" i="1"/>
  <c r="HF150" i="1"/>
  <c r="HE150" i="1"/>
  <c r="HD150" i="1"/>
  <c r="HH149" i="1"/>
  <c r="HG149" i="1"/>
  <c r="HF149" i="1"/>
  <c r="HE149" i="1"/>
  <c r="HD149" i="1"/>
  <c r="HH148" i="1"/>
  <c r="HG148" i="1"/>
  <c r="HF148" i="1"/>
  <c r="HE148" i="1"/>
  <c r="HD148" i="1"/>
  <c r="HH147" i="1"/>
  <c r="HG147" i="1"/>
  <c r="HF147" i="1"/>
  <c r="HE147" i="1"/>
  <c r="HD147" i="1"/>
  <c r="HH146" i="1"/>
  <c r="HG146" i="1"/>
  <c r="HF146" i="1"/>
  <c r="HE146" i="1"/>
  <c r="HD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HH145" i="1"/>
  <c r="HG145" i="1"/>
  <c r="HF145" i="1"/>
  <c r="HE145" i="1"/>
  <c r="HD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HH144" i="1"/>
  <c r="HG144" i="1"/>
  <c r="HF144" i="1"/>
  <c r="HE144" i="1"/>
  <c r="HD144" i="1"/>
  <c r="I144" i="1"/>
  <c r="H144" i="1"/>
  <c r="G144" i="1"/>
  <c r="F144" i="1"/>
  <c r="E144" i="1"/>
  <c r="D144" i="1"/>
  <c r="C144" i="1"/>
  <c r="B144" i="1"/>
  <c r="HH143" i="1"/>
  <c r="HG143" i="1"/>
  <c r="HF143" i="1"/>
  <c r="HE143" i="1"/>
  <c r="HD143" i="1"/>
  <c r="I143" i="1"/>
  <c r="H143" i="1"/>
  <c r="G143" i="1"/>
  <c r="F143" i="1"/>
  <c r="E143" i="1"/>
  <c r="D143" i="1"/>
  <c r="C143" i="1"/>
  <c r="B143" i="1"/>
  <c r="HH142" i="1"/>
  <c r="HG142" i="1"/>
  <c r="HF142" i="1"/>
  <c r="HE142" i="1"/>
  <c r="HD142" i="1"/>
  <c r="I142" i="1"/>
  <c r="H142" i="1"/>
  <c r="G142" i="1"/>
  <c r="F142" i="1"/>
  <c r="E142" i="1"/>
  <c r="D142" i="1"/>
  <c r="C142" i="1"/>
  <c r="B142" i="1"/>
  <c r="HH141" i="1"/>
  <c r="HG141" i="1"/>
  <c r="HF141" i="1"/>
  <c r="HE141" i="1"/>
  <c r="HD141" i="1"/>
  <c r="I141" i="1"/>
  <c r="H141" i="1"/>
  <c r="G141" i="1"/>
  <c r="F141" i="1"/>
  <c r="E141" i="1"/>
  <c r="D141" i="1"/>
  <c r="C141" i="1"/>
  <c r="B141" i="1"/>
  <c r="HH140" i="1"/>
  <c r="HG140" i="1"/>
  <c r="HF140" i="1"/>
  <c r="HE140" i="1"/>
  <c r="HD140" i="1"/>
  <c r="HH139" i="1"/>
  <c r="HG139" i="1"/>
  <c r="HF139" i="1"/>
  <c r="HE139" i="1"/>
  <c r="HD139" i="1"/>
  <c r="HH138" i="1"/>
  <c r="HG138" i="1"/>
  <c r="HF138" i="1"/>
  <c r="HE138" i="1"/>
  <c r="HD138" i="1"/>
  <c r="HH137" i="1"/>
  <c r="HG137" i="1"/>
  <c r="HF137" i="1"/>
  <c r="HE137" i="1"/>
  <c r="HD137" i="1"/>
  <c r="HH136" i="1"/>
  <c r="HG136" i="1"/>
  <c r="HF136" i="1"/>
  <c r="HE136" i="1"/>
  <c r="HD136" i="1"/>
  <c r="HH135" i="1"/>
  <c r="HG135" i="1"/>
  <c r="HF135" i="1"/>
  <c r="HE135" i="1"/>
  <c r="HD135" i="1"/>
  <c r="HH134" i="1"/>
  <c r="HG134" i="1"/>
  <c r="HF134" i="1"/>
  <c r="HE134" i="1"/>
  <c r="HD134" i="1"/>
  <c r="HH133" i="1"/>
  <c r="HG133" i="1"/>
  <c r="HF133" i="1"/>
  <c r="HE133" i="1"/>
  <c r="HD133" i="1"/>
  <c r="HH132" i="1"/>
  <c r="HG132" i="1"/>
  <c r="HF132" i="1"/>
  <c r="HE132" i="1"/>
  <c r="HD132" i="1"/>
  <c r="HH131" i="1"/>
  <c r="HG131" i="1"/>
  <c r="HF131" i="1"/>
  <c r="HE131" i="1"/>
  <c r="HD131" i="1"/>
  <c r="HH130" i="1"/>
  <c r="HG130" i="1"/>
  <c r="HF130" i="1"/>
  <c r="HE130" i="1"/>
  <c r="HD130" i="1"/>
  <c r="HH129" i="1"/>
  <c r="HG129" i="1"/>
  <c r="HF129" i="1"/>
  <c r="HE129" i="1"/>
  <c r="HD129" i="1"/>
  <c r="HH128" i="1"/>
  <c r="HG128" i="1"/>
  <c r="HF128" i="1"/>
  <c r="HE128" i="1"/>
  <c r="HD128" i="1"/>
  <c r="HH127" i="1"/>
  <c r="HG127" i="1"/>
  <c r="HF127" i="1"/>
  <c r="HE127" i="1"/>
  <c r="HD127" i="1"/>
  <c r="HH126" i="1"/>
  <c r="HG126" i="1"/>
  <c r="HF126" i="1"/>
  <c r="HE126" i="1"/>
  <c r="HD126" i="1"/>
  <c r="HH125" i="1"/>
  <c r="HG125" i="1"/>
  <c r="HF125" i="1"/>
  <c r="HE125" i="1"/>
  <c r="H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HH124" i="1"/>
  <c r="HG124" i="1"/>
  <c r="HF124" i="1"/>
  <c r="HE124" i="1"/>
  <c r="H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HH123" i="1"/>
  <c r="HG123" i="1"/>
  <c r="HF123" i="1"/>
  <c r="HE123" i="1"/>
  <c r="HD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HH122" i="1"/>
  <c r="HG122" i="1"/>
  <c r="HF122" i="1"/>
  <c r="HE122" i="1"/>
  <c r="HD122" i="1"/>
  <c r="HH121" i="1"/>
  <c r="HG121" i="1"/>
  <c r="HF121" i="1"/>
  <c r="HE121" i="1"/>
  <c r="HD121" i="1"/>
  <c r="HH120" i="1"/>
  <c r="HG120" i="1"/>
  <c r="HF120" i="1"/>
  <c r="HE120" i="1"/>
  <c r="HD120" i="1"/>
  <c r="HH119" i="1"/>
  <c r="HG119" i="1"/>
  <c r="HF119" i="1"/>
  <c r="HE119" i="1"/>
  <c r="HD119" i="1"/>
  <c r="HH118" i="1"/>
  <c r="HG118" i="1"/>
  <c r="HF118" i="1"/>
  <c r="HE118" i="1"/>
  <c r="HD118" i="1"/>
  <c r="HH117" i="1"/>
  <c r="HG117" i="1"/>
  <c r="HF117" i="1"/>
  <c r="HE117" i="1"/>
  <c r="HD117" i="1"/>
  <c r="HH116" i="1"/>
  <c r="HG116" i="1"/>
  <c r="HF116" i="1"/>
  <c r="HE116" i="1"/>
  <c r="HD116" i="1"/>
  <c r="HH115" i="1"/>
  <c r="HG115" i="1"/>
  <c r="HF115" i="1"/>
  <c r="HE115" i="1"/>
  <c r="HD115" i="1"/>
  <c r="HH114" i="1"/>
  <c r="HG114" i="1"/>
  <c r="HF114" i="1"/>
  <c r="HE114" i="1"/>
  <c r="HD114" i="1"/>
  <c r="HH113" i="1"/>
  <c r="HG113" i="1"/>
  <c r="HF113" i="1"/>
  <c r="HE113" i="1"/>
  <c r="HH112" i="1"/>
  <c r="HG112" i="1"/>
  <c r="HF112" i="1"/>
  <c r="HE112" i="1"/>
  <c r="HD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HH111" i="1"/>
  <c r="HG111" i="1"/>
  <c r="HF111" i="1"/>
  <c r="HE111" i="1"/>
  <c r="HD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HH110" i="1"/>
  <c r="HG110" i="1"/>
  <c r="HF110" i="1"/>
  <c r="HE110" i="1"/>
  <c r="HD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HH109" i="1"/>
  <c r="HG109" i="1"/>
  <c r="HF109" i="1"/>
  <c r="HE109" i="1"/>
  <c r="HD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HH108" i="1"/>
  <c r="HG108" i="1"/>
  <c r="HF108" i="1"/>
  <c r="HE108" i="1"/>
  <c r="HD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HH107" i="1"/>
  <c r="HG107" i="1"/>
  <c r="HF107" i="1"/>
  <c r="HE107" i="1"/>
  <c r="HD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HH106" i="1"/>
  <c r="HG106" i="1"/>
  <c r="HF106" i="1"/>
  <c r="HE106" i="1"/>
  <c r="HD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HH105" i="1"/>
  <c r="HG105" i="1"/>
  <c r="HF105" i="1"/>
  <c r="HE105" i="1"/>
  <c r="HD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HH104" i="1"/>
  <c r="HG104" i="1"/>
  <c r="HF104" i="1"/>
  <c r="HE104" i="1"/>
  <c r="HD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HH103" i="1"/>
  <c r="HG103" i="1"/>
  <c r="HF103" i="1"/>
  <c r="HE103" i="1"/>
  <c r="HD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HH102" i="1"/>
  <c r="HG102" i="1"/>
  <c r="HF102" i="1"/>
  <c r="HE102" i="1"/>
  <c r="HD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HH101" i="1"/>
  <c r="HG101" i="1"/>
  <c r="HF101" i="1"/>
  <c r="HE101" i="1"/>
  <c r="HD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HH100" i="1"/>
  <c r="HG100" i="1"/>
  <c r="HF100" i="1"/>
  <c r="HE100" i="1"/>
  <c r="HD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HH99" i="1"/>
  <c r="HG99" i="1"/>
  <c r="HF99" i="1"/>
  <c r="HE99" i="1"/>
  <c r="HD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HH98" i="1"/>
  <c r="HG98" i="1"/>
  <c r="HF98" i="1"/>
  <c r="HE98" i="1"/>
  <c r="HD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HH97" i="1"/>
  <c r="HG97" i="1"/>
  <c r="HF97" i="1"/>
  <c r="HE97" i="1"/>
  <c r="HD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HH96" i="1"/>
  <c r="HG96" i="1"/>
  <c r="HF96" i="1"/>
  <c r="HE96" i="1"/>
  <c r="HD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HH95" i="1"/>
  <c r="HG95" i="1"/>
  <c r="HF95" i="1"/>
  <c r="HE95" i="1"/>
  <c r="HD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HH94" i="1"/>
  <c r="HG94" i="1"/>
  <c r="HF94" i="1"/>
  <c r="HE94" i="1"/>
  <c r="HD94" i="1"/>
  <c r="HH93" i="1"/>
  <c r="HG93" i="1"/>
  <c r="HF93" i="1"/>
  <c r="HE93" i="1"/>
  <c r="HD93" i="1"/>
  <c r="HH92" i="1"/>
  <c r="HG92" i="1"/>
  <c r="HF92" i="1"/>
  <c r="HE92" i="1"/>
  <c r="HD92" i="1"/>
  <c r="HH91" i="1"/>
  <c r="HG91" i="1"/>
  <c r="HF91" i="1"/>
  <c r="HE91" i="1"/>
  <c r="HD91" i="1"/>
  <c r="HH90" i="1"/>
  <c r="HG90" i="1"/>
  <c r="HF90" i="1"/>
  <c r="HE90" i="1"/>
  <c r="HD90" i="1"/>
  <c r="HH89" i="1"/>
  <c r="HG89" i="1"/>
  <c r="HF89" i="1"/>
  <c r="HE89" i="1"/>
  <c r="HD89" i="1"/>
  <c r="HH88" i="1"/>
  <c r="HG88" i="1"/>
  <c r="HF88" i="1"/>
  <c r="HE88" i="1"/>
  <c r="HD88" i="1"/>
  <c r="I88" i="1"/>
  <c r="H88" i="1"/>
  <c r="G88" i="1"/>
  <c r="F88" i="1"/>
  <c r="E88" i="1"/>
  <c r="D88" i="1"/>
  <c r="C88" i="1"/>
  <c r="B88" i="1"/>
  <c r="HH87" i="1"/>
  <c r="HG87" i="1"/>
  <c r="HF87" i="1"/>
  <c r="HE87" i="1"/>
  <c r="HD87" i="1"/>
  <c r="I87" i="1"/>
  <c r="H87" i="1"/>
  <c r="G87" i="1"/>
  <c r="F87" i="1"/>
  <c r="E87" i="1"/>
  <c r="D87" i="1"/>
  <c r="C87" i="1"/>
  <c r="B87" i="1"/>
  <c r="HH86" i="1"/>
  <c r="HG86" i="1"/>
  <c r="HF86" i="1"/>
  <c r="HE86" i="1"/>
  <c r="HD86" i="1"/>
  <c r="E86" i="1"/>
  <c r="D86" i="1"/>
  <c r="C86" i="1"/>
  <c r="B86" i="1"/>
  <c r="HH85" i="1"/>
  <c r="HG85" i="1"/>
  <c r="HF85" i="1"/>
  <c r="HE85" i="1"/>
  <c r="HD85" i="1"/>
  <c r="E85" i="1"/>
  <c r="D85" i="1"/>
  <c r="C85" i="1"/>
  <c r="B85" i="1"/>
  <c r="HH84" i="1"/>
  <c r="HG84" i="1"/>
  <c r="HF84" i="1"/>
  <c r="HE84" i="1"/>
  <c r="HD84" i="1"/>
  <c r="E84" i="1"/>
  <c r="D84" i="1"/>
  <c r="C84" i="1"/>
  <c r="B84" i="1"/>
  <c r="HH83" i="1"/>
  <c r="HG83" i="1"/>
  <c r="HF83" i="1"/>
  <c r="HE83" i="1"/>
  <c r="HD83" i="1"/>
  <c r="E83" i="1"/>
  <c r="D83" i="1"/>
  <c r="C83" i="1"/>
  <c r="B83" i="1"/>
  <c r="HH82" i="1"/>
  <c r="HG82" i="1"/>
  <c r="HF82" i="1"/>
  <c r="HE82" i="1"/>
  <c r="HD82" i="1"/>
  <c r="E82" i="1"/>
  <c r="D82" i="1"/>
  <c r="C82" i="1"/>
  <c r="B82" i="1"/>
  <c r="HH81" i="1"/>
  <c r="HG81" i="1"/>
  <c r="HF81" i="1"/>
  <c r="HE81" i="1"/>
  <c r="HD81" i="1"/>
  <c r="E81" i="1"/>
  <c r="D81" i="1"/>
  <c r="C81" i="1"/>
  <c r="B81" i="1"/>
  <c r="HH80" i="1"/>
  <c r="HG80" i="1"/>
  <c r="HF80" i="1"/>
  <c r="HE80" i="1"/>
  <c r="HD80" i="1"/>
  <c r="E80" i="1"/>
  <c r="D80" i="1"/>
  <c r="C80" i="1"/>
  <c r="B80" i="1"/>
  <c r="HH79" i="1"/>
  <c r="HG79" i="1"/>
  <c r="HF79" i="1"/>
  <c r="HE79" i="1"/>
  <c r="HD79" i="1"/>
  <c r="E79" i="1"/>
  <c r="D79" i="1"/>
  <c r="C79" i="1"/>
  <c r="B79" i="1"/>
  <c r="HH78" i="1"/>
  <c r="HG78" i="1"/>
  <c r="HF78" i="1"/>
  <c r="HE78" i="1"/>
  <c r="HD78" i="1"/>
  <c r="E78" i="1"/>
  <c r="D78" i="1"/>
  <c r="C78" i="1"/>
  <c r="B78" i="1"/>
  <c r="HH77" i="1"/>
  <c r="HG77" i="1"/>
  <c r="HF77" i="1"/>
  <c r="HE77" i="1"/>
  <c r="HD77" i="1"/>
  <c r="E77" i="1"/>
  <c r="D77" i="1"/>
  <c r="C77" i="1"/>
  <c r="B77" i="1"/>
  <c r="HH76" i="1"/>
  <c r="HG76" i="1"/>
  <c r="HF76" i="1"/>
  <c r="HE76" i="1"/>
  <c r="HD76" i="1"/>
  <c r="HH75" i="1"/>
  <c r="HG75" i="1"/>
  <c r="HF75" i="1"/>
  <c r="HE75" i="1"/>
  <c r="HD75" i="1"/>
  <c r="HH74" i="1"/>
  <c r="HG74" i="1"/>
  <c r="HF74" i="1"/>
  <c r="HE74" i="1"/>
  <c r="HD74" i="1"/>
  <c r="HH73" i="1"/>
  <c r="HG73" i="1"/>
  <c r="HF73" i="1"/>
  <c r="HE73" i="1"/>
  <c r="HD73" i="1"/>
  <c r="HH72" i="1"/>
  <c r="HG72" i="1"/>
  <c r="HF72" i="1"/>
  <c r="HE72" i="1"/>
  <c r="HD72" i="1"/>
  <c r="HH71" i="1"/>
  <c r="HG71" i="1"/>
  <c r="HF71" i="1"/>
  <c r="HE71" i="1"/>
  <c r="HD71" i="1"/>
  <c r="HH70" i="1"/>
  <c r="HG70" i="1"/>
  <c r="HF70" i="1"/>
  <c r="HE70" i="1"/>
  <c r="HD70" i="1"/>
  <c r="HH69" i="1"/>
  <c r="HG69" i="1"/>
  <c r="HF69" i="1"/>
  <c r="HE69" i="1"/>
  <c r="HD69" i="1"/>
  <c r="HH68" i="1"/>
  <c r="HG68" i="1"/>
  <c r="HF68" i="1"/>
  <c r="HE68" i="1"/>
  <c r="HD68" i="1"/>
  <c r="HH67" i="1"/>
  <c r="HG67" i="1"/>
  <c r="HF67" i="1"/>
  <c r="HE67" i="1"/>
  <c r="HD67" i="1"/>
  <c r="HH66" i="1"/>
  <c r="HG66" i="1"/>
  <c r="HF66" i="1"/>
  <c r="HE66" i="1"/>
  <c r="HD66" i="1"/>
  <c r="HH65" i="1"/>
  <c r="HG65" i="1"/>
  <c r="HF65" i="1"/>
  <c r="HE65" i="1"/>
  <c r="HD65" i="1"/>
  <c r="HH64" i="1"/>
  <c r="HG64" i="1"/>
  <c r="HF64" i="1"/>
  <c r="HE64" i="1"/>
  <c r="H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HH63" i="1"/>
  <c r="HG63" i="1"/>
  <c r="HF63" i="1"/>
  <c r="HE63" i="1"/>
  <c r="H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HH62" i="1"/>
  <c r="HG62" i="1"/>
  <c r="HF62" i="1"/>
  <c r="HE62" i="1"/>
  <c r="HD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HH61" i="1"/>
  <c r="HG61" i="1"/>
  <c r="HF61" i="1"/>
  <c r="HE61" i="1"/>
  <c r="H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HH60" i="1"/>
  <c r="HG60" i="1"/>
  <c r="HF60" i="1"/>
  <c r="HE60" i="1"/>
  <c r="H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HH59" i="1"/>
  <c r="HG59" i="1"/>
  <c r="HF59" i="1"/>
  <c r="HE59" i="1"/>
  <c r="HD59" i="1"/>
  <c r="HH58" i="1"/>
  <c r="HG58" i="1"/>
  <c r="HF58" i="1"/>
  <c r="HE58" i="1"/>
  <c r="HD58" i="1"/>
  <c r="HH57" i="1"/>
  <c r="HG57" i="1"/>
  <c r="HF57" i="1"/>
  <c r="HE57" i="1"/>
  <c r="HD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HH56" i="1"/>
  <c r="HG56" i="1"/>
  <c r="HF56" i="1"/>
  <c r="HE56" i="1"/>
  <c r="HD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HH55" i="1"/>
  <c r="HG55" i="1"/>
  <c r="HF55" i="1"/>
  <c r="HE55" i="1"/>
  <c r="HD55" i="1"/>
  <c r="HH54" i="1"/>
  <c r="HG54" i="1"/>
  <c r="HF54" i="1"/>
  <c r="HE54" i="1"/>
  <c r="HD54" i="1"/>
  <c r="HH53" i="1"/>
  <c r="HG53" i="1"/>
  <c r="HF53" i="1"/>
  <c r="HE53" i="1"/>
  <c r="HD53" i="1"/>
  <c r="HH52" i="1"/>
  <c r="HG52" i="1"/>
  <c r="HF52" i="1"/>
  <c r="HE52" i="1"/>
  <c r="HD52" i="1"/>
  <c r="E52" i="1"/>
  <c r="D52" i="1"/>
  <c r="C52" i="1"/>
  <c r="B52" i="1"/>
  <c r="HH51" i="1"/>
  <c r="HG51" i="1"/>
  <c r="HF51" i="1"/>
  <c r="HE51" i="1"/>
  <c r="HD51" i="1"/>
  <c r="E51" i="1"/>
  <c r="D51" i="1"/>
  <c r="C51" i="1"/>
  <c r="B51" i="1"/>
  <c r="HH50" i="1"/>
  <c r="HG50" i="1"/>
  <c r="HF50" i="1"/>
  <c r="HE50" i="1"/>
  <c r="HD50" i="1"/>
  <c r="HH49" i="1"/>
  <c r="HG49" i="1"/>
  <c r="HF49" i="1"/>
  <c r="HE49" i="1"/>
  <c r="HD49" i="1"/>
  <c r="HH48" i="1"/>
  <c r="HG48" i="1"/>
  <c r="HF48" i="1"/>
  <c r="HE48" i="1"/>
  <c r="HD48" i="1"/>
  <c r="HH47" i="1"/>
  <c r="HG47" i="1"/>
  <c r="HF47" i="1"/>
  <c r="HE47" i="1"/>
  <c r="HD47" i="1"/>
  <c r="HH46" i="1"/>
  <c r="HG46" i="1"/>
  <c r="HF46" i="1"/>
  <c r="HE46" i="1"/>
  <c r="HD46" i="1"/>
  <c r="HH45" i="1"/>
  <c r="HG45" i="1"/>
  <c r="HF45" i="1"/>
  <c r="HE45" i="1"/>
  <c r="HD45" i="1"/>
  <c r="HH44" i="1"/>
  <c r="HG44" i="1"/>
  <c r="HF44" i="1"/>
  <c r="HE44" i="1"/>
  <c r="HD44" i="1"/>
  <c r="HH43" i="1"/>
  <c r="HG43" i="1"/>
  <c r="HF43" i="1"/>
  <c r="HE43" i="1"/>
  <c r="HD43" i="1"/>
  <c r="HH42" i="1"/>
  <c r="HG42" i="1"/>
  <c r="HF42" i="1"/>
  <c r="HE42" i="1"/>
  <c r="HD42" i="1"/>
  <c r="HH41" i="1"/>
  <c r="HG41" i="1"/>
  <c r="HF41" i="1"/>
  <c r="HE41" i="1"/>
  <c r="HD41" i="1"/>
  <c r="HH40" i="1"/>
  <c r="HG40" i="1"/>
  <c r="HF40" i="1"/>
  <c r="HE40" i="1"/>
  <c r="HD40" i="1"/>
  <c r="HH39" i="1"/>
  <c r="HG39" i="1"/>
  <c r="HF39" i="1"/>
  <c r="HE39" i="1"/>
  <c r="HD39" i="1"/>
  <c r="HH38" i="1"/>
  <c r="HG38" i="1"/>
  <c r="HF38" i="1"/>
  <c r="HE38" i="1"/>
  <c r="HD38" i="1"/>
  <c r="HH37" i="1"/>
  <c r="HG37" i="1"/>
  <c r="HF37" i="1"/>
  <c r="HE37" i="1"/>
  <c r="HD37" i="1"/>
  <c r="HH36" i="1"/>
  <c r="HG36" i="1"/>
  <c r="HF36" i="1"/>
  <c r="HE36" i="1"/>
  <c r="HD36" i="1"/>
  <c r="HH35" i="1"/>
  <c r="HG35" i="1"/>
  <c r="HF35" i="1"/>
  <c r="HE35" i="1"/>
  <c r="HD35" i="1"/>
  <c r="HH34" i="1"/>
  <c r="HG34" i="1"/>
  <c r="HF34" i="1"/>
  <c r="HE34" i="1"/>
  <c r="HD34" i="1"/>
  <c r="HH33" i="1"/>
  <c r="HG33" i="1"/>
  <c r="HF33" i="1"/>
  <c r="HE33" i="1"/>
  <c r="HD33" i="1"/>
  <c r="HH32" i="1"/>
  <c r="HG32" i="1"/>
  <c r="HF32" i="1"/>
  <c r="HE32" i="1"/>
  <c r="HD32" i="1"/>
  <c r="HH31" i="1"/>
  <c r="HG31" i="1"/>
  <c r="HF31" i="1"/>
  <c r="HE31" i="1"/>
  <c r="HD31" i="1"/>
  <c r="I31" i="1"/>
  <c r="H31" i="1"/>
  <c r="G31" i="1"/>
  <c r="F31" i="1"/>
  <c r="E31" i="1"/>
  <c r="D31" i="1"/>
  <c r="C31" i="1"/>
  <c r="B31" i="1"/>
  <c r="HH30" i="1"/>
  <c r="HG30" i="1"/>
  <c r="HF30" i="1"/>
  <c r="HH29" i="1"/>
  <c r="HG29" i="1"/>
  <c r="HF29" i="1"/>
  <c r="HH28" i="1"/>
  <c r="HG28" i="1"/>
  <c r="HF28" i="1"/>
  <c r="HH27" i="1"/>
  <c r="HG27" i="1"/>
  <c r="HF27" i="1"/>
  <c r="HH26" i="1"/>
  <c r="HG26" i="1"/>
  <c r="HF26" i="1"/>
  <c r="HE26" i="1"/>
  <c r="HD26" i="1"/>
  <c r="HH25" i="1"/>
  <c r="HG25" i="1"/>
  <c r="HF25" i="1"/>
  <c r="HH24" i="1"/>
  <c r="HG24" i="1"/>
  <c r="HF24" i="1"/>
  <c r="HH23" i="1"/>
  <c r="HG23" i="1"/>
  <c r="HF23" i="1"/>
  <c r="HH22" i="1"/>
  <c r="HG22" i="1"/>
  <c r="HF22" i="1"/>
  <c r="HH21" i="1"/>
  <c r="HG21" i="1"/>
  <c r="HF21" i="1"/>
  <c r="HH20" i="1"/>
  <c r="HG20" i="1"/>
  <c r="HF20" i="1"/>
  <c r="HH19" i="1"/>
  <c r="HG19" i="1"/>
  <c r="HF19" i="1"/>
  <c r="HH18" i="1"/>
  <c r="HG18" i="1"/>
  <c r="HF18" i="1"/>
  <c r="HH17" i="1"/>
  <c r="HG17" i="1"/>
  <c r="HF17" i="1"/>
  <c r="HH16" i="1"/>
  <c r="HG16" i="1"/>
  <c r="HF16" i="1"/>
  <c r="HH15" i="1"/>
  <c r="HG15" i="1"/>
  <c r="HF15" i="1"/>
  <c r="HH14" i="1"/>
  <c r="HG14" i="1"/>
  <c r="HF14" i="1"/>
  <c r="HH13" i="1"/>
  <c r="HG13" i="1"/>
  <c r="HF13" i="1"/>
  <c r="HE13" i="1"/>
  <c r="HD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HH12" i="1"/>
  <c r="HG12" i="1"/>
  <c r="HF12" i="1"/>
  <c r="HH11" i="1"/>
  <c r="HG11" i="1"/>
  <c r="HF11" i="1"/>
  <c r="HH10" i="1"/>
  <c r="HG10" i="1"/>
  <c r="HF10" i="1"/>
  <c r="HH9" i="1"/>
  <c r="HG9" i="1"/>
  <c r="HF9" i="1"/>
  <c r="HH8" i="1"/>
  <c r="HG8" i="1"/>
  <c r="HF8" i="1"/>
  <c r="HH7" i="1"/>
  <c r="HG7" i="1"/>
  <c r="HF7" i="1"/>
  <c r="HH6" i="1"/>
  <c r="HG6" i="1"/>
  <c r="HF6" i="1"/>
  <c r="HE6" i="1"/>
  <c r="HD6" i="1"/>
  <c r="M6" i="1"/>
  <c r="L6" i="1"/>
  <c r="K6" i="1"/>
  <c r="J6" i="1"/>
  <c r="I6" i="1"/>
  <c r="H6" i="1"/>
  <c r="G6" i="1"/>
  <c r="F6" i="1"/>
  <c r="E6" i="1"/>
  <c r="D6" i="1"/>
  <c r="C6" i="1"/>
  <c r="B6" i="1"/>
  <c r="HH5" i="1"/>
  <c r="HG5" i="1"/>
  <c r="HF5" i="1"/>
  <c r="HH4" i="1"/>
  <c r="HG4" i="1"/>
  <c r="HF4" i="1"/>
  <c r="HH3" i="1"/>
  <c r="HG3" i="1"/>
  <c r="HF3" i="1"/>
  <c r="HH2" i="1"/>
  <c r="HG2" i="1"/>
  <c r="HF2" i="1"/>
  <c r="HE2" i="1"/>
  <c r="HD2" i="1"/>
</calcChain>
</file>

<file path=xl/sharedStrings.xml><?xml version="1.0" encoding="utf-8"?>
<sst xmlns="http://schemas.openxmlformats.org/spreadsheetml/2006/main" count="906" uniqueCount="906">
  <si>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</si>
  <si>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</si>
  <si>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</si>
  <si>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</si>
  <si>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</si>
  <si>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</si>
  <si>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</si>
  <si>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</si>
  <si>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</si>
  <si>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</si>
  <si>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</si>
  <si>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</si>
  <si>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</si>
  <si>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</si>
  <si>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</si>
  <si>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</si>
  <si>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</si>
  <si>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</si>
  <si>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</si>
  <si>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</si>
  <si>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</si>
  <si>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</si>
  <si>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</si>
  <si>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</si>
  <si>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</si>
  <si>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</si>
  <si>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</si>
  <si>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</si>
  <si>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</si>
  <si>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</si>
  <si>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</si>
  <si>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</si>
  <si>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</si>
  <si>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</si>
  <si>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</si>
  <si>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</si>
  <si>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</si>
  <si>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</si>
  <si>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</si>
  <si>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</si>
  <si>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</si>
  <si>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</si>
  <si>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</si>
  <si>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</si>
  <si>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</si>
  <si>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</si>
  <si>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</si>
  <si>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</si>
  <si>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</si>
  <si>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</si>
  <si>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</si>
  <si>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</si>
  <si>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</si>
  <si>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</si>
  <si>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</si>
  <si>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</si>
  <si>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</si>
  <si>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</si>
  <si>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</si>
  <si>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</si>
  <si>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</si>
  <si>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</si>
  <si>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</si>
  <si>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</si>
  <si>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</si>
  <si>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</si>
  <si>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</si>
  <si>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</si>
  <si>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</si>
  <si>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</si>
  <si>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</si>
  <si>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</si>
  <si>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</si>
  <si>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</si>
  <si>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</si>
  <si>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</si>
  <si>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</si>
  <si>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</si>
  <si>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</si>
  <si>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</si>
  <si>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</si>
  <si>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</si>
  <si>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</si>
  <si>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</si>
  <si>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</si>
  <si>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</si>
  <si>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</si>
  <si>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</si>
  <si>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</si>
  <si>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</si>
  <si>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</si>
  <si>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</si>
  <si>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</si>
  <si>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</si>
  <si>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</si>
  <si>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</si>
  <si>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</si>
  <si>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</si>
  <si>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</si>
  <si>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</si>
  <si>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</si>
  <si>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</si>
  <si>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</si>
  <si>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</si>
  <si>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</si>
  <si>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</si>
  <si>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</si>
  <si>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</si>
  <si>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</si>
  <si>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</si>
  <si>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</si>
  <si>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</si>
  <si>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</si>
  <si>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</si>
  <si>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</si>
  <si>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</si>
  <si>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</si>
  <si>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</si>
  <si>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</si>
  <si>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</si>
  <si>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</si>
  <si>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</si>
  <si>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</si>
  <si>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</si>
  <si>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</si>
  <si>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</si>
  <si>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</si>
  <si>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</si>
  <si>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</si>
  <si>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</si>
  <si>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</si>
  <si>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</si>
  <si>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</si>
  <si>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</si>
  <si>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</si>
  <si>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</si>
  <si>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</si>
  <si>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</si>
  <si>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</si>
  <si>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</si>
  <si>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</si>
  <si>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</si>
  <si>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</si>
  <si>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</si>
  <si>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</si>
  <si>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</si>
  <si>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</si>
  <si>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</si>
  <si>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</si>
  <si>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</si>
  <si>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</si>
  <si>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</si>
  <si>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</si>
  <si>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</si>
  <si>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</si>
  <si>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</si>
  <si>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</si>
  <si>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</si>
  <si>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</si>
  <si>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</si>
  <si>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</si>
  <si>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</si>
  <si>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</si>
  <si>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</si>
  <si>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</si>
  <si>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</si>
  <si>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</si>
  <si>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</si>
  <si>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</si>
  <si>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</si>
  <si>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</si>
  <si>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</si>
  <si>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</si>
  <si>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</si>
  <si>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</si>
  <si>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</si>
  <si>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</si>
  <si>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</si>
  <si>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</si>
  <si>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</si>
  <si>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</si>
  <si>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</si>
  <si>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</si>
  <si>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</si>
  <si>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</si>
  <si>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</si>
  <si>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</si>
  <si>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</si>
  <si>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</si>
  <si>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</si>
  <si>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</si>
  <si>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</si>
  <si>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</si>
  <si>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</si>
  <si>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</si>
  <si>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</si>
  <si>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</si>
  <si>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</si>
  <si>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</si>
  <si>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</si>
  <si>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</si>
  <si>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</si>
  <si>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</si>
  <si>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</si>
  <si>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</si>
  <si>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</si>
  <si>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</si>
  <si>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</si>
  <si>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</si>
  <si>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</si>
  <si>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</si>
  <si>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</si>
  <si>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</si>
  <si>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</si>
  <si>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</si>
  <si>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tttt</t>
  </si>
  <si>
    <t>d100q1</t>
  </si>
  <si>
    <t>d7734</t>
  </si>
  <si>
    <t>d78q4</t>
  </si>
  <si>
    <t>d8081</t>
  </si>
  <si>
    <t>d88q1</t>
  </si>
  <si>
    <t>dmims</t>
  </si>
  <si>
    <t>drad</t>
  </si>
  <si>
    <t>dral</t>
  </si>
  <si>
    <t>dtye_</t>
  </si>
  <si>
    <t>dtyo_</t>
  </si>
  <si>
    <t>dum903</t>
  </si>
  <si>
    <t>dumdpc</t>
  </si>
  <si>
    <t>dummy1973q4</t>
  </si>
  <si>
    <t>dummy1991q1</t>
  </si>
  <si>
    <t>dummy1992q1</t>
  </si>
  <si>
    <t>dummy7193</t>
  </si>
  <si>
    <t>dummy7199</t>
  </si>
  <si>
    <t>dumuel</t>
  </si>
  <si>
    <t>dumul</t>
  </si>
  <si>
    <t>renteml</t>
  </si>
  <si>
    <t>sea1</t>
  </si>
  <si>
    <t>sea2</t>
  </si>
  <si>
    <t>sea3</t>
  </si>
  <si>
    <t>trend</t>
  </si>
  <si>
    <t>dst00a</t>
  </si>
  <si>
    <t>dst85a</t>
  </si>
  <si>
    <t>dpybw</t>
  </si>
  <si>
    <t>D08q34</t>
  </si>
  <si>
    <t>finanskrise_trend</t>
  </si>
  <si>
    <t>yf</t>
  </si>
  <si>
    <t>fyf</t>
  </si>
  <si>
    <t>pyf</t>
  </si>
  <si>
    <t>yfo</t>
  </si>
  <si>
    <t>fyfo</t>
  </si>
  <si>
    <t>pyfo</t>
  </si>
  <si>
    <t>yfh</t>
  </si>
  <si>
    <t>fyfh</t>
  </si>
  <si>
    <t>pyfh</t>
  </si>
  <si>
    <t>yfla</t>
  </si>
  <si>
    <t>fyfla</t>
  </si>
  <si>
    <t>pyfla</t>
  </si>
  <si>
    <t>yfe</t>
  </si>
  <si>
    <t>fyfe</t>
  </si>
  <si>
    <t>pyfe</t>
  </si>
  <si>
    <t>yfbx</t>
  </si>
  <si>
    <t>fyfbx</t>
  </si>
  <si>
    <t>pyfbx</t>
  </si>
  <si>
    <t>yfpx</t>
  </si>
  <si>
    <t>fyfpx</t>
  </si>
  <si>
    <t>pyfpx</t>
  </si>
  <si>
    <t>Yw</t>
  </si>
  <si>
    <t>Ywo</t>
  </si>
  <si>
    <t>Ywla</t>
  </si>
  <si>
    <t>ywe</t>
  </si>
  <si>
    <t>ywh</t>
  </si>
  <si>
    <t>Ywby</t>
  </si>
  <si>
    <t>i</t>
  </si>
  <si>
    <t>fi</t>
  </si>
  <si>
    <t>pi</t>
  </si>
  <si>
    <t>il</t>
  </si>
  <si>
    <t>fil</t>
  </si>
  <si>
    <t>pil</t>
  </si>
  <si>
    <t>ih</t>
  </si>
  <si>
    <t>fih</t>
  </si>
  <si>
    <t>pih</t>
  </si>
  <si>
    <t>it</t>
  </si>
  <si>
    <t>fit</t>
  </si>
  <si>
    <t>pit</t>
  </si>
  <si>
    <t>io</t>
  </si>
  <si>
    <t>fio</t>
  </si>
  <si>
    <t>pio</t>
  </si>
  <si>
    <t>ilvg</t>
  </si>
  <si>
    <t>filvg</t>
  </si>
  <si>
    <t>pilvg</t>
  </si>
  <si>
    <t>iob</t>
  </si>
  <si>
    <t>fiob</t>
  </si>
  <si>
    <t>piob</t>
  </si>
  <si>
    <t>ipb</t>
  </si>
  <si>
    <t>fipb</t>
  </si>
  <si>
    <t>pipb</t>
  </si>
  <si>
    <t>ipm</t>
  </si>
  <si>
    <t>fipm</t>
  </si>
  <si>
    <t>pipm</t>
  </si>
  <si>
    <t>iom</t>
  </si>
  <si>
    <t>fiom</t>
  </si>
  <si>
    <t>piom</t>
  </si>
  <si>
    <t>Q</t>
  </si>
  <si>
    <t>QO</t>
  </si>
  <si>
    <t>QS</t>
  </si>
  <si>
    <t>QLA</t>
  </si>
  <si>
    <t>QP</t>
  </si>
  <si>
    <t>QBY</t>
  </si>
  <si>
    <t>hg</t>
  </si>
  <si>
    <t>hgo</t>
  </si>
  <si>
    <t>hgla</t>
  </si>
  <si>
    <t>hge</t>
  </si>
  <si>
    <t>hgh</t>
  </si>
  <si>
    <t>hgby</t>
  </si>
  <si>
    <t>hgw</t>
  </si>
  <si>
    <t>hgow</t>
  </si>
  <si>
    <t>hglaw</t>
  </si>
  <si>
    <t>hgew</t>
  </si>
  <si>
    <t>hghw</t>
  </si>
  <si>
    <t>hgbyw</t>
  </si>
  <si>
    <t>hgs</t>
  </si>
  <si>
    <t>hgos</t>
  </si>
  <si>
    <t>hglas</t>
  </si>
  <si>
    <t>hges</t>
  </si>
  <si>
    <t>hghs</t>
  </si>
  <si>
    <t>hgbys</t>
  </si>
  <si>
    <t>b1574</t>
  </si>
  <si>
    <t>y</t>
  </si>
  <si>
    <t>fy</t>
  </si>
  <si>
    <t>pY</t>
  </si>
  <si>
    <t>m</t>
  </si>
  <si>
    <t>fm</t>
  </si>
  <si>
    <t>pM</t>
  </si>
  <si>
    <t>mv</t>
  </si>
  <si>
    <t>fmv</t>
  </si>
  <si>
    <t>pMv</t>
  </si>
  <si>
    <t>Mst</t>
  </si>
  <si>
    <t>fMst</t>
  </si>
  <si>
    <t>pMst</t>
  </si>
  <si>
    <t>mt</t>
  </si>
  <si>
    <t>fmt</t>
  </si>
  <si>
    <t>pMt</t>
  </si>
  <si>
    <t>Ms</t>
  </si>
  <si>
    <t>fms</t>
  </si>
  <si>
    <t>pms</t>
  </si>
  <si>
    <t>E</t>
  </si>
  <si>
    <t>fe</t>
  </si>
  <si>
    <t>pe</t>
  </si>
  <si>
    <t>Ev</t>
  </si>
  <si>
    <t>fev</t>
  </si>
  <si>
    <t>pev</t>
  </si>
  <si>
    <t>Et</t>
  </si>
  <si>
    <t>fet</t>
  </si>
  <si>
    <t>pet</t>
  </si>
  <si>
    <t>Est</t>
  </si>
  <si>
    <t>fest</t>
  </si>
  <si>
    <t>pest</t>
  </si>
  <si>
    <t>Es</t>
  </si>
  <si>
    <t>fEs</t>
  </si>
  <si>
    <t>pEs</t>
  </si>
  <si>
    <t>Cp</t>
  </si>
  <si>
    <t>fcp</t>
  </si>
  <si>
    <t>pcp</t>
  </si>
  <si>
    <t>Cb</t>
  </si>
  <si>
    <t>fcb</t>
  </si>
  <si>
    <t>pcb</t>
  </si>
  <si>
    <t>Co</t>
  </si>
  <si>
    <t>fco</t>
  </si>
  <si>
    <t>pco</t>
  </si>
  <si>
    <t>dlogpcpt_dec1</t>
  </si>
  <si>
    <t>dlogpcpt_dec2</t>
  </si>
  <si>
    <t>dlogpcpt_dec</t>
  </si>
  <si>
    <t>dlogpcpt_vleft1_low</t>
  </si>
  <si>
    <t>dlogpcpt_vleft1</t>
  </si>
  <si>
    <t>dlogpcpt_vleft1_high</t>
  </si>
  <si>
    <t>dlogpcpt_vleft2_low</t>
  </si>
  <si>
    <t>dlogpcpt_vleft2</t>
  </si>
  <si>
    <t>dlogpcpt_vleft2_high</t>
  </si>
  <si>
    <t>dlogpcpt_chow_left</t>
  </si>
  <si>
    <t>dlogpcpt_vslide1_low</t>
  </si>
  <si>
    <t>dlogpcpt_vslide1</t>
  </si>
  <si>
    <t>dlogpcpt_vslide1_high</t>
  </si>
  <si>
    <t>dlogpcpt_vslide2_low</t>
  </si>
  <si>
    <t>dlogpcpt_vslide2</t>
  </si>
  <si>
    <t>dlogpcpt_vslide2_high</t>
  </si>
  <si>
    <t>dlogpcpt_chow_slide</t>
  </si>
  <si>
    <t>dlogpcpt_vright1_low</t>
  </si>
  <si>
    <t>dlogpcpt_vright1</t>
  </si>
  <si>
    <t>dlogpcpt_vright1_high</t>
  </si>
  <si>
    <t>dlogpcpt_vright2_low</t>
  </si>
  <si>
    <t>dlogpcpt_vright2</t>
  </si>
  <si>
    <t>dlogpcpt_vright2_high</t>
  </si>
  <si>
    <t>dlogpcpt_chow_right</t>
  </si>
  <si>
    <t>dlogpcpt_predict</t>
  </si>
  <si>
    <t>dlogpcpt_residual</t>
  </si>
  <si>
    <t>dlogpcpt</t>
  </si>
  <si>
    <t>pcpt</t>
  </si>
  <si>
    <t>Ch</t>
  </si>
  <si>
    <t>fch</t>
  </si>
  <si>
    <t>pch</t>
  </si>
  <si>
    <t>Ce</t>
  </si>
  <si>
    <t>fCe</t>
  </si>
  <si>
    <t>pCe</t>
  </si>
  <si>
    <t>Cq</t>
  </si>
  <si>
    <t>fCq</t>
  </si>
  <si>
    <t>pCq</t>
  </si>
  <si>
    <t>Cpxh</t>
  </si>
  <si>
    <t>fCpxh</t>
  </si>
  <si>
    <t>pCpxh</t>
  </si>
  <si>
    <t>sd</t>
  </si>
  <si>
    <t>askat</t>
  </si>
  <si>
    <t>ddsk</t>
  </si>
  <si>
    <t>rof</t>
  </si>
  <si>
    <t>sds</t>
  </si>
  <si>
    <t>sdv</t>
  </si>
  <si>
    <t>sak</t>
  </si>
  <si>
    <t>sdr</t>
  </si>
  <si>
    <t>sdu</t>
  </si>
  <si>
    <t>sbid</t>
  </si>
  <si>
    <t>siaf</t>
  </si>
  <si>
    <t>sig</t>
  </si>
  <si>
    <t>sim</t>
  </si>
  <si>
    <t>siqam</t>
  </si>
  <si>
    <t>siqej</t>
  </si>
  <si>
    <t>siquab</t>
  </si>
  <si>
    <t>sir</t>
  </si>
  <si>
    <t>sisub</t>
  </si>
  <si>
    <t>siqv</t>
  </si>
  <si>
    <t>siqr</t>
  </si>
  <si>
    <t>tion</t>
  </si>
  <si>
    <t>tiov</t>
  </si>
  <si>
    <t>pkafg</t>
  </si>
  <si>
    <t>si</t>
  </si>
  <si>
    <t>sisubex</t>
  </si>
  <si>
    <t>siqs</t>
  </si>
  <si>
    <t>sie</t>
  </si>
  <si>
    <t>tior</t>
  </si>
  <si>
    <t>tyo</t>
  </si>
  <si>
    <t>logtyo</t>
  </si>
  <si>
    <t>ty</t>
  </si>
  <si>
    <t>tyd</t>
  </si>
  <si>
    <t>tye</t>
  </si>
  <si>
    <t>typsfp</t>
  </si>
  <si>
    <t>typsfo</t>
  </si>
  <si>
    <t>typ</t>
  </si>
  <si>
    <t>typi</t>
  </si>
  <si>
    <t>typri</t>
  </si>
  <si>
    <t>tyr</t>
  </si>
  <si>
    <t>tysas</t>
  </si>
  <si>
    <t>toi</t>
  </si>
  <si>
    <t>tenoi</t>
  </si>
  <si>
    <t>tenou</t>
  </si>
  <si>
    <t>tkon</t>
  </si>
  <si>
    <t>tfon</t>
  </si>
  <si>
    <t>oind</t>
  </si>
  <si>
    <t>oudg</t>
  </si>
  <si>
    <t>deusim</t>
  </si>
  <si>
    <t>iov</t>
  </si>
  <si>
    <t>tfen</t>
  </si>
  <si>
    <t>tien</t>
  </si>
  <si>
    <t>tken</t>
  </si>
  <si>
    <t>ten</t>
  </si>
  <si>
    <t>enl</t>
  </si>
  <si>
    <t>kobal</t>
  </si>
  <si>
    <t>jten_</t>
  </si>
  <si>
    <t>feol</t>
  </si>
  <si>
    <t>pe0</t>
  </si>
  <si>
    <t>peol</t>
  </si>
  <si>
    <t>ey</t>
  </si>
  <si>
    <t>my</t>
  </si>
  <si>
    <t>imol</t>
  </si>
  <si>
    <t>fey</t>
  </si>
  <si>
    <t>fmy</t>
  </si>
  <si>
    <t>pey</t>
  </si>
  <si>
    <t>pmy</t>
  </si>
  <si>
    <t>febra</t>
  </si>
  <si>
    <t>pebra</t>
  </si>
  <si>
    <t>ebra</t>
  </si>
  <si>
    <t>fmbra</t>
  </si>
  <si>
    <t>pmbra</t>
  </si>
  <si>
    <t>mbra</t>
  </si>
  <si>
    <t>pmbra_la</t>
  </si>
  <si>
    <t>fmbraol</t>
  </si>
  <si>
    <t>pmbraol</t>
  </si>
  <si>
    <t>mbraol</t>
  </si>
  <si>
    <t>fmol</t>
  </si>
  <si>
    <t>pmol</t>
  </si>
  <si>
    <t>pmol_la</t>
  </si>
  <si>
    <t>mvx</t>
  </si>
  <si>
    <t>fmvx</t>
  </si>
  <si>
    <t>pmvx</t>
  </si>
  <si>
    <t>pmvx_la</t>
  </si>
  <si>
    <t>demand</t>
  </si>
  <si>
    <t>pdemand</t>
  </si>
  <si>
    <t>pdemand_la</t>
  </si>
  <si>
    <t>mbrak</t>
  </si>
  <si>
    <t>fmbrak</t>
  </si>
  <si>
    <t>pmbrak</t>
  </si>
  <si>
    <t>pmbrak_la</t>
  </si>
  <si>
    <t>logpmbrak</t>
  </si>
  <si>
    <t>efoed</t>
  </si>
  <si>
    <t>fefoed</t>
  </si>
  <si>
    <t>pefoed</t>
  </si>
  <si>
    <t>pefoed_la</t>
  </si>
  <si>
    <t>eraav</t>
  </si>
  <si>
    <t>feraav</t>
  </si>
  <si>
    <t>peraav</t>
  </si>
  <si>
    <t>peraav_la</t>
  </si>
  <si>
    <t>eol</t>
  </si>
  <si>
    <t>eind</t>
  </si>
  <si>
    <t>feind</t>
  </si>
  <si>
    <t>peind</t>
  </si>
  <si>
    <t>peind_la</t>
  </si>
  <si>
    <t>pm59</t>
  </si>
  <si>
    <t>filbx_rp</t>
  </si>
  <si>
    <t>fipbxe</t>
  </si>
  <si>
    <t>fipmxe</t>
  </si>
  <si>
    <t>fiy</t>
  </si>
  <si>
    <t>fsi</t>
  </si>
  <si>
    <t>psi</t>
  </si>
  <si>
    <t>fxe</t>
  </si>
  <si>
    <t>fytr</t>
  </si>
  <si>
    <t>ytr</t>
  </si>
  <si>
    <t>fcov</t>
  </si>
  <si>
    <t>fcow</t>
  </si>
  <si>
    <t>fieb</t>
  </si>
  <si>
    <t>fiem</t>
  </si>
  <si>
    <t>filvgx_rp</t>
  </si>
  <si>
    <t>fiov</t>
  </si>
  <si>
    <t>iy</t>
  </si>
  <si>
    <t>pcov</t>
  </si>
  <si>
    <t>pcow</t>
  </si>
  <si>
    <t>pilvg_la</t>
  </si>
  <si>
    <t>pieb</t>
  </si>
  <si>
    <t>piem</t>
  </si>
  <si>
    <t>piov</t>
  </si>
  <si>
    <t>pipbxe</t>
  </si>
  <si>
    <t>pipmxe</t>
  </si>
  <si>
    <t>pytr</t>
  </si>
  <si>
    <t>piy</t>
  </si>
  <si>
    <t>pilbx_rp</t>
  </si>
  <si>
    <t>pilbx</t>
  </si>
  <si>
    <t>filbx</t>
  </si>
  <si>
    <t>ipmxe</t>
  </si>
  <si>
    <t>fip</t>
  </si>
  <si>
    <t>pip</t>
  </si>
  <si>
    <t>fierhv</t>
  </si>
  <si>
    <t>pierhv</t>
  </si>
  <si>
    <t>ile</t>
  </si>
  <si>
    <t>ila</t>
  </si>
  <si>
    <t>ikn</t>
  </si>
  <si>
    <t>ilbx</t>
  </si>
  <si>
    <t>kp</t>
  </si>
  <si>
    <t>kb</t>
  </si>
  <si>
    <t>km</t>
  </si>
  <si>
    <t>db</t>
  </si>
  <si>
    <t>dm</t>
  </si>
  <si>
    <t>dm_</t>
  </si>
  <si>
    <t>aipb</t>
  </si>
  <si>
    <t>ipv</t>
  </si>
  <si>
    <t>fihv</t>
  </si>
  <si>
    <t>fihn</t>
  </si>
  <si>
    <t>aih</t>
  </si>
  <si>
    <t>aihb</t>
  </si>
  <si>
    <t>pkm_la</t>
  </si>
  <si>
    <t>pkb_la</t>
  </si>
  <si>
    <t>wqq_h_z</t>
  </si>
  <si>
    <t>wq_z_h</t>
  </si>
  <si>
    <t>wpp_h</t>
  </si>
  <si>
    <t>wpk_h</t>
  </si>
  <si>
    <t>wp_h</t>
  </si>
  <si>
    <t>WQH_H_Z</t>
  </si>
  <si>
    <t>WQ_H_Z</t>
  </si>
  <si>
    <t>WS_Z_H</t>
  </si>
  <si>
    <t>WSQ_Z_H</t>
  </si>
  <si>
    <t>W_Z_O</t>
  </si>
  <si>
    <t>W_O_Z</t>
  </si>
  <si>
    <t>WH_H</t>
  </si>
  <si>
    <t>WCP</t>
  </si>
  <si>
    <t>pcpdk</t>
  </si>
  <si>
    <t>pcpdkeu</t>
  </si>
  <si>
    <t>ncp</t>
  </si>
  <si>
    <t>ncp_hicp</t>
  </si>
  <si>
    <t>pfodev</t>
  </si>
  <si>
    <t>poffyd</t>
  </si>
  <si>
    <t>pener</t>
  </si>
  <si>
    <t>phusl</t>
  </si>
  <si>
    <t>restx</t>
  </si>
  <si>
    <t>pimpor</t>
  </si>
  <si>
    <t>dalo</t>
  </si>
  <si>
    <t>i_h</t>
  </si>
  <si>
    <t>pudg</t>
  </si>
  <si>
    <t>tfnf_h</t>
  </si>
  <si>
    <t>tfnx_h</t>
  </si>
  <si>
    <t>tii_h_z</t>
  </si>
  <si>
    <t>tii_z_h</t>
  </si>
  <si>
    <t>tipk_h</t>
  </si>
  <si>
    <t>tiu_h</t>
  </si>
  <si>
    <t>tppk</t>
  </si>
  <si>
    <t>typk</t>
  </si>
  <si>
    <t>yd_h</t>
  </si>
  <si>
    <t>yd_h2</t>
  </si>
  <si>
    <t>ydmas</t>
  </si>
  <si>
    <t>btiu_h</t>
  </si>
  <si>
    <t>btppk</t>
  </si>
  <si>
    <t>btypk</t>
  </si>
  <si>
    <t>ksdr</t>
  </si>
  <si>
    <t>tkn_h</t>
  </si>
  <si>
    <t>ydq_h</t>
  </si>
  <si>
    <t>ydp</t>
  </si>
  <si>
    <t>pind</t>
  </si>
  <si>
    <t>tfpn</t>
  </si>
  <si>
    <t>owpk</t>
  </si>
  <si>
    <t>owpp</t>
  </si>
  <si>
    <t>maxtid</t>
  </si>
  <si>
    <t>maxtid2</t>
  </si>
  <si>
    <t>dagl</t>
  </si>
  <si>
    <t>ulb</t>
  </si>
  <si>
    <t>uab</t>
  </si>
  <si>
    <t>buab</t>
  </si>
  <si>
    <t>uel</t>
  </si>
  <si>
    <t>uel_x6566</t>
  </si>
  <si>
    <t>lnio</t>
  </si>
  <si>
    <t>ul</t>
  </si>
  <si>
    <t>invb</t>
  </si>
  <si>
    <t>orlov</t>
  </si>
  <si>
    <t>ufo</t>
  </si>
  <si>
    <t>ufp</t>
  </si>
  <si>
    <t>qulb</t>
  </si>
  <si>
    <t>u</t>
  </si>
  <si>
    <t>erhfrk</t>
  </si>
  <si>
    <t>fors</t>
  </si>
  <si>
    <t>bqulb</t>
  </si>
  <si>
    <t>otime</t>
  </si>
  <si>
    <t>probx</t>
  </si>
  <si>
    <t>qby_orl</t>
  </si>
  <si>
    <t>qbyx</t>
  </si>
  <si>
    <t>qftj</t>
  </si>
  <si>
    <t>lna</t>
  </si>
  <si>
    <t>lnf</t>
  </si>
  <si>
    <t>lo</t>
  </si>
  <si>
    <t>lntren</t>
  </si>
  <si>
    <t>dlogbeskfrk</t>
  </si>
  <si>
    <t>dagst</t>
  </si>
  <si>
    <t>atpst</t>
  </si>
  <si>
    <t>albm</t>
  </si>
  <si>
    <t>alba</t>
  </si>
  <si>
    <t>atpa</t>
  </si>
  <si>
    <t>pfrd</t>
  </si>
  <si>
    <t>tax</t>
  </si>
  <si>
    <t>tsuih</t>
  </si>
  <si>
    <t>tg</t>
  </si>
  <si>
    <t>tmbra</t>
  </si>
  <si>
    <t>tmy</t>
  </si>
  <si>
    <t>tripm</t>
  </si>
  <si>
    <t>arbsats</t>
  </si>
  <si>
    <t>atpsats</t>
  </si>
  <si>
    <t>ter</t>
  </si>
  <si>
    <t>ptty1</t>
  </si>
  <si>
    <t>trb</t>
  </si>
  <si>
    <t>btgb</t>
  </si>
  <si>
    <t>btgcov</t>
  </si>
  <si>
    <t>btgh</t>
  </si>
  <si>
    <t>btgih</t>
  </si>
  <si>
    <t>btgiob</t>
  </si>
  <si>
    <t>btgiom</t>
  </si>
  <si>
    <t>btgipb</t>
  </si>
  <si>
    <t>btgipm</t>
  </si>
  <si>
    <t>btgybx</t>
  </si>
  <si>
    <t>btgyh</t>
  </si>
  <si>
    <t>btgq</t>
  </si>
  <si>
    <t>tpkcov</t>
  </si>
  <si>
    <t>tpkybx</t>
  </si>
  <si>
    <t>tpkq</t>
  </si>
  <si>
    <t>tpkcp</t>
  </si>
  <si>
    <t>trcp</t>
  </si>
  <si>
    <t>btgcp</t>
  </si>
  <si>
    <t>bsda</t>
  </si>
  <si>
    <t>tdu</t>
  </si>
  <si>
    <t>tmvx</t>
  </si>
  <si>
    <t>pensats</t>
  </si>
  <si>
    <t>qcov</t>
  </si>
  <si>
    <t>qcb</t>
  </si>
  <si>
    <t>qipb</t>
  </si>
  <si>
    <t>qih</t>
  </si>
  <si>
    <t>qiob</t>
  </si>
  <si>
    <t>qib</t>
  </si>
  <si>
    <t>qipm</t>
  </si>
  <si>
    <t>qiom</t>
  </si>
  <si>
    <t>qim</t>
  </si>
  <si>
    <t>ssats</t>
  </si>
  <si>
    <t>qcq</t>
  </si>
  <si>
    <t>hlnio</t>
  </si>
  <si>
    <t>komp</t>
  </si>
  <si>
    <t>kompe</t>
  </si>
  <si>
    <t>arblos2</t>
  </si>
  <si>
    <t>dagp</t>
  </si>
  <si>
    <t>idp</t>
  </si>
  <si>
    <t>ilo</t>
  </si>
  <si>
    <t>iudlg</t>
  </si>
  <si>
    <t>rente</t>
  </si>
  <si>
    <t>dk</t>
  </si>
  <si>
    <t>efkrks</t>
  </si>
  <si>
    <t>eusd</t>
  </si>
  <si>
    <t>ib30</t>
  </si>
  <si>
    <t>ibmin00</t>
  </si>
  <si>
    <t>ibodem</t>
  </si>
  <si>
    <t>ibz</t>
  </si>
  <si>
    <t>idi</t>
  </si>
  <si>
    <t>imm</t>
  </si>
  <si>
    <t>iusd</t>
  </si>
  <si>
    <t>praoli</t>
  </si>
  <si>
    <t>qq</t>
  </si>
  <si>
    <t>qqus</t>
  </si>
  <si>
    <t>kvdem</t>
  </si>
  <si>
    <t>kvusd</t>
  </si>
  <si>
    <t>coqq</t>
  </si>
  <si>
    <t>coidp</t>
  </si>
  <si>
    <t>dpyfbxe</t>
  </si>
  <si>
    <t>dpcpe_ar</t>
  </si>
  <si>
    <t>drkpe_ar</t>
  </si>
  <si>
    <t>dpc</t>
  </si>
  <si>
    <t>feu</t>
  </si>
  <si>
    <t>lonudl</t>
  </si>
  <si>
    <t>kfxe</t>
  </si>
  <si>
    <t>pmudl</t>
  </si>
  <si>
    <t>pxudl</t>
  </si>
  <si>
    <t>ulc</t>
  </si>
  <si>
    <t>stock</t>
  </si>
  <si>
    <t>cofcb</t>
  </si>
  <si>
    <t>mulc</t>
  </si>
  <si>
    <t>fkhoe</t>
  </si>
  <si>
    <t>pxden</t>
  </si>
  <si>
    <t>afdr</t>
  </si>
  <si>
    <t>xfmvx</t>
  </si>
  <si>
    <t>pxmvx</t>
  </si>
  <si>
    <t>pxmvx_la</t>
  </si>
  <si>
    <t>mkv</t>
  </si>
  <si>
    <t>xfmbra</t>
  </si>
  <si>
    <t>pxmbra</t>
  </si>
  <si>
    <t>pxmbra_la</t>
  </si>
  <si>
    <t>dlogxfmvxk</t>
  </si>
  <si>
    <t>zmmask</t>
  </si>
  <si>
    <t>zzmmask_</t>
  </si>
  <si>
    <t>zbbyg</t>
  </si>
  <si>
    <t>zzbbyg_</t>
  </si>
  <si>
    <t>zibz</t>
  </si>
  <si>
    <t>zdpc_</t>
  </si>
  <si>
    <t>ztax</t>
  </si>
  <si>
    <t>zmdpc</t>
  </si>
  <si>
    <t>zmn</t>
  </si>
  <si>
    <t>zmt</t>
  </si>
  <si>
    <t>zbdpc</t>
  </si>
  <si>
    <t>zbn</t>
  </si>
  <si>
    <t>zbt</t>
  </si>
  <si>
    <t>cum</t>
  </si>
  <si>
    <t>cub</t>
  </si>
  <si>
    <t>rlnim</t>
  </si>
  <si>
    <t>rlnib</t>
  </si>
  <si>
    <t>tuc</t>
  </si>
  <si>
    <t>fqqfk</t>
  </si>
  <si>
    <t>fqqf</t>
  </si>
  <si>
    <t>fbzz</t>
  </si>
  <si>
    <t>kursg</t>
  </si>
  <si>
    <t>fbzk</t>
  </si>
  <si>
    <t>varg</t>
  </si>
  <si>
    <t>afsg</t>
  </si>
  <si>
    <t>pcb_la</t>
  </si>
  <si>
    <t>pch_la</t>
  </si>
  <si>
    <t>pco_la</t>
  </si>
  <si>
    <t>pcov_la</t>
  </si>
  <si>
    <t>pcow_la</t>
  </si>
  <si>
    <t>pcp_la</t>
  </si>
  <si>
    <t>pcq_la</t>
  </si>
  <si>
    <t>pe_la</t>
  </si>
  <si>
    <t>pebra_la</t>
  </si>
  <si>
    <t>peol_la</t>
  </si>
  <si>
    <t>pes_la</t>
  </si>
  <si>
    <t>pet_la</t>
  </si>
  <si>
    <t>pev_la</t>
  </si>
  <si>
    <t>pey_la</t>
  </si>
  <si>
    <t>pieb_la</t>
  </si>
  <si>
    <t>piem_la</t>
  </si>
  <si>
    <t>pih_la</t>
  </si>
  <si>
    <t>pio_la</t>
  </si>
  <si>
    <t>piob_la</t>
  </si>
  <si>
    <t>piom_la</t>
  </si>
  <si>
    <t>piov_la</t>
  </si>
  <si>
    <t>pipb_la</t>
  </si>
  <si>
    <t>pipbxe_la</t>
  </si>
  <si>
    <t>pipm_la</t>
  </si>
  <si>
    <t>pipmxe_la</t>
  </si>
  <si>
    <t>dfsi_la</t>
  </si>
  <si>
    <t>pit_la</t>
  </si>
  <si>
    <t>piy_la</t>
  </si>
  <si>
    <t>pm_la</t>
  </si>
  <si>
    <t>pmbraol_la</t>
  </si>
  <si>
    <t>pms_la</t>
  </si>
  <si>
    <t>pmt_la</t>
  </si>
  <si>
    <t>pmv_la</t>
  </si>
  <si>
    <t>pmy_la</t>
  </si>
  <si>
    <t>py_la</t>
  </si>
  <si>
    <t>pyf_la</t>
  </si>
  <si>
    <t>pyfbx_la</t>
  </si>
  <si>
    <t>pyfe_la</t>
  </si>
  <si>
    <t>pyfh_la</t>
  </si>
  <si>
    <t>pyfla_la</t>
  </si>
  <si>
    <t>pyfo_la</t>
  </si>
  <si>
    <t>pyfpx_la</t>
  </si>
  <si>
    <t>pytr_la</t>
  </si>
  <si>
    <t>logdagst</t>
  </si>
  <si>
    <t>logfcb</t>
  </si>
  <si>
    <t>logfch</t>
  </si>
  <si>
    <t>logfcp</t>
  </si>
  <si>
    <t>logfefoed</t>
  </si>
  <si>
    <t>logfeind</t>
  </si>
  <si>
    <t>logferaav</t>
  </si>
  <si>
    <t>logfes</t>
  </si>
  <si>
    <t>logfet</t>
  </si>
  <si>
    <t>logfey</t>
  </si>
  <si>
    <t>logfmbrak</t>
  </si>
  <si>
    <t>logfms</t>
  </si>
  <si>
    <t>logfmt</t>
  </si>
  <si>
    <t>logfmvx</t>
  </si>
  <si>
    <t>logfsi</t>
  </si>
  <si>
    <t>logfyfh</t>
  </si>
  <si>
    <t>logi_h</t>
  </si>
  <si>
    <t>logipv</t>
  </si>
  <si>
    <t>logkp</t>
  </si>
  <si>
    <t>loglna</t>
  </si>
  <si>
    <t>loglnf</t>
  </si>
  <si>
    <t>loglnio</t>
  </si>
  <si>
    <t>loglo</t>
  </si>
  <si>
    <t>logpch</t>
  </si>
  <si>
    <t>logpcpdk</t>
  </si>
  <si>
    <t>logpcpdkeu</t>
  </si>
  <si>
    <t>logpebra</t>
  </si>
  <si>
    <t>logpefoed</t>
  </si>
  <si>
    <t>logpeind</t>
  </si>
  <si>
    <t>logpener</t>
  </si>
  <si>
    <t>logpensats</t>
  </si>
  <si>
    <t>logpeol</t>
  </si>
  <si>
    <t>logperaav</t>
  </si>
  <si>
    <t>logpes</t>
  </si>
  <si>
    <t>logpet</t>
  </si>
  <si>
    <t>logpey</t>
  </si>
  <si>
    <t>logpfodev</t>
  </si>
  <si>
    <t>logpfrd</t>
  </si>
  <si>
    <t>logphusl</t>
  </si>
  <si>
    <t>logpieb</t>
  </si>
  <si>
    <t>logpiem</t>
  </si>
  <si>
    <t>logpih</t>
  </si>
  <si>
    <t>logpimpor</t>
  </si>
  <si>
    <t>logpiob</t>
  </si>
  <si>
    <t>logpiom</t>
  </si>
  <si>
    <t>logpiov</t>
  </si>
  <si>
    <t>logpipb</t>
  </si>
  <si>
    <t>logpipm</t>
  </si>
  <si>
    <t>logpkb_la</t>
  </si>
  <si>
    <t>logpkm_la</t>
  </si>
  <si>
    <t>logpm59</t>
  </si>
  <si>
    <t>logpmbra</t>
  </si>
  <si>
    <t>logpms</t>
  </si>
  <si>
    <t>logpmt</t>
  </si>
  <si>
    <t>logpmvx</t>
  </si>
  <si>
    <t>logpoffyd</t>
  </si>
  <si>
    <t>logptty1</t>
  </si>
  <si>
    <t>logpxden</t>
  </si>
  <si>
    <t>logpyfe</t>
  </si>
  <si>
    <t>logpyfh</t>
  </si>
  <si>
    <t>logpyfla</t>
  </si>
  <si>
    <t>logqbyx</t>
  </si>
  <si>
    <t>logqcb</t>
  </si>
  <si>
    <t>logqcov</t>
  </si>
  <si>
    <t>logqcq</t>
  </si>
  <si>
    <t>logqib</t>
  </si>
  <si>
    <t>logqim</t>
  </si>
  <si>
    <t>logqo</t>
  </si>
  <si>
    <t>logqq</t>
  </si>
  <si>
    <t>logqqus</t>
  </si>
  <si>
    <t>logrestx</t>
  </si>
  <si>
    <t>logsiqam</t>
  </si>
  <si>
    <t>logsiqej</t>
  </si>
  <si>
    <t>logsiqs</t>
  </si>
  <si>
    <t>logsiquab</t>
  </si>
  <si>
    <t>logsisub</t>
  </si>
  <si>
    <t>logtyd</t>
  </si>
  <si>
    <t>logtye</t>
  </si>
  <si>
    <t>logtypsfo</t>
  </si>
  <si>
    <t>logtypsfp</t>
  </si>
  <si>
    <t>logtyr</t>
  </si>
  <si>
    <t>logtysas</t>
  </si>
  <si>
    <t>logwh_h</t>
  </si>
  <si>
    <t>logwqh_h_z</t>
  </si>
  <si>
    <t>logwqq_h_z</t>
  </si>
  <si>
    <t>logwsq_z_h</t>
  </si>
  <si>
    <t>logywby</t>
  </si>
  <si>
    <t>logywla</t>
  </si>
  <si>
    <t>logywo</t>
  </si>
  <si>
    <t>dlogfyfbx</t>
  </si>
  <si>
    <t>dlogws_z_h</t>
  </si>
  <si>
    <t>fcpw</t>
  </si>
  <si>
    <t>kbw</t>
  </si>
  <si>
    <t>dtkbw</t>
  </si>
  <si>
    <t>gfcp</t>
  </si>
  <si>
    <t>gfipbxe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</si>
</sst>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A82BD"/>
      </patternFill>
    </fill>
  </fills>
  <borders count="9">
    <border>
      <left/>
      <right/>
      <top/>
      <bottom/>
      <diagonal/>
    </border>
    <border>
      <left/>
      <right/>
      <top style="medium">
        <color rgb="FF4A82BD"/>
      </top>
      <bottom/>
      <diagonal/>
    </border>
    <border>
      <left/>
      <right/>
      <top/>
      <bottom style="medium">
        <color rgb="FF4A82BD"/>
      </bottom>
      <diagonal/>
    </border>
    <border>
      <left style="medium">
        <color rgb="FF4A82BD"/>
      </left>
      <right/>
      <top style="medium">
        <color rgb="FF4A82BD"/>
      </top>
      <bottom/>
      <diagonal/>
    </border>
    <border>
      <left style="medium">
        <color rgb="FF4A82BD"/>
      </left>
      <right/>
      <top/>
      <bottom/>
      <diagonal/>
    </border>
    <border>
      <left style="medium">
        <color rgb="FF4A82BD"/>
      </left>
      <right/>
      <top/>
      <bottom style="medium">
        <color rgb="FF4A82BD"/>
      </bottom>
      <diagonal/>
    </border>
    <border>
      <left/>
      <right style="medium">
        <color rgb="FF4A82BD"/>
      </right>
      <top style="medium">
        <color rgb="FF4A82BD"/>
      </top>
      <bottom/>
      <diagonal/>
    </border>
    <border>
      <left/>
      <right style="medium">
        <color rgb="FF4A82BD"/>
      </right>
      <top/>
      <bottom/>
      <diagonal/>
    </border>
    <border>
      <left/>
      <right style="medium">
        <color rgb="FF4A82BD"/>
      </right>
      <top/>
      <bottom style="medium">
        <color rgb="FF4A82BD"/>
      </bottom>
      <diagonal/>
    </border>
  </borders>
  <cellStyleXfs count="1">
    <xf numFmtId="0" fontId="0" fillId="0" borderId="0"/>
  </cellStyleXfs>
  <cellXfs count="10">
    <xf numFmtId="0" fontId="0" fillId="0" borderId="0" xfId="0" applyNumberFormat="1" applyFont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0" borderId="4" xfId="0" applyNumberFormat="1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0" fontId="0" fillId="0" borderId="7" xfId="0" applyNumberFormat="1" applyFont="1" applyBorder="1"/>
    <xf numFmtId="0" fontId="0" fillId="0" borderId="8" xfId="0" applyNumberFormat="1" applyFont="1" applyBorder="1"/>
    <xf numFmtId="0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H692"/>
  <sheetViews>
    <sheetView tabSelected="1" topLeftCell="GP1" workbookViewId="0">
      <selection activeCell="HE2" sqref="HE2"/>
    </sheetView>
  </sheetViews>
  <sheetFormatPr defaultRowHeight="14.5"/>
  <sheetData>
    <row r="1" spans="1:216">
      <c r="A1" s="9"/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s="9" t="s">
        <v>37</v>
      </c>
      <c r="AN1" s="9" t="s">
        <v>38</v>
      </c>
      <c r="AO1" s="9" t="s">
        <v>39</v>
      </c>
      <c r="AP1" s="9" t="s">
        <v>40</v>
      </c>
      <c r="AQ1" s="9" t="s">
        <v>41</v>
      </c>
      <c r="AR1" s="9" t="s">
        <v>42</v>
      </c>
      <c r="AS1" s="9" t="s">
        <v>43</v>
      </c>
      <c r="AT1" s="9" t="s">
        <v>44</v>
      </c>
      <c r="AU1" s="9" t="s">
        <v>45</v>
      </c>
      <c r="AV1" s="9" t="s">
        <v>46</v>
      </c>
      <c r="AW1" s="9" t="s">
        <v>47</v>
      </c>
      <c r="AX1" s="9" t="s">
        <v>48</v>
      </c>
      <c r="AY1" s="9" t="s">
        <v>49</v>
      </c>
      <c r="AZ1" s="9" t="s">
        <v>50</v>
      </c>
      <c r="BA1" s="9" t="s">
        <v>51</v>
      </c>
      <c r="BB1" s="9" t="s">
        <v>52</v>
      </c>
      <c r="BC1" s="9" t="s">
        <v>53</v>
      </c>
      <c r="BD1" s="9" t="s">
        <v>54</v>
      </c>
      <c r="BE1" s="9" t="s">
        <v>55</v>
      </c>
      <c r="BF1" s="9" t="s">
        <v>56</v>
      </c>
      <c r="BG1" s="9" t="s">
        <v>57</v>
      </c>
      <c r="BH1" s="9" t="s">
        <v>58</v>
      </c>
      <c r="BI1" s="9" t="s">
        <v>59</v>
      </c>
      <c r="BJ1" s="9" t="s">
        <v>60</v>
      </c>
      <c r="BK1" s="9" t="s">
        <v>61</v>
      </c>
      <c r="BL1" s="9" t="s">
        <v>62</v>
      </c>
      <c r="BM1" s="9" t="s">
        <v>63</v>
      </c>
      <c r="BN1" s="9" t="s">
        <v>64</v>
      </c>
      <c r="BO1" s="9" t="s">
        <v>65</v>
      </c>
      <c r="BP1" s="9" t="s">
        <v>66</v>
      </c>
      <c r="BQ1" s="9" t="s">
        <v>67</v>
      </c>
      <c r="BR1" s="9" t="s">
        <v>68</v>
      </c>
      <c r="BS1" s="9" t="s">
        <v>69</v>
      </c>
      <c r="BT1" s="9" t="s">
        <v>70</v>
      </c>
      <c r="BU1" s="9" t="s">
        <v>71</v>
      </c>
      <c r="BV1" s="9" t="s">
        <v>72</v>
      </c>
      <c r="BW1" s="9" t="s">
        <v>73</v>
      </c>
      <c r="BX1" s="9" t="s">
        <v>74</v>
      </c>
      <c r="BY1" s="9" t="s">
        <v>75</v>
      </c>
      <c r="BZ1" s="9" t="s">
        <v>76</v>
      </c>
      <c r="CA1" s="9" t="s">
        <v>77</v>
      </c>
      <c r="CB1" s="9" t="s">
        <v>78</v>
      </c>
      <c r="CC1" s="9" t="s">
        <v>79</v>
      </c>
      <c r="CD1" s="9" t="s">
        <v>80</v>
      </c>
      <c r="CE1" s="9" t="s">
        <v>81</v>
      </c>
      <c r="CF1" s="9" t="s">
        <v>82</v>
      </c>
      <c r="CG1" s="9" t="s">
        <v>83</v>
      </c>
      <c r="CH1" s="9" t="s">
        <v>84</v>
      </c>
      <c r="CI1" s="9" t="s">
        <v>85</v>
      </c>
      <c r="CJ1" s="9" t="s">
        <v>86</v>
      </c>
      <c r="CK1" s="9" t="s">
        <v>87</v>
      </c>
      <c r="CL1" s="9" t="s">
        <v>88</v>
      </c>
      <c r="CM1" s="9" t="s">
        <v>89</v>
      </c>
      <c r="CN1" s="9" t="s">
        <v>90</v>
      </c>
      <c r="CO1" s="9" t="s">
        <v>91</v>
      </c>
      <c r="CP1" s="9" t="s">
        <v>92</v>
      </c>
      <c r="CQ1" s="9" t="s">
        <v>93</v>
      </c>
      <c r="CR1" s="9" t="s">
        <v>94</v>
      </c>
      <c r="CS1" s="9" t="s">
        <v>95</v>
      </c>
      <c r="CT1" s="9" t="s">
        <v>96</v>
      </c>
      <c r="CU1" s="9" t="s">
        <v>97</v>
      </c>
      <c r="CV1" s="9" t="s">
        <v>98</v>
      </c>
      <c r="CW1" s="9" t="s">
        <v>99</v>
      </c>
      <c r="CX1" s="9" t="s">
        <v>100</v>
      </c>
      <c r="CY1" s="9" t="s">
        <v>101</v>
      </c>
      <c r="CZ1" s="9" t="s">
        <v>102</v>
      </c>
      <c r="DA1" s="9" t="s">
        <v>103</v>
      </c>
      <c r="DB1" s="9" t="s">
        <v>104</v>
      </c>
      <c r="DC1" s="9" t="s">
        <v>105</v>
      </c>
      <c r="DD1" s="9" t="s">
        <v>106</v>
      </c>
      <c r="DE1" s="9" t="s">
        <v>107</v>
      </c>
      <c r="DF1" s="9" t="s">
        <v>108</v>
      </c>
      <c r="DG1" s="9" t="s">
        <v>109</v>
      </c>
      <c r="DH1" s="9" t="s">
        <v>110</v>
      </c>
      <c r="DI1" s="9" t="s">
        <v>111</v>
      </c>
      <c r="DJ1" s="9" t="s">
        <v>112</v>
      </c>
      <c r="DK1" s="9" t="s">
        <v>113</v>
      </c>
      <c r="DL1" s="9" t="s">
        <v>114</v>
      </c>
      <c r="DM1" s="9" t="s">
        <v>115</v>
      </c>
      <c r="DN1" s="9" t="s">
        <v>116</v>
      </c>
      <c r="DO1" s="9" t="s">
        <v>117</v>
      </c>
      <c r="DP1" s="9" t="s">
        <v>118</v>
      </c>
      <c r="DQ1" s="9" t="s">
        <v>119</v>
      </c>
      <c r="DR1" s="9" t="s">
        <v>120</v>
      </c>
      <c r="DS1" s="9" t="s">
        <v>121</v>
      </c>
      <c r="DT1" s="9" t="s">
        <v>122</v>
      </c>
      <c r="DU1" s="9" t="s">
        <v>123</v>
      </c>
      <c r="DV1" s="9" t="s">
        <v>124</v>
      </c>
      <c r="DW1" s="9" t="s">
        <v>125</v>
      </c>
      <c r="DX1" s="9" t="s">
        <v>126</v>
      </c>
      <c r="DY1" s="9" t="s">
        <v>127</v>
      </c>
      <c r="DZ1" s="9" t="s">
        <v>128</v>
      </c>
      <c r="EA1" s="9" t="s">
        <v>129</v>
      </c>
      <c r="EB1" s="9" t="s">
        <v>130</v>
      </c>
      <c r="EC1" s="9" t="s">
        <v>131</v>
      </c>
      <c r="ED1" s="9" t="s">
        <v>132</v>
      </c>
      <c r="EE1" s="9" t="s">
        <v>133</v>
      </c>
      <c r="EF1" s="9" t="s">
        <v>134</v>
      </c>
      <c r="EG1" s="9" t="s">
        <v>135</v>
      </c>
      <c r="EH1" s="9" t="s">
        <v>136</v>
      </c>
      <c r="EI1" s="9" t="s">
        <v>137</v>
      </c>
      <c r="EJ1" s="9" t="s">
        <v>138</v>
      </c>
      <c r="EK1" s="9" t="s">
        <v>139</v>
      </c>
      <c r="EL1" s="9" t="s">
        <v>140</v>
      </c>
      <c r="EM1" s="9" t="s">
        <v>141</v>
      </c>
      <c r="EN1" s="9" t="s">
        <v>142</v>
      </c>
      <c r="EO1" s="9" t="s">
        <v>143</v>
      </c>
      <c r="EP1" s="9" t="s">
        <v>144</v>
      </c>
      <c r="EQ1" s="9" t="s">
        <v>145</v>
      </c>
      <c r="ER1" s="9" t="s">
        <v>146</v>
      </c>
      <c r="ES1" s="9" t="s">
        <v>147</v>
      </c>
      <c r="ET1" s="9" t="s">
        <v>148</v>
      </c>
      <c r="EU1" s="9" t="s">
        <v>149</v>
      </c>
      <c r="EV1" s="9" t="s">
        <v>150</v>
      </c>
      <c r="EW1" s="9" t="s">
        <v>151</v>
      </c>
      <c r="EX1" s="9" t="s">
        <v>152</v>
      </c>
      <c r="EY1" s="9" t="s">
        <v>153</v>
      </c>
      <c r="EZ1" s="9" t="s">
        <v>154</v>
      </c>
      <c r="FA1" s="9" t="s">
        <v>155</v>
      </c>
      <c r="FB1" s="9" t="s">
        <v>156</v>
      </c>
      <c r="FC1" s="9" t="s">
        <v>157</v>
      </c>
      <c r="FD1" s="9" t="s">
        <v>158</v>
      </c>
      <c r="FE1" s="9" t="s">
        <v>159</v>
      </c>
      <c r="FF1" s="9" t="s">
        <v>160</v>
      </c>
      <c r="FG1" s="9" t="s">
        <v>161</v>
      </c>
      <c r="FH1" s="9" t="s">
        <v>162</v>
      </c>
      <c r="FI1" s="9" t="s">
        <v>163</v>
      </c>
      <c r="FJ1" s="9" t="s">
        <v>164</v>
      </c>
      <c r="FK1" s="9" t="s">
        <v>165</v>
      </c>
      <c r="FL1" s="9" t="s">
        <v>166</v>
      </c>
      <c r="FM1" s="9" t="s">
        <v>167</v>
      </c>
      <c r="FN1" s="9" t="s">
        <v>168</v>
      </c>
      <c r="FO1" s="9" t="s">
        <v>169</v>
      </c>
      <c r="FP1" s="9" t="s">
        <v>170</v>
      </c>
      <c r="FQ1" s="9" t="s">
        <v>171</v>
      </c>
      <c r="FR1" s="9" t="s">
        <v>172</v>
      </c>
      <c r="FS1" s="9" t="s">
        <v>173</v>
      </c>
      <c r="FT1" s="9" t="s">
        <v>174</v>
      </c>
      <c r="FU1" s="9" t="s">
        <v>175</v>
      </c>
      <c r="FV1" s="9" t="s">
        <v>176</v>
      </c>
      <c r="FW1" s="9" t="s">
        <v>177</v>
      </c>
      <c r="FX1" s="9" t="s">
        <v>178</v>
      </c>
      <c r="FY1" s="9" t="s">
        <v>179</v>
      </c>
      <c r="FZ1" s="9" t="s">
        <v>180</v>
      </c>
      <c r="GA1" s="9" t="s">
        <v>181</v>
      </c>
      <c r="GB1" s="9" t="s">
        <v>182</v>
      </c>
      <c r="GC1" s="9" t="s">
        <v>183</v>
      </c>
      <c r="GD1" s="9" t="s">
        <v>184</v>
      </c>
      <c r="GE1" s="9" t="s">
        <v>185</v>
      </c>
      <c r="GF1" s="9" t="s">
        <v>186</v>
      </c>
      <c r="GG1" s="9" t="s">
        <v>187</v>
      </c>
      <c r="GH1" s="9" t="s">
        <v>188</v>
      </c>
      <c r="GI1" s="9" t="s">
        <v>189</v>
      </c>
      <c r="GJ1" s="9" t="s">
        <v>190</v>
      </c>
      <c r="GK1" s="9" t="s">
        <v>191</v>
      </c>
      <c r="GL1" s="9" t="s">
        <v>192</v>
      </c>
      <c r="GM1" s="9" t="s">
        <v>193</v>
      </c>
      <c r="GN1" s="9" t="s">
        <v>194</v>
      </c>
      <c r="GO1" s="9" t="s">
        <v>195</v>
      </c>
      <c r="GP1" s="9" t="s">
        <v>196</v>
      </c>
      <c r="GQ1" s="9" t="s">
        <v>197</v>
      </c>
      <c r="GR1" s="9" t="s">
        <v>198</v>
      </c>
      <c r="GS1" s="9" t="s">
        <v>199</v>
      </c>
      <c r="GT1" s="9" t="s">
        <v>200</v>
      </c>
      <c r="GU1" s="9" t="s">
        <v>201</v>
      </c>
      <c r="GV1" s="9" t="s">
        <v>202</v>
      </c>
      <c r="GW1" s="9" t="s">
        <v>203</v>
      </c>
      <c r="GX1" s="9" t="s">
        <v>204</v>
      </c>
      <c r="GY1" s="9" t="s">
        <v>205</v>
      </c>
      <c r="GZ1" s="9" t="s">
        <v>206</v>
      </c>
      <c r="HA1" s="9" t="s">
        <v>207</v>
      </c>
      <c r="HB1" s="9" t="s">
        <v>208</v>
      </c>
      <c r="HC1" s="9" t="s">
        <v>209</v>
      </c>
      <c r="HD1" s="9" t="s">
        <v>210</v>
      </c>
      <c r="HE1" s="9" t="s">
        <v>211</v>
      </c>
      <c r="HF1" s="9" t="s">
        <v>212</v>
      </c>
      <c r="HG1" s="9" t="s">
        <v>213</v>
      </c>
      <c r="HH1" s="9" t="s">
        <v>214</v>
      </c>
    </row>
    <row r="2" spans="1:216">
      <c r="A2" s="3" t="s">
        <v>215</v>
      </c>
      <c r="B2" s="1">
        <v>1.9710000000000001</v>
      </c>
      <c r="C2" s="1">
        <v>1.9712499999999999</v>
      </c>
      <c r="D2" s="1">
        <v>1.9715</v>
      </c>
      <c r="E2" s="1">
        <v>1.9717500000000001</v>
      </c>
      <c r="F2" s="1">
        <v>1.972</v>
      </c>
      <c r="G2" s="1">
        <v>1.9722500000000001</v>
      </c>
      <c r="H2" s="1">
        <v>1.9725000000000001</v>
      </c>
      <c r="I2" s="1">
        <v>1.97275</v>
      </c>
      <c r="J2" s="1">
        <v>1.9730000000000001</v>
      </c>
      <c r="K2" s="1">
        <v>1.9732499999999999</v>
      </c>
      <c r="L2" s="1">
        <v>1.9735</v>
      </c>
      <c r="M2" s="1">
        <v>1.9737500000000001</v>
      </c>
      <c r="N2" s="1">
        <v>1.974</v>
      </c>
      <c r="O2" s="1">
        <v>1.9742500000000001</v>
      </c>
      <c r="P2" s="1">
        <v>1.9745000000000001</v>
      </c>
      <c r="Q2" s="1">
        <v>1.97475</v>
      </c>
      <c r="R2" s="1">
        <v>1.9750000000000001</v>
      </c>
      <c r="S2" s="1">
        <v>1.97525</v>
      </c>
      <c r="T2" s="1">
        <v>1.9755</v>
      </c>
      <c r="U2" s="1">
        <v>1.9757500000000001</v>
      </c>
      <c r="V2" s="1">
        <v>1.976</v>
      </c>
      <c r="W2" s="1">
        <v>1.9762500000000001</v>
      </c>
      <c r="X2" s="1">
        <v>1.9765000000000001</v>
      </c>
      <c r="Y2" s="1">
        <v>1.97675</v>
      </c>
      <c r="Z2" s="1">
        <v>1.9770000000000001</v>
      </c>
      <c r="AA2" s="1">
        <v>1.97725</v>
      </c>
      <c r="AB2" s="1">
        <v>1.9775</v>
      </c>
      <c r="AC2" s="1">
        <v>1.9777500000000001</v>
      </c>
      <c r="AD2" s="1">
        <v>1.978</v>
      </c>
      <c r="AE2" s="1">
        <v>1.9782500000000001</v>
      </c>
      <c r="AF2" s="1">
        <v>1.9785000000000001</v>
      </c>
      <c r="AG2" s="1">
        <v>1.97875</v>
      </c>
      <c r="AH2" s="1">
        <v>1.9790000000000001</v>
      </c>
      <c r="AI2" s="1">
        <v>1.97925</v>
      </c>
      <c r="AJ2" s="1">
        <v>1.9795</v>
      </c>
      <c r="AK2" s="1">
        <v>1.9797500000000001</v>
      </c>
      <c r="AL2" s="1">
        <v>1.98</v>
      </c>
      <c r="AM2" s="1">
        <v>1.9802500000000001</v>
      </c>
      <c r="AN2" s="1">
        <v>1.9805000000000001</v>
      </c>
      <c r="AO2" s="1">
        <v>1.98075</v>
      </c>
      <c r="AP2" s="1">
        <v>1.9810000000000001</v>
      </c>
      <c r="AQ2" s="1">
        <v>1.98125</v>
      </c>
      <c r="AR2" s="1">
        <v>1.9815</v>
      </c>
      <c r="AS2" s="1">
        <v>1.9817500000000001</v>
      </c>
      <c r="AT2" s="1">
        <v>1.982</v>
      </c>
      <c r="AU2" s="1">
        <v>1.9822500000000001</v>
      </c>
      <c r="AV2" s="1">
        <v>1.9825000000000002</v>
      </c>
      <c r="AW2" s="1">
        <v>1.98275</v>
      </c>
      <c r="AX2" s="1">
        <v>1.9830000000000001</v>
      </c>
      <c r="AY2" s="1">
        <v>1.98325</v>
      </c>
      <c r="AZ2" s="1">
        <v>1.9835</v>
      </c>
      <c r="BA2" s="1">
        <v>1.9837500000000001</v>
      </c>
      <c r="BB2" s="1">
        <v>1.984</v>
      </c>
      <c r="BC2" s="1">
        <v>1.9842500000000001</v>
      </c>
      <c r="BD2" s="1">
        <v>1.9844999999999999</v>
      </c>
      <c r="BE2" s="1">
        <v>1.98475</v>
      </c>
      <c r="BF2" s="1">
        <v>1.9850000000000001</v>
      </c>
      <c r="BG2" s="1">
        <v>1.98525</v>
      </c>
      <c r="BH2" s="1">
        <v>1.9855</v>
      </c>
      <c r="BI2" s="1">
        <v>1.9857500000000001</v>
      </c>
      <c r="BJ2" s="1">
        <v>1.986</v>
      </c>
      <c r="BK2" s="1">
        <v>1.9862500000000001</v>
      </c>
      <c r="BL2" s="1">
        <v>1.9864999999999999</v>
      </c>
      <c r="BM2" s="1">
        <v>1.98675</v>
      </c>
      <c r="BN2" s="1">
        <v>1.9870000000000001</v>
      </c>
      <c r="BO2" s="1">
        <v>1.98725</v>
      </c>
      <c r="BP2" s="1">
        <v>1.9875</v>
      </c>
      <c r="BQ2" s="1">
        <v>1.9877500000000001</v>
      </c>
      <c r="BR2" s="1">
        <v>1.988</v>
      </c>
      <c r="BS2" s="1">
        <v>1.9882500000000001</v>
      </c>
      <c r="BT2" s="1">
        <v>1.9884999999999999</v>
      </c>
      <c r="BU2" s="1">
        <v>1.98875</v>
      </c>
      <c r="BV2" s="1">
        <v>1.9890000000000001</v>
      </c>
      <c r="BW2" s="1">
        <v>1.98925</v>
      </c>
      <c r="BX2" s="1">
        <v>1.9895</v>
      </c>
      <c r="BY2" s="1">
        <v>1.9897500000000001</v>
      </c>
      <c r="BZ2" s="1">
        <v>1.99</v>
      </c>
      <c r="CA2" s="1">
        <v>1.9902500000000001</v>
      </c>
      <c r="CB2" s="1">
        <v>1.9904999999999999</v>
      </c>
      <c r="CC2" s="1">
        <v>1.99075</v>
      </c>
      <c r="CD2" s="1">
        <v>1.9910000000000001</v>
      </c>
      <c r="CE2" s="1">
        <v>1.99125</v>
      </c>
      <c r="CF2" s="1">
        <v>1.9915</v>
      </c>
      <c r="CG2" s="1">
        <v>1.9917500000000001</v>
      </c>
      <c r="CH2" s="1">
        <v>1.992</v>
      </c>
      <c r="CI2" s="1">
        <v>1.9922500000000001</v>
      </c>
      <c r="CJ2" s="1">
        <v>1.9924999999999999</v>
      </c>
      <c r="CK2" s="1">
        <v>1.99275</v>
      </c>
      <c r="CL2" s="1">
        <v>1.99275</v>
      </c>
      <c r="CM2" s="1">
        <v>1.99275</v>
      </c>
      <c r="CN2" s="1">
        <v>1.99275</v>
      </c>
      <c r="CO2" s="1">
        <v>1.99275</v>
      </c>
      <c r="CP2" s="1">
        <v>1.99275</v>
      </c>
      <c r="CQ2" s="1">
        <v>1.99275</v>
      </c>
      <c r="CR2" s="1">
        <v>1.99275</v>
      </c>
      <c r="CS2" s="1">
        <v>1.99275</v>
      </c>
      <c r="CT2" s="1">
        <v>1.99275</v>
      </c>
      <c r="CU2" s="1">
        <v>1.99275</v>
      </c>
      <c r="CV2" s="1">
        <v>1.99275</v>
      </c>
      <c r="CW2" s="1">
        <v>1.99275</v>
      </c>
      <c r="CX2" s="1">
        <v>1.99275</v>
      </c>
      <c r="CY2" s="1">
        <v>1.99275</v>
      </c>
      <c r="CZ2" s="1">
        <v>1.99275</v>
      </c>
      <c r="DA2" s="1">
        <v>1.99275</v>
      </c>
      <c r="DB2" s="1">
        <v>1.99275</v>
      </c>
      <c r="DC2" s="1">
        <v>1.99275</v>
      </c>
      <c r="DD2" s="1">
        <v>1.99275</v>
      </c>
      <c r="DE2" s="1">
        <v>1.99275</v>
      </c>
      <c r="DF2" s="1">
        <v>1.99275</v>
      </c>
      <c r="DG2" s="1">
        <v>1.99275</v>
      </c>
      <c r="DH2" s="1">
        <v>1.99275</v>
      </c>
      <c r="DI2" s="1">
        <v>1.99275</v>
      </c>
      <c r="DJ2" s="1">
        <v>1.99275</v>
      </c>
      <c r="DK2" s="1">
        <v>1.99275</v>
      </c>
      <c r="DL2" s="1">
        <v>1.99275</v>
      </c>
      <c r="DM2" s="1">
        <v>1.99275</v>
      </c>
      <c r="DN2" s="1">
        <v>1.99275</v>
      </c>
      <c r="DO2" s="1">
        <v>1.99275</v>
      </c>
      <c r="DP2" s="1">
        <v>1.99275</v>
      </c>
      <c r="DQ2" s="1">
        <v>1.99275</v>
      </c>
      <c r="DR2" s="1">
        <v>1.99275</v>
      </c>
      <c r="DS2" s="1">
        <v>1.99275</v>
      </c>
      <c r="DT2" s="1">
        <v>1.99275</v>
      </c>
      <c r="DU2" s="1">
        <v>1.99275</v>
      </c>
      <c r="DV2" s="1">
        <v>1.99275</v>
      </c>
      <c r="DW2" s="1">
        <v>1.99275</v>
      </c>
      <c r="DX2" s="1">
        <v>1.99275</v>
      </c>
      <c r="DY2" s="1">
        <v>1.99275</v>
      </c>
      <c r="DZ2" s="1">
        <v>1.99275</v>
      </c>
      <c r="EA2" s="1">
        <v>1.99275</v>
      </c>
      <c r="EB2" s="1">
        <v>1.99275</v>
      </c>
      <c r="EC2" s="1">
        <v>1.99275</v>
      </c>
      <c r="ED2" s="1">
        <v>1.99275</v>
      </c>
      <c r="EE2" s="1">
        <v>1.99275</v>
      </c>
      <c r="EF2" s="1">
        <v>1.99275</v>
      </c>
      <c r="EG2" s="1">
        <v>1.99275</v>
      </c>
      <c r="EH2" s="1">
        <v>1.99275</v>
      </c>
      <c r="EI2" s="1">
        <v>1.99275</v>
      </c>
      <c r="EJ2" s="1">
        <v>1.99275</v>
      </c>
      <c r="EK2" s="1">
        <v>1.99275</v>
      </c>
      <c r="EL2" s="1">
        <v>1.99275</v>
      </c>
      <c r="EM2" s="1">
        <v>1.99275</v>
      </c>
      <c r="EN2" s="1">
        <v>1.99275</v>
      </c>
      <c r="EO2" s="1">
        <v>1.99275</v>
      </c>
      <c r="EP2" s="1">
        <v>1.99275</v>
      </c>
      <c r="EQ2" s="1">
        <v>1.99275</v>
      </c>
      <c r="ER2" s="1">
        <v>1.99275</v>
      </c>
      <c r="ES2" s="1">
        <v>1.99275</v>
      </c>
      <c r="ET2" s="1">
        <v>1.99275</v>
      </c>
      <c r="EU2" s="1">
        <v>1.99275</v>
      </c>
      <c r="EV2" s="1">
        <v>1.99275</v>
      </c>
      <c r="EW2" s="1">
        <v>1.99275</v>
      </c>
      <c r="EX2" s="1">
        <v>1.99275</v>
      </c>
      <c r="EY2" s="1">
        <v>1.99275</v>
      </c>
      <c r="EZ2" s="1">
        <v>1.99275</v>
      </c>
      <c r="FA2" s="1">
        <v>1.99275</v>
      </c>
      <c r="FB2" s="1">
        <v>1.99275</v>
      </c>
      <c r="FC2" s="1">
        <v>1.99275</v>
      </c>
      <c r="FD2" s="1">
        <v>1.99275</v>
      </c>
      <c r="FE2" s="1">
        <v>1.99275</v>
      </c>
      <c r="FF2" s="1">
        <v>1.99275</v>
      </c>
      <c r="FG2" s="1">
        <v>1.99275</v>
      </c>
      <c r="FH2" s="1">
        <v>1.99275</v>
      </c>
      <c r="FI2" s="1">
        <v>1.99275</v>
      </c>
      <c r="FJ2" s="1">
        <v>1.99275</v>
      </c>
      <c r="FK2" s="1">
        <v>1.99275</v>
      </c>
      <c r="FL2" s="1">
        <v>1.99275</v>
      </c>
      <c r="FM2" s="1">
        <v>1.99275</v>
      </c>
      <c r="FN2" s="1">
        <v>1.99275</v>
      </c>
      <c r="FO2" s="1">
        <v>1.99275</v>
      </c>
      <c r="FP2" s="1">
        <v>1.99275</v>
      </c>
      <c r="FQ2" s="1">
        <v>1.99275</v>
      </c>
      <c r="FR2" s="1">
        <v>1.99275</v>
      </c>
      <c r="FS2" s="1">
        <v>1.99275</v>
      </c>
      <c r="FT2" s="1">
        <v>1.99275</v>
      </c>
      <c r="FU2" s="1">
        <v>1.99275</v>
      </c>
      <c r="FV2" s="1">
        <v>1.99275</v>
      </c>
      <c r="FW2" s="1">
        <v>1.99275</v>
      </c>
      <c r="FX2" s="1">
        <v>1.99275</v>
      </c>
      <c r="FY2" s="1">
        <v>1.99275</v>
      </c>
      <c r="FZ2" s="1">
        <v>1.99275</v>
      </c>
      <c r="GA2" s="1">
        <v>1.99275</v>
      </c>
      <c r="GB2" s="1">
        <v>1.99275</v>
      </c>
      <c r="GC2" s="1">
        <v>1.99275</v>
      </c>
      <c r="GD2" s="1">
        <v>1.99275</v>
      </c>
      <c r="GE2" s="1">
        <v>1.99275</v>
      </c>
      <c r="GF2" s="1">
        <v>1.99275</v>
      </c>
      <c r="GG2" s="1">
        <v>1.99275</v>
      </c>
      <c r="GH2" s="1">
        <v>1.99275</v>
      </c>
      <c r="GI2" s="1">
        <v>1.99275</v>
      </c>
      <c r="GJ2" s="1">
        <v>1.99275</v>
      </c>
      <c r="GK2" s="1">
        <v>1.99275</v>
      </c>
      <c r="GL2" s="1">
        <v>1.99275</v>
      </c>
      <c r="GM2" s="1">
        <v>1.99275</v>
      </c>
      <c r="GN2" s="1">
        <v>1.99275</v>
      </c>
      <c r="GO2" s="1">
        <v>1.99275</v>
      </c>
      <c r="GP2" s="1">
        <v>1.99275</v>
      </c>
      <c r="GQ2" s="1">
        <v>1.99275</v>
      </c>
      <c r="GR2" s="1">
        <v>1.99275</v>
      </c>
      <c r="GS2" s="1">
        <v>1.99275</v>
      </c>
      <c r="GT2" s="1">
        <v>1.99275</v>
      </c>
      <c r="GU2" s="1">
        <v>1.99275</v>
      </c>
      <c r="GV2" s="1">
        <v>1.99275</v>
      </c>
      <c r="GW2" s="1">
        <v>1.99275</v>
      </c>
      <c r="GX2" s="1">
        <v>1.99275</v>
      </c>
      <c r="GY2" s="1">
        <v>1.99275</v>
      </c>
      <c r="GZ2" s="1">
        <v>1.99275</v>
      </c>
      <c r="HA2" s="1">
        <v>1.99275</v>
      </c>
      <c r="HB2" s="1">
        <v>1.99275</v>
      </c>
      <c r="HC2" s="1">
        <v>1.99275</v>
      </c>
      <c r="HD2" s="1" t="e">
        <f>NA()</f>
        <v>#N/A</v>
      </c>
      <c r="HE2" s="1" t="e">
        <f>NA()</f>
        <v>#N/A</v>
      </c>
      <c r="HF2" s="1" t="e">
        <f>NA()</f>
        <v>#N/A</v>
      </c>
      <c r="HG2" s="1" t="e">
        <f>NA()</f>
        <v>#N/A</v>
      </c>
      <c r="HH2" s="6" t="e">
        <f>NA()</f>
        <v>#N/A</v>
      </c>
    </row>
    <row r="3" spans="1:216">
      <c r="A3" s="4" t="s">
        <v>216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1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 t="e">
        <f>NA()</f>
        <v>#N/A</v>
      </c>
      <c r="HG3" t="e">
        <f>NA()</f>
        <v>#N/A</v>
      </c>
      <c r="HH3" s="7" t="e">
        <f>NA()</f>
        <v>#N/A</v>
      </c>
    </row>
    <row r="4" spans="1:216">
      <c r="A4" s="4" t="s">
        <v>217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-1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 t="e">
        <f>NA()</f>
        <v>#N/A</v>
      </c>
      <c r="HG4" t="e">
        <f>NA()</f>
        <v>#N/A</v>
      </c>
      <c r="HH4" s="7" t="e">
        <f>NA()</f>
        <v>#N/A</v>
      </c>
    </row>
    <row r="5" spans="1:216">
      <c r="A5" s="4" t="s">
        <v>218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 t="e">
        <f>NA()</f>
        <v>#N/A</v>
      </c>
      <c r="HG5" t="e">
        <f>NA()</f>
        <v>#N/A</v>
      </c>
      <c r="HH5" s="7" t="e">
        <f>NA()</f>
        <v>#N/A</v>
      </c>
    </row>
    <row r="6" spans="1:216">
      <c r="A6" s="4" t="s">
        <v>219</v>
      </c>
      <c r="B6" t="e">
        <f>NA()</f>
        <v>#N/A</v>
      </c>
      <c r="C6" t="e">
        <f>NA()</f>
        <v>#N/A</v>
      </c>
      <c r="D6" t="e">
        <f>NA()</f>
        <v>#N/A</v>
      </c>
      <c r="E6" t="e">
        <f>NA()</f>
        <v>#N/A</v>
      </c>
      <c r="F6" t="e">
        <f>NA()</f>
        <v>#N/A</v>
      </c>
      <c r="G6" t="e">
        <f>NA()</f>
        <v>#N/A</v>
      </c>
      <c r="H6" t="e">
        <f>NA()</f>
        <v>#N/A</v>
      </c>
      <c r="I6" t="e">
        <f>NA()</f>
        <v>#N/A</v>
      </c>
      <c r="J6" t="e">
        <f>NA()</f>
        <v>#N/A</v>
      </c>
      <c r="K6" t="e">
        <f>NA()</f>
        <v>#N/A</v>
      </c>
      <c r="L6" t="e">
        <f>NA()</f>
        <v>#N/A</v>
      </c>
      <c r="M6" t="e">
        <f>NA()</f>
        <v>#N/A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-1</v>
      </c>
      <c r="AN6">
        <v>-1</v>
      </c>
      <c r="AO6">
        <v>0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 t="e">
        <f>NA()</f>
        <v>#N/A</v>
      </c>
      <c r="HE6" t="e">
        <f>NA()</f>
        <v>#N/A</v>
      </c>
      <c r="HF6" t="e">
        <f>NA()</f>
        <v>#N/A</v>
      </c>
      <c r="HG6" t="e">
        <f>NA()</f>
        <v>#N/A</v>
      </c>
      <c r="HH6" s="7" t="e">
        <f>NA()</f>
        <v>#N/A</v>
      </c>
    </row>
    <row r="7" spans="1:216">
      <c r="A7" s="4" t="s">
        <v>220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1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 t="e">
        <f>NA()</f>
        <v>#N/A</v>
      </c>
      <c r="HG7" t="e">
        <f>NA()</f>
        <v>#N/A</v>
      </c>
      <c r="HH7" s="7" t="e">
        <f>NA()</f>
        <v>#N/A</v>
      </c>
    </row>
    <row r="8" spans="1:216">
      <c r="A8" s="4" t="s">
        <v>221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-1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 t="e">
        <f>NA()</f>
        <v>#N/A</v>
      </c>
      <c r="HG8" t="e">
        <f>NA()</f>
        <v>#N/A</v>
      </c>
      <c r="HH8" s="7" t="e">
        <f>NA()</f>
        <v>#N/A</v>
      </c>
    </row>
    <row r="9" spans="1:216">
      <c r="A9" s="4" t="s">
        <v>222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0.33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 t="e">
        <f>NA()</f>
        <v>#N/A</v>
      </c>
      <c r="HG9" t="e">
        <f>NA()</f>
        <v>#N/A</v>
      </c>
      <c r="HH9" s="7" t="e">
        <f>NA()</f>
        <v>#N/A</v>
      </c>
    </row>
    <row r="10" spans="1:216">
      <c r="A10" s="4" t="s">
        <v>223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0.33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 t="e">
        <f>NA()</f>
        <v>#N/A</v>
      </c>
      <c r="HG10" t="e">
        <f>NA()</f>
        <v>#N/A</v>
      </c>
      <c r="HH10" s="7" t="e">
        <f>NA()</f>
        <v>#N/A</v>
      </c>
    </row>
    <row r="11" spans="1:216">
      <c r="A11" s="4" t="s">
        <v>224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 t="e">
        <f>NA()</f>
        <v>#N/A</v>
      </c>
      <c r="HG11" t="e">
        <f>NA()</f>
        <v>#N/A</v>
      </c>
      <c r="HH11" s="7" t="e">
        <f>NA()</f>
        <v>#N/A</v>
      </c>
    </row>
    <row r="12" spans="1:216">
      <c r="A12" s="4" t="s">
        <v>225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1</v>
      </c>
      <c r="FR12">
        <v>1</v>
      </c>
      <c r="FS12">
        <v>1</v>
      </c>
      <c r="FT12">
        <v>1</v>
      </c>
      <c r="FU12">
        <v>1</v>
      </c>
      <c r="FV12">
        <v>1</v>
      </c>
      <c r="FW12">
        <v>1</v>
      </c>
      <c r="FX12">
        <v>1</v>
      </c>
      <c r="FY12">
        <v>1</v>
      </c>
      <c r="FZ12">
        <v>1</v>
      </c>
      <c r="GA12">
        <v>1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1</v>
      </c>
      <c r="GH12">
        <v>1</v>
      </c>
      <c r="GI12">
        <v>1</v>
      </c>
      <c r="GJ12">
        <v>1</v>
      </c>
      <c r="GK12">
        <v>1</v>
      </c>
      <c r="GL12">
        <v>1</v>
      </c>
      <c r="GM12">
        <v>1</v>
      </c>
      <c r="GN12">
        <v>1</v>
      </c>
      <c r="GO12">
        <v>1</v>
      </c>
      <c r="GP12">
        <v>1</v>
      </c>
      <c r="GQ12">
        <v>1</v>
      </c>
      <c r="GR12">
        <v>1</v>
      </c>
      <c r="GS12">
        <v>1</v>
      </c>
      <c r="GT12">
        <v>1</v>
      </c>
      <c r="GU12">
        <v>1</v>
      </c>
      <c r="GV12">
        <v>1</v>
      </c>
      <c r="GW12">
        <v>1</v>
      </c>
      <c r="GX12">
        <v>1</v>
      </c>
      <c r="GY12">
        <v>1</v>
      </c>
      <c r="GZ12">
        <v>1</v>
      </c>
      <c r="HA12">
        <v>1</v>
      </c>
      <c r="HB12">
        <v>1</v>
      </c>
      <c r="HC12">
        <v>1</v>
      </c>
      <c r="HD12">
        <v>1</v>
      </c>
      <c r="HE12">
        <v>1</v>
      </c>
      <c r="HF12" t="e">
        <f>NA()</f>
        <v>#N/A</v>
      </c>
      <c r="HG12" t="e">
        <f>NA()</f>
        <v>#N/A</v>
      </c>
      <c r="HH12" s="7" t="e">
        <f>NA()</f>
        <v>#N/A</v>
      </c>
    </row>
    <row r="13" spans="1:216">
      <c r="A13" s="4" t="s">
        <v>226</v>
      </c>
      <c r="B13" t="e">
        <f>NA()</f>
        <v>#N/A</v>
      </c>
      <c r="C13" t="e">
        <f>NA()</f>
        <v>#N/A</v>
      </c>
      <c r="D13" t="e">
        <f>NA()</f>
        <v>#N/A</v>
      </c>
      <c r="E13" t="e">
        <f>NA()</f>
        <v>#N/A</v>
      </c>
      <c r="F13" t="e">
        <f>NA()</f>
        <v>#N/A</v>
      </c>
      <c r="G13" t="e">
        <f>NA()</f>
        <v>#N/A</v>
      </c>
      <c r="H13" t="e">
        <f>NA()</f>
        <v>#N/A</v>
      </c>
      <c r="I13" t="e">
        <f>NA()</f>
        <v>#N/A</v>
      </c>
      <c r="J13" t="e">
        <f>NA()</f>
        <v>#N/A</v>
      </c>
      <c r="K13" t="e">
        <f>NA()</f>
        <v>#N/A</v>
      </c>
      <c r="L13" t="e">
        <f>NA()</f>
        <v>#N/A</v>
      </c>
      <c r="M13" t="e">
        <f>NA()</f>
        <v>#N/A</v>
      </c>
      <c r="N13" t="e">
        <f>NA()</f>
        <v>#N/A</v>
      </c>
      <c r="O13" t="e">
        <f>NA()</f>
        <v>#N/A</v>
      </c>
      <c r="P13" t="e">
        <f>NA()</f>
        <v>#N/A</v>
      </c>
      <c r="Q13" t="e">
        <f>NA()</f>
        <v>#N/A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>
        <v>1</v>
      </c>
      <c r="FY13">
        <v>1</v>
      </c>
      <c r="FZ13">
        <v>1</v>
      </c>
      <c r="GA13">
        <v>1</v>
      </c>
      <c r="GB13">
        <v>1</v>
      </c>
      <c r="GC13">
        <v>1</v>
      </c>
      <c r="GD13">
        <v>1</v>
      </c>
      <c r="GE13">
        <v>1</v>
      </c>
      <c r="GF13">
        <v>1</v>
      </c>
      <c r="GG13">
        <v>1</v>
      </c>
      <c r="GH13">
        <v>1</v>
      </c>
      <c r="GI13">
        <v>1</v>
      </c>
      <c r="GJ13">
        <v>1</v>
      </c>
      <c r="GK13">
        <v>1</v>
      </c>
      <c r="GL13">
        <v>1</v>
      </c>
      <c r="GM13">
        <v>1</v>
      </c>
      <c r="GN13">
        <v>1</v>
      </c>
      <c r="GO13">
        <v>1</v>
      </c>
      <c r="GP13">
        <v>1</v>
      </c>
      <c r="GQ13">
        <v>1</v>
      </c>
      <c r="GR13">
        <v>1</v>
      </c>
      <c r="GS13">
        <v>1</v>
      </c>
      <c r="GT13">
        <v>1</v>
      </c>
      <c r="GU13">
        <v>1</v>
      </c>
      <c r="GV13">
        <v>1</v>
      </c>
      <c r="GW13">
        <v>1</v>
      </c>
      <c r="GX13">
        <v>1</v>
      </c>
      <c r="GY13">
        <v>1</v>
      </c>
      <c r="GZ13">
        <v>1</v>
      </c>
      <c r="HA13">
        <v>1</v>
      </c>
      <c r="HB13">
        <v>1</v>
      </c>
      <c r="HC13">
        <v>1</v>
      </c>
      <c r="HD13" t="e">
        <f>NA()</f>
        <v>#N/A</v>
      </c>
      <c r="HE13" t="e">
        <f>NA()</f>
        <v>#N/A</v>
      </c>
      <c r="HF13" t="e">
        <f>NA()</f>
        <v>#N/A</v>
      </c>
      <c r="HG13" t="e">
        <f>NA()</f>
        <v>#N/A</v>
      </c>
      <c r="HH13" s="7" t="e">
        <f>NA()</f>
        <v>#N/A</v>
      </c>
    </row>
    <row r="14" spans="1:216">
      <c r="A14" s="4" t="s">
        <v>227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 t="e">
        <f>NA()</f>
        <v>#N/A</v>
      </c>
      <c r="HG14" t="e">
        <f>NA()</f>
        <v>#N/A</v>
      </c>
      <c r="HH14" s="7" t="e">
        <f>NA()</f>
        <v>#N/A</v>
      </c>
    </row>
    <row r="15" spans="1:216">
      <c r="A15" s="4" t="s">
        <v>228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 t="e">
        <f>NA()</f>
        <v>#N/A</v>
      </c>
      <c r="HG15" t="e">
        <f>NA()</f>
        <v>#N/A</v>
      </c>
      <c r="HH15" s="7" t="e">
        <f>NA()</f>
        <v>#N/A</v>
      </c>
    </row>
    <row r="16" spans="1:216">
      <c r="A16" s="4" t="s">
        <v>229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 t="e">
        <f>NA()</f>
        <v>#N/A</v>
      </c>
      <c r="HG16" t="e">
        <f>NA()</f>
        <v>#N/A</v>
      </c>
      <c r="HH16" s="7" t="e">
        <f>NA()</f>
        <v>#N/A</v>
      </c>
    </row>
    <row r="17" spans="1:216">
      <c r="A17" s="4" t="s">
        <v>230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1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 t="e">
        <f>NA()</f>
        <v>#N/A</v>
      </c>
      <c r="HG17" t="e">
        <f>NA()</f>
        <v>#N/A</v>
      </c>
      <c r="HH17" s="7" t="e">
        <f>NA()</f>
        <v>#N/A</v>
      </c>
    </row>
    <row r="18" spans="1:216">
      <c r="A18" s="4" t="s">
        <v>231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 t="e">
        <f>NA()</f>
        <v>#N/A</v>
      </c>
      <c r="HG18" t="e">
        <f>NA()</f>
        <v>#N/A</v>
      </c>
      <c r="HH18" s="7" t="e">
        <f>NA()</f>
        <v>#N/A</v>
      </c>
    </row>
    <row r="19" spans="1:216">
      <c r="A19" s="4" t="s">
        <v>232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 t="e">
        <f>NA()</f>
        <v>#N/A</v>
      </c>
      <c r="HG19" t="e">
        <f>NA()</f>
        <v>#N/A</v>
      </c>
      <c r="HH19" s="7" t="e">
        <f>NA()</f>
        <v>#N/A</v>
      </c>
    </row>
    <row r="20" spans="1:216">
      <c r="A20" s="4" t="s">
        <v>233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0.35799999999999998</v>
      </c>
      <c r="CQ20">
        <v>0.35799999999999998</v>
      </c>
      <c r="CR20">
        <v>0.35799999999999998</v>
      </c>
      <c r="CS20">
        <v>0.35799999999999998</v>
      </c>
      <c r="CT20">
        <v>0.35199999999999998</v>
      </c>
      <c r="CU20">
        <v>0.35199999999999998</v>
      </c>
      <c r="CV20">
        <v>0.35199999999999998</v>
      </c>
      <c r="CW20">
        <v>0.35199999999999998</v>
      </c>
      <c r="CX20">
        <v>0.35</v>
      </c>
      <c r="CY20">
        <v>0.35</v>
      </c>
      <c r="CZ20">
        <v>0.35</v>
      </c>
      <c r="DA20">
        <v>0.35</v>
      </c>
      <c r="DB20">
        <v>0.34</v>
      </c>
      <c r="DC20">
        <v>0.34</v>
      </c>
      <c r="DD20">
        <v>0.34</v>
      </c>
      <c r="DE20">
        <v>0.34</v>
      </c>
      <c r="DF20">
        <v>0.33800000000000002</v>
      </c>
      <c r="DG20">
        <v>0.33800000000000002</v>
      </c>
      <c r="DH20">
        <v>0.33800000000000002</v>
      </c>
      <c r="DI20">
        <v>0.33800000000000002</v>
      </c>
      <c r="DJ20">
        <v>0.26500000000000001</v>
      </c>
      <c r="DK20">
        <v>0.26500000000000001</v>
      </c>
      <c r="DL20">
        <v>0.26500000000000001</v>
      </c>
      <c r="DM20">
        <v>0.26500000000000001</v>
      </c>
      <c r="DN20">
        <v>0.23200000000000001</v>
      </c>
      <c r="DO20">
        <v>0.23200000000000001</v>
      </c>
      <c r="DP20">
        <v>0.23200000000000001</v>
      </c>
      <c r="DQ20">
        <v>0.23200000000000001</v>
      </c>
      <c r="DR20">
        <v>0.23200000000000001</v>
      </c>
      <c r="DS20">
        <v>0.23200000000000001</v>
      </c>
      <c r="DT20">
        <v>0.23200000000000001</v>
      </c>
      <c r="DU20">
        <v>0.23200000000000001</v>
      </c>
      <c r="DV20">
        <v>0.23200000000000001</v>
      </c>
      <c r="DW20">
        <v>0.23200000000000001</v>
      </c>
      <c r="DX20">
        <v>0.23200000000000001</v>
      </c>
      <c r="DY20">
        <v>0.23200000000000001</v>
      </c>
      <c r="DZ20">
        <v>0.23200000000000001</v>
      </c>
      <c r="EA20">
        <v>0.23200000000000001</v>
      </c>
      <c r="EB20">
        <v>0.23200000000000001</v>
      </c>
      <c r="EC20">
        <v>0.23200000000000001</v>
      </c>
      <c r="ED20">
        <v>0.23200000000000001</v>
      </c>
      <c r="EE20">
        <v>0.23200000000000001</v>
      </c>
      <c r="EF20">
        <v>0.23200000000000001</v>
      </c>
      <c r="EG20">
        <v>0.23200000000000001</v>
      </c>
      <c r="EH20">
        <v>0.23200000000000001</v>
      </c>
      <c r="EI20">
        <v>0.23200000000000001</v>
      </c>
      <c r="EJ20">
        <v>0.23200000000000001</v>
      </c>
      <c r="EK20">
        <v>0.23200000000000001</v>
      </c>
      <c r="EL20">
        <v>0.23200000000000001</v>
      </c>
      <c r="EM20">
        <v>0.23200000000000001</v>
      </c>
      <c r="EN20">
        <v>0.23200000000000001</v>
      </c>
      <c r="EO20">
        <v>0.23200000000000001</v>
      </c>
      <c r="EP20">
        <v>0.23200000000000001</v>
      </c>
      <c r="EQ20">
        <v>0.23200000000000001</v>
      </c>
      <c r="ER20">
        <v>0.23200000000000001</v>
      </c>
      <c r="ES20">
        <v>0.23200000000000001</v>
      </c>
      <c r="ET20">
        <v>0.23200000000000001</v>
      </c>
      <c r="EU20">
        <v>0.23200000000000001</v>
      </c>
      <c r="EV20">
        <v>0.23200000000000001</v>
      </c>
      <c r="EW20">
        <v>0.23200000000000001</v>
      </c>
      <c r="EX20">
        <v>0.23200000000000001</v>
      </c>
      <c r="EY20">
        <v>0.23200000000000001</v>
      </c>
      <c r="EZ20">
        <v>0.23200000000000001</v>
      </c>
      <c r="FA20">
        <v>0.23200000000000001</v>
      </c>
      <c r="FB20">
        <v>0.23200000000000001</v>
      </c>
      <c r="FC20">
        <v>0.23200000000000001</v>
      </c>
      <c r="FD20">
        <v>0.23200000000000001</v>
      </c>
      <c r="FE20">
        <v>0.23200000000000001</v>
      </c>
      <c r="FF20">
        <v>0.23200000000000001</v>
      </c>
      <c r="FG20">
        <v>0.23200000000000001</v>
      </c>
      <c r="FH20">
        <v>0.23200000000000001</v>
      </c>
      <c r="FI20">
        <v>0.23200000000000001</v>
      </c>
      <c r="FJ20">
        <v>0.23200000000000001</v>
      </c>
      <c r="FK20">
        <v>0.23200000000000001</v>
      </c>
      <c r="FL20">
        <v>0.23200000000000001</v>
      </c>
      <c r="FM20">
        <v>0.23200000000000001</v>
      </c>
      <c r="FN20">
        <v>0.23200000000000001</v>
      </c>
      <c r="FO20">
        <v>0.23200000000000001</v>
      </c>
      <c r="FP20">
        <v>0.23200000000000001</v>
      </c>
      <c r="FQ20">
        <v>0.23200000000000001</v>
      </c>
      <c r="FR20">
        <v>0.23200000000000001</v>
      </c>
      <c r="FS20">
        <v>0.23200000000000001</v>
      </c>
      <c r="FT20">
        <v>0.23200000000000001</v>
      </c>
      <c r="FU20">
        <v>0.23200000000000001</v>
      </c>
      <c r="FV20">
        <v>0.23200000000000001</v>
      </c>
      <c r="FW20">
        <v>0.23200000000000001</v>
      </c>
      <c r="FX20">
        <v>0.23200000000000001</v>
      </c>
      <c r="FY20">
        <v>0.23200000000000001</v>
      </c>
      <c r="FZ20">
        <v>0.23200000000000001</v>
      </c>
      <c r="GA20">
        <v>0.23200000000000001</v>
      </c>
      <c r="GB20">
        <v>0.23200000000000001</v>
      </c>
      <c r="GC20">
        <v>0.23200000000000001</v>
      </c>
      <c r="GD20">
        <v>0.23200000000000001</v>
      </c>
      <c r="GE20">
        <v>0.23200000000000001</v>
      </c>
      <c r="GF20">
        <v>0.23200000000000001</v>
      </c>
      <c r="GG20">
        <v>0.23200000000000001</v>
      </c>
      <c r="GH20">
        <v>0.23200000000000001</v>
      </c>
      <c r="GI20">
        <v>0.23200000000000001</v>
      </c>
      <c r="GJ20">
        <v>0.23200000000000001</v>
      </c>
      <c r="GK20">
        <v>0.23200000000000001</v>
      </c>
      <c r="GL20">
        <v>0.23200000000000001</v>
      </c>
      <c r="GM20">
        <v>0.23200000000000001</v>
      </c>
      <c r="GN20">
        <v>0.23200000000000001</v>
      </c>
      <c r="GO20">
        <v>0.23200000000000001</v>
      </c>
      <c r="GP20">
        <v>0.23200000000000001</v>
      </c>
      <c r="GQ20">
        <v>0.23200000000000001</v>
      </c>
      <c r="GR20">
        <v>0.23200000000000001</v>
      </c>
      <c r="GS20">
        <v>0.23200000000000001</v>
      </c>
      <c r="GT20">
        <v>0.23200000000000001</v>
      </c>
      <c r="GU20">
        <v>0.23200000000000001</v>
      </c>
      <c r="GV20">
        <v>0.23200000000000001</v>
      </c>
      <c r="GW20">
        <v>0.23200000000000001</v>
      </c>
      <c r="GX20">
        <v>0.23200000000000001</v>
      </c>
      <c r="GY20">
        <v>0.23200000000000001</v>
      </c>
      <c r="GZ20">
        <v>0.23200000000000001</v>
      </c>
      <c r="HA20">
        <v>0.23200000000000001</v>
      </c>
      <c r="HB20">
        <v>0.23200000000000001</v>
      </c>
      <c r="HC20">
        <v>0.23200000000000001</v>
      </c>
      <c r="HD20">
        <v>0.23200000000000001</v>
      </c>
      <c r="HE20">
        <v>0.23200000000000001</v>
      </c>
      <c r="HF20" t="e">
        <f>NA()</f>
        <v>#N/A</v>
      </c>
      <c r="HG20" t="e">
        <f>NA()</f>
        <v>#N/A</v>
      </c>
      <c r="HH20" s="7" t="e">
        <f>NA()</f>
        <v>#N/A</v>
      </c>
    </row>
    <row r="21" spans="1:216">
      <c r="A21" s="4" t="s">
        <v>234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1</v>
      </c>
      <c r="EI21">
        <v>1</v>
      </c>
      <c r="EJ21">
        <v>1</v>
      </c>
      <c r="EK21">
        <v>1</v>
      </c>
      <c r="EL21">
        <v>1</v>
      </c>
      <c r="EM21">
        <v>1</v>
      </c>
      <c r="EN21">
        <v>1</v>
      </c>
      <c r="EO21">
        <v>1</v>
      </c>
      <c r="EP21">
        <v>1</v>
      </c>
      <c r="EQ21">
        <v>1</v>
      </c>
      <c r="ER21">
        <v>1</v>
      </c>
      <c r="ES21">
        <v>1</v>
      </c>
      <c r="ET21">
        <v>1</v>
      </c>
      <c r="EU21">
        <v>1</v>
      </c>
      <c r="EV21">
        <v>1</v>
      </c>
      <c r="EW21">
        <v>1</v>
      </c>
      <c r="EX21">
        <v>1</v>
      </c>
      <c r="EY21">
        <v>1</v>
      </c>
      <c r="EZ21">
        <v>1</v>
      </c>
      <c r="FA21">
        <v>1</v>
      </c>
      <c r="FB21">
        <v>1</v>
      </c>
      <c r="FC21">
        <v>1</v>
      </c>
      <c r="FD21">
        <v>1</v>
      </c>
      <c r="FE21">
        <v>1</v>
      </c>
      <c r="FF21">
        <v>1</v>
      </c>
      <c r="FG21">
        <v>1</v>
      </c>
      <c r="FH21">
        <v>1</v>
      </c>
      <c r="FI21">
        <v>1</v>
      </c>
      <c r="FJ21">
        <v>1</v>
      </c>
      <c r="FK21">
        <v>1</v>
      </c>
      <c r="FL21">
        <v>1</v>
      </c>
      <c r="FM21">
        <v>1</v>
      </c>
      <c r="FN21">
        <v>1</v>
      </c>
      <c r="FO21">
        <v>1</v>
      </c>
      <c r="FP21">
        <v>1</v>
      </c>
      <c r="FQ21">
        <v>1</v>
      </c>
      <c r="FR21">
        <v>1</v>
      </c>
      <c r="FS21">
        <v>1</v>
      </c>
      <c r="FT21">
        <v>1</v>
      </c>
      <c r="FU21">
        <v>1</v>
      </c>
      <c r="FV21">
        <v>1</v>
      </c>
      <c r="FW21">
        <v>1</v>
      </c>
      <c r="FX21">
        <v>1</v>
      </c>
      <c r="FY21">
        <v>1</v>
      </c>
      <c r="FZ21">
        <v>1</v>
      </c>
      <c r="GA21">
        <v>1</v>
      </c>
      <c r="GB21">
        <v>1</v>
      </c>
      <c r="GC21">
        <v>1</v>
      </c>
      <c r="GD21">
        <v>1</v>
      </c>
      <c r="GE21">
        <v>1</v>
      </c>
      <c r="GF21">
        <v>1</v>
      </c>
      <c r="GG21">
        <v>1</v>
      </c>
      <c r="GH21">
        <v>1</v>
      </c>
      <c r="GI21">
        <v>1</v>
      </c>
      <c r="GJ21">
        <v>1</v>
      </c>
      <c r="GK21">
        <v>1</v>
      </c>
      <c r="GL21">
        <v>1</v>
      </c>
      <c r="GM21">
        <v>1</v>
      </c>
      <c r="GN21">
        <v>1</v>
      </c>
      <c r="GO21">
        <v>1</v>
      </c>
      <c r="GP21">
        <v>1</v>
      </c>
      <c r="GQ21">
        <v>1</v>
      </c>
      <c r="GR21">
        <v>1</v>
      </c>
      <c r="GS21">
        <v>1</v>
      </c>
      <c r="GT21">
        <v>1</v>
      </c>
      <c r="GU21">
        <v>1</v>
      </c>
      <c r="GV21">
        <v>1</v>
      </c>
      <c r="GW21">
        <v>1</v>
      </c>
      <c r="GX21">
        <v>1</v>
      </c>
      <c r="GY21">
        <v>1</v>
      </c>
      <c r="GZ21">
        <v>1</v>
      </c>
      <c r="HA21">
        <v>1</v>
      </c>
      <c r="HB21">
        <v>1</v>
      </c>
      <c r="HC21">
        <v>1</v>
      </c>
      <c r="HD21">
        <v>0</v>
      </c>
      <c r="HE21">
        <v>0</v>
      </c>
      <c r="HF21" t="e">
        <f>NA()</f>
        <v>#N/A</v>
      </c>
      <c r="HG21" t="e">
        <f>NA()</f>
        <v>#N/A</v>
      </c>
      <c r="HH21" s="7" t="e">
        <f>NA()</f>
        <v>#N/A</v>
      </c>
    </row>
    <row r="22" spans="1:216">
      <c r="A22" s="4" t="s">
        <v>235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 t="e">
        <f>NA()</f>
        <v>#N/A</v>
      </c>
      <c r="HG22" t="e">
        <f>NA()</f>
        <v>#N/A</v>
      </c>
      <c r="HH22" s="7" t="e">
        <f>NA()</f>
        <v>#N/A</v>
      </c>
    </row>
    <row r="23" spans="1:216">
      <c r="A23" s="4" t="s">
        <v>236</v>
      </c>
      <c r="B23">
        <v>1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1</v>
      </c>
      <c r="BC23">
        <v>0</v>
      </c>
      <c r="BD23">
        <v>0</v>
      </c>
      <c r="BE23">
        <v>0</v>
      </c>
      <c r="BF23">
        <v>1</v>
      </c>
      <c r="BG23">
        <v>0</v>
      </c>
      <c r="BH23">
        <v>0</v>
      </c>
      <c r="BI23">
        <v>0</v>
      </c>
      <c r="BJ23">
        <v>1</v>
      </c>
      <c r="BK23">
        <v>0</v>
      </c>
      <c r="BL23">
        <v>0</v>
      </c>
      <c r="BM23">
        <v>0</v>
      </c>
      <c r="BN23">
        <v>1</v>
      </c>
      <c r="BO23">
        <v>0</v>
      </c>
      <c r="BP23">
        <v>0</v>
      </c>
      <c r="BQ23">
        <v>0</v>
      </c>
      <c r="BR23">
        <v>1</v>
      </c>
      <c r="BS23">
        <v>0</v>
      </c>
      <c r="BT23">
        <v>0</v>
      </c>
      <c r="BU23">
        <v>0</v>
      </c>
      <c r="BV23">
        <v>1</v>
      </c>
      <c r="BW23">
        <v>0</v>
      </c>
      <c r="BX23">
        <v>0</v>
      </c>
      <c r="BY23">
        <v>0</v>
      </c>
      <c r="BZ23">
        <v>1</v>
      </c>
      <c r="CA23">
        <v>0</v>
      </c>
      <c r="CB23">
        <v>0</v>
      </c>
      <c r="CC23">
        <v>0</v>
      </c>
      <c r="CD23">
        <v>1</v>
      </c>
      <c r="CE23">
        <v>0</v>
      </c>
      <c r="CF23">
        <v>0</v>
      </c>
      <c r="CG23">
        <v>0</v>
      </c>
      <c r="CH23">
        <v>1</v>
      </c>
      <c r="CI23">
        <v>0</v>
      </c>
      <c r="CJ23">
        <v>0</v>
      </c>
      <c r="CK23">
        <v>0</v>
      </c>
      <c r="CL23">
        <v>1</v>
      </c>
      <c r="CM23">
        <v>0</v>
      </c>
      <c r="CN23">
        <v>0</v>
      </c>
      <c r="CO23">
        <v>0</v>
      </c>
      <c r="CP23">
        <v>1</v>
      </c>
      <c r="CQ23">
        <v>0</v>
      </c>
      <c r="CR23">
        <v>0</v>
      </c>
      <c r="CS23">
        <v>0</v>
      </c>
      <c r="CT23">
        <v>1</v>
      </c>
      <c r="CU23">
        <v>0</v>
      </c>
      <c r="CV23">
        <v>0</v>
      </c>
      <c r="CW23">
        <v>0</v>
      </c>
      <c r="CX23">
        <v>1</v>
      </c>
      <c r="CY23">
        <v>0</v>
      </c>
      <c r="CZ23">
        <v>0</v>
      </c>
      <c r="DA23">
        <v>0</v>
      </c>
      <c r="DB23">
        <v>1</v>
      </c>
      <c r="DC23">
        <v>0</v>
      </c>
      <c r="DD23">
        <v>0</v>
      </c>
      <c r="DE23">
        <v>0</v>
      </c>
      <c r="DF23">
        <v>1</v>
      </c>
      <c r="DG23">
        <v>0</v>
      </c>
      <c r="DH23">
        <v>0</v>
      </c>
      <c r="DI23">
        <v>0</v>
      </c>
      <c r="DJ23">
        <v>1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1</v>
      </c>
      <c r="DW23">
        <v>0</v>
      </c>
      <c r="DX23">
        <v>0</v>
      </c>
      <c r="DY23">
        <v>0</v>
      </c>
      <c r="DZ23">
        <v>1</v>
      </c>
      <c r="EA23">
        <v>0</v>
      </c>
      <c r="EB23">
        <v>0</v>
      </c>
      <c r="EC23">
        <v>0</v>
      </c>
      <c r="ED23">
        <v>1</v>
      </c>
      <c r="EE23">
        <v>0</v>
      </c>
      <c r="EF23">
        <v>0</v>
      </c>
      <c r="EG23">
        <v>0</v>
      </c>
      <c r="EH23">
        <v>1</v>
      </c>
      <c r="EI23">
        <v>0</v>
      </c>
      <c r="EJ23">
        <v>0</v>
      </c>
      <c r="EK23">
        <v>0</v>
      </c>
      <c r="EL23">
        <v>1</v>
      </c>
      <c r="EM23">
        <v>0</v>
      </c>
      <c r="EN23">
        <v>0</v>
      </c>
      <c r="EO23">
        <v>0</v>
      </c>
      <c r="EP23">
        <v>1</v>
      </c>
      <c r="EQ23">
        <v>0</v>
      </c>
      <c r="ER23">
        <v>0</v>
      </c>
      <c r="ES23">
        <v>0</v>
      </c>
      <c r="ET23">
        <v>1</v>
      </c>
      <c r="EU23">
        <v>0</v>
      </c>
      <c r="EV23">
        <v>0</v>
      </c>
      <c r="EW23">
        <v>0</v>
      </c>
      <c r="EX23">
        <v>1</v>
      </c>
      <c r="EY23">
        <v>0</v>
      </c>
      <c r="EZ23">
        <v>0</v>
      </c>
      <c r="FA23">
        <v>0</v>
      </c>
      <c r="FB23">
        <v>1</v>
      </c>
      <c r="FC23">
        <v>0</v>
      </c>
      <c r="FD23">
        <v>0</v>
      </c>
      <c r="FE23">
        <v>0</v>
      </c>
      <c r="FF23">
        <v>1</v>
      </c>
      <c r="FG23">
        <v>0</v>
      </c>
      <c r="FH23">
        <v>0</v>
      </c>
      <c r="FI23">
        <v>0</v>
      </c>
      <c r="FJ23">
        <v>1</v>
      </c>
      <c r="FK23">
        <v>0</v>
      </c>
      <c r="FL23">
        <v>0</v>
      </c>
      <c r="FM23">
        <v>0</v>
      </c>
      <c r="FN23">
        <v>1</v>
      </c>
      <c r="FO23">
        <v>0</v>
      </c>
      <c r="FP23">
        <v>0</v>
      </c>
      <c r="FQ23">
        <v>0</v>
      </c>
      <c r="FR23">
        <v>1</v>
      </c>
      <c r="FS23">
        <v>0</v>
      </c>
      <c r="FT23">
        <v>0</v>
      </c>
      <c r="FU23">
        <v>0</v>
      </c>
      <c r="FV23">
        <v>1</v>
      </c>
      <c r="FW23">
        <v>0</v>
      </c>
      <c r="FX23">
        <v>0</v>
      </c>
      <c r="FY23">
        <v>0</v>
      </c>
      <c r="FZ23">
        <v>1</v>
      </c>
      <c r="GA23">
        <v>0</v>
      </c>
      <c r="GB23">
        <v>0</v>
      </c>
      <c r="GC23">
        <v>0</v>
      </c>
      <c r="GD23">
        <v>1</v>
      </c>
      <c r="GE23">
        <v>0</v>
      </c>
      <c r="GF23">
        <v>0</v>
      </c>
      <c r="GG23">
        <v>0</v>
      </c>
      <c r="GH23">
        <v>1</v>
      </c>
      <c r="GI23">
        <v>0</v>
      </c>
      <c r="GJ23">
        <v>0</v>
      </c>
      <c r="GK23">
        <v>0</v>
      </c>
      <c r="GL23">
        <v>1</v>
      </c>
      <c r="GM23">
        <v>0</v>
      </c>
      <c r="GN23">
        <v>0</v>
      </c>
      <c r="GO23">
        <v>0</v>
      </c>
      <c r="GP23">
        <v>1</v>
      </c>
      <c r="GQ23">
        <v>0</v>
      </c>
      <c r="GR23">
        <v>0</v>
      </c>
      <c r="GS23">
        <v>0</v>
      </c>
      <c r="GT23">
        <v>1</v>
      </c>
      <c r="GU23">
        <v>0</v>
      </c>
      <c r="GV23">
        <v>0</v>
      </c>
      <c r="GW23">
        <v>0</v>
      </c>
      <c r="GX23">
        <v>1</v>
      </c>
      <c r="GY23">
        <v>0</v>
      </c>
      <c r="GZ23">
        <v>0</v>
      </c>
      <c r="HA23">
        <v>0</v>
      </c>
      <c r="HB23">
        <v>1</v>
      </c>
      <c r="HC23">
        <v>0</v>
      </c>
      <c r="HD23">
        <v>0</v>
      </c>
      <c r="HE23">
        <v>0</v>
      </c>
      <c r="HF23" t="e">
        <f>NA()</f>
        <v>#N/A</v>
      </c>
      <c r="HG23" t="e">
        <f>NA()</f>
        <v>#N/A</v>
      </c>
      <c r="HH23" s="7" t="e">
        <f>NA()</f>
        <v>#N/A</v>
      </c>
    </row>
    <row r="24" spans="1:216">
      <c r="A24" s="4" t="s">
        <v>237</v>
      </c>
      <c r="B24">
        <v>0</v>
      </c>
      <c r="C24">
        <v>1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1</v>
      </c>
      <c r="BH24">
        <v>0</v>
      </c>
      <c r="BI24">
        <v>0</v>
      </c>
      <c r="BJ24">
        <v>0</v>
      </c>
      <c r="BK24">
        <v>1</v>
      </c>
      <c r="BL24">
        <v>0</v>
      </c>
      <c r="BM24">
        <v>0</v>
      </c>
      <c r="BN24">
        <v>0</v>
      </c>
      <c r="BO24">
        <v>1</v>
      </c>
      <c r="BP24">
        <v>0</v>
      </c>
      <c r="BQ24">
        <v>0</v>
      </c>
      <c r="BR24">
        <v>0</v>
      </c>
      <c r="BS24">
        <v>1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1</v>
      </c>
      <c r="CB24">
        <v>0</v>
      </c>
      <c r="CC24">
        <v>0</v>
      </c>
      <c r="CD24">
        <v>0</v>
      </c>
      <c r="CE24">
        <v>1</v>
      </c>
      <c r="CF24">
        <v>0</v>
      </c>
      <c r="CG24">
        <v>0</v>
      </c>
      <c r="CH24">
        <v>0</v>
      </c>
      <c r="CI24">
        <v>1</v>
      </c>
      <c r="CJ24">
        <v>0</v>
      </c>
      <c r="CK24">
        <v>0</v>
      </c>
      <c r="CL24">
        <v>0</v>
      </c>
      <c r="CM24">
        <v>1</v>
      </c>
      <c r="CN24">
        <v>0</v>
      </c>
      <c r="CO24">
        <v>0</v>
      </c>
      <c r="CP24">
        <v>0</v>
      </c>
      <c r="CQ24">
        <v>1</v>
      </c>
      <c r="CR24">
        <v>0</v>
      </c>
      <c r="CS24">
        <v>0</v>
      </c>
      <c r="CT24">
        <v>0</v>
      </c>
      <c r="CU24">
        <v>1</v>
      </c>
      <c r="CV24">
        <v>0</v>
      </c>
      <c r="CW24">
        <v>0</v>
      </c>
      <c r="CX24">
        <v>0</v>
      </c>
      <c r="CY24">
        <v>1</v>
      </c>
      <c r="CZ24">
        <v>0</v>
      </c>
      <c r="DA24">
        <v>0</v>
      </c>
      <c r="DB24">
        <v>0</v>
      </c>
      <c r="DC24">
        <v>1</v>
      </c>
      <c r="DD24">
        <v>0</v>
      </c>
      <c r="DE24">
        <v>0</v>
      </c>
      <c r="DF24">
        <v>0</v>
      </c>
      <c r="DG24">
        <v>1</v>
      </c>
      <c r="DH24">
        <v>0</v>
      </c>
      <c r="DI24">
        <v>0</v>
      </c>
      <c r="DJ24">
        <v>0</v>
      </c>
      <c r="DK24">
        <v>1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0</v>
      </c>
      <c r="DS24">
        <v>1</v>
      </c>
      <c r="DT24">
        <v>0</v>
      </c>
      <c r="DU24">
        <v>0</v>
      </c>
      <c r="DV24">
        <v>0</v>
      </c>
      <c r="DW24">
        <v>1</v>
      </c>
      <c r="DX24">
        <v>0</v>
      </c>
      <c r="DY24">
        <v>0</v>
      </c>
      <c r="DZ24">
        <v>0</v>
      </c>
      <c r="EA24">
        <v>1</v>
      </c>
      <c r="EB24">
        <v>0</v>
      </c>
      <c r="EC24">
        <v>0</v>
      </c>
      <c r="ED24">
        <v>0</v>
      </c>
      <c r="EE24">
        <v>1</v>
      </c>
      <c r="EF24">
        <v>0</v>
      </c>
      <c r="EG24">
        <v>0</v>
      </c>
      <c r="EH24">
        <v>0</v>
      </c>
      <c r="EI24">
        <v>1</v>
      </c>
      <c r="EJ24">
        <v>0</v>
      </c>
      <c r="EK24">
        <v>0</v>
      </c>
      <c r="EL24">
        <v>0</v>
      </c>
      <c r="EM24">
        <v>1</v>
      </c>
      <c r="EN24">
        <v>0</v>
      </c>
      <c r="EO24">
        <v>0</v>
      </c>
      <c r="EP24">
        <v>0</v>
      </c>
      <c r="EQ24">
        <v>1</v>
      </c>
      <c r="ER24">
        <v>0</v>
      </c>
      <c r="ES24">
        <v>0</v>
      </c>
      <c r="ET24">
        <v>0</v>
      </c>
      <c r="EU24">
        <v>1</v>
      </c>
      <c r="EV24">
        <v>0</v>
      </c>
      <c r="EW24">
        <v>0</v>
      </c>
      <c r="EX24">
        <v>0</v>
      </c>
      <c r="EY24">
        <v>1</v>
      </c>
      <c r="EZ24">
        <v>0</v>
      </c>
      <c r="FA24">
        <v>0</v>
      </c>
      <c r="FB24">
        <v>0</v>
      </c>
      <c r="FC24">
        <v>1</v>
      </c>
      <c r="FD24">
        <v>0</v>
      </c>
      <c r="FE24">
        <v>0</v>
      </c>
      <c r="FF24">
        <v>0</v>
      </c>
      <c r="FG24">
        <v>1</v>
      </c>
      <c r="FH24">
        <v>0</v>
      </c>
      <c r="FI24">
        <v>0</v>
      </c>
      <c r="FJ24">
        <v>0</v>
      </c>
      <c r="FK24">
        <v>1</v>
      </c>
      <c r="FL24">
        <v>0</v>
      </c>
      <c r="FM24">
        <v>0</v>
      </c>
      <c r="FN24">
        <v>0</v>
      </c>
      <c r="FO24">
        <v>1</v>
      </c>
      <c r="FP24">
        <v>0</v>
      </c>
      <c r="FQ24">
        <v>0</v>
      </c>
      <c r="FR24">
        <v>0</v>
      </c>
      <c r="FS24">
        <v>1</v>
      </c>
      <c r="FT24">
        <v>0</v>
      </c>
      <c r="FU24">
        <v>0</v>
      </c>
      <c r="FV24">
        <v>0</v>
      </c>
      <c r="FW24">
        <v>1</v>
      </c>
      <c r="FX24">
        <v>0</v>
      </c>
      <c r="FY24">
        <v>0</v>
      </c>
      <c r="FZ24">
        <v>0</v>
      </c>
      <c r="GA24">
        <v>1</v>
      </c>
      <c r="GB24">
        <v>0</v>
      </c>
      <c r="GC24">
        <v>0</v>
      </c>
      <c r="GD24">
        <v>0</v>
      </c>
      <c r="GE24">
        <v>1</v>
      </c>
      <c r="GF24">
        <v>0</v>
      </c>
      <c r="GG24">
        <v>0</v>
      </c>
      <c r="GH24">
        <v>0</v>
      </c>
      <c r="GI24">
        <v>1</v>
      </c>
      <c r="GJ24">
        <v>0</v>
      </c>
      <c r="GK24">
        <v>0</v>
      </c>
      <c r="GL24">
        <v>0</v>
      </c>
      <c r="GM24">
        <v>1</v>
      </c>
      <c r="GN24">
        <v>0</v>
      </c>
      <c r="GO24">
        <v>0</v>
      </c>
      <c r="GP24">
        <v>0</v>
      </c>
      <c r="GQ24">
        <v>1</v>
      </c>
      <c r="GR24">
        <v>0</v>
      </c>
      <c r="GS24">
        <v>0</v>
      </c>
      <c r="GT24">
        <v>0</v>
      </c>
      <c r="GU24">
        <v>1</v>
      </c>
      <c r="GV24">
        <v>0</v>
      </c>
      <c r="GW24">
        <v>0</v>
      </c>
      <c r="GX24">
        <v>0</v>
      </c>
      <c r="GY24">
        <v>1</v>
      </c>
      <c r="GZ24">
        <v>0</v>
      </c>
      <c r="HA24">
        <v>0</v>
      </c>
      <c r="HB24">
        <v>0</v>
      </c>
      <c r="HC24">
        <v>1</v>
      </c>
      <c r="HD24">
        <v>0</v>
      </c>
      <c r="HE24">
        <v>0</v>
      </c>
      <c r="HF24" t="e">
        <f>NA()</f>
        <v>#N/A</v>
      </c>
      <c r="HG24" t="e">
        <f>NA()</f>
        <v>#N/A</v>
      </c>
      <c r="HH24" s="7" t="e">
        <f>NA()</f>
        <v>#N/A</v>
      </c>
    </row>
    <row r="25" spans="1:216">
      <c r="A25" s="4" t="s">
        <v>238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1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1</v>
      </c>
      <c r="BM25">
        <v>0</v>
      </c>
      <c r="BN25">
        <v>0</v>
      </c>
      <c r="BO25">
        <v>0</v>
      </c>
      <c r="BP25">
        <v>1</v>
      </c>
      <c r="BQ25">
        <v>0</v>
      </c>
      <c r="BR25">
        <v>0</v>
      </c>
      <c r="BS25">
        <v>0</v>
      </c>
      <c r="BT25">
        <v>1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1</v>
      </c>
      <c r="CC25">
        <v>0</v>
      </c>
      <c r="CD25">
        <v>0</v>
      </c>
      <c r="CE25">
        <v>0</v>
      </c>
      <c r="CF25">
        <v>1</v>
      </c>
      <c r="CG25">
        <v>0</v>
      </c>
      <c r="CH25">
        <v>0</v>
      </c>
      <c r="CI25">
        <v>0</v>
      </c>
      <c r="CJ25">
        <v>1</v>
      </c>
      <c r="CK25">
        <v>0</v>
      </c>
      <c r="CL25">
        <v>0</v>
      </c>
      <c r="CM25">
        <v>0</v>
      </c>
      <c r="CN25">
        <v>1</v>
      </c>
      <c r="CO25">
        <v>0</v>
      </c>
      <c r="CP25">
        <v>0</v>
      </c>
      <c r="CQ25">
        <v>0</v>
      </c>
      <c r="CR25">
        <v>1</v>
      </c>
      <c r="CS25">
        <v>0</v>
      </c>
      <c r="CT25">
        <v>0</v>
      </c>
      <c r="CU25">
        <v>0</v>
      </c>
      <c r="CV25">
        <v>1</v>
      </c>
      <c r="CW25">
        <v>0</v>
      </c>
      <c r="CX25">
        <v>0</v>
      </c>
      <c r="CY25">
        <v>0</v>
      </c>
      <c r="CZ25">
        <v>1</v>
      </c>
      <c r="DA25">
        <v>0</v>
      </c>
      <c r="DB25">
        <v>0</v>
      </c>
      <c r="DC25">
        <v>0</v>
      </c>
      <c r="DD25">
        <v>1</v>
      </c>
      <c r="DE25">
        <v>0</v>
      </c>
      <c r="DF25">
        <v>0</v>
      </c>
      <c r="DG25">
        <v>0</v>
      </c>
      <c r="DH25">
        <v>1</v>
      </c>
      <c r="DI25">
        <v>0</v>
      </c>
      <c r="DJ25">
        <v>0</v>
      </c>
      <c r="DK25">
        <v>0</v>
      </c>
      <c r="DL25">
        <v>1</v>
      </c>
      <c r="DM25">
        <v>0</v>
      </c>
      <c r="DN25">
        <v>0</v>
      </c>
      <c r="DO25">
        <v>0</v>
      </c>
      <c r="DP25">
        <v>1</v>
      </c>
      <c r="DQ25">
        <v>0</v>
      </c>
      <c r="DR25">
        <v>0</v>
      </c>
      <c r="DS25">
        <v>0</v>
      </c>
      <c r="DT25">
        <v>1</v>
      </c>
      <c r="DU25">
        <v>0</v>
      </c>
      <c r="DV25">
        <v>0</v>
      </c>
      <c r="DW25">
        <v>0</v>
      </c>
      <c r="DX25">
        <v>1</v>
      </c>
      <c r="DY25">
        <v>0</v>
      </c>
      <c r="DZ25">
        <v>0</v>
      </c>
      <c r="EA25">
        <v>0</v>
      </c>
      <c r="EB25">
        <v>1</v>
      </c>
      <c r="EC25">
        <v>0</v>
      </c>
      <c r="ED25">
        <v>0</v>
      </c>
      <c r="EE25">
        <v>0</v>
      </c>
      <c r="EF25">
        <v>1</v>
      </c>
      <c r="EG25">
        <v>0</v>
      </c>
      <c r="EH25">
        <v>0</v>
      </c>
      <c r="EI25">
        <v>0</v>
      </c>
      <c r="EJ25">
        <v>1</v>
      </c>
      <c r="EK25">
        <v>0</v>
      </c>
      <c r="EL25">
        <v>0</v>
      </c>
      <c r="EM25">
        <v>0</v>
      </c>
      <c r="EN25">
        <v>1</v>
      </c>
      <c r="EO25">
        <v>0</v>
      </c>
      <c r="EP25">
        <v>0</v>
      </c>
      <c r="EQ25">
        <v>0</v>
      </c>
      <c r="ER25">
        <v>1</v>
      </c>
      <c r="ES25">
        <v>0</v>
      </c>
      <c r="ET25">
        <v>0</v>
      </c>
      <c r="EU25">
        <v>0</v>
      </c>
      <c r="EV25">
        <v>1</v>
      </c>
      <c r="EW25">
        <v>0</v>
      </c>
      <c r="EX25">
        <v>0</v>
      </c>
      <c r="EY25">
        <v>0</v>
      </c>
      <c r="EZ25">
        <v>1</v>
      </c>
      <c r="FA25">
        <v>0</v>
      </c>
      <c r="FB25">
        <v>0</v>
      </c>
      <c r="FC25">
        <v>0</v>
      </c>
      <c r="FD25">
        <v>1</v>
      </c>
      <c r="FE25">
        <v>0</v>
      </c>
      <c r="FF25">
        <v>0</v>
      </c>
      <c r="FG25">
        <v>0</v>
      </c>
      <c r="FH25">
        <v>1</v>
      </c>
      <c r="FI25">
        <v>0</v>
      </c>
      <c r="FJ25">
        <v>0</v>
      </c>
      <c r="FK25">
        <v>0</v>
      </c>
      <c r="FL25">
        <v>1</v>
      </c>
      <c r="FM25">
        <v>0</v>
      </c>
      <c r="FN25">
        <v>0</v>
      </c>
      <c r="FO25">
        <v>0</v>
      </c>
      <c r="FP25">
        <v>1</v>
      </c>
      <c r="FQ25">
        <v>0</v>
      </c>
      <c r="FR25">
        <v>0</v>
      </c>
      <c r="FS25">
        <v>0</v>
      </c>
      <c r="FT25">
        <v>1</v>
      </c>
      <c r="FU25">
        <v>0</v>
      </c>
      <c r="FV25">
        <v>0</v>
      </c>
      <c r="FW25">
        <v>0</v>
      </c>
      <c r="FX25">
        <v>1</v>
      </c>
      <c r="FY25">
        <v>0</v>
      </c>
      <c r="FZ25">
        <v>0</v>
      </c>
      <c r="GA25">
        <v>0</v>
      </c>
      <c r="GB25">
        <v>1</v>
      </c>
      <c r="GC25">
        <v>0</v>
      </c>
      <c r="GD25">
        <v>0</v>
      </c>
      <c r="GE25">
        <v>0</v>
      </c>
      <c r="GF25">
        <v>1</v>
      </c>
      <c r="GG25">
        <v>0</v>
      </c>
      <c r="GH25">
        <v>0</v>
      </c>
      <c r="GI25">
        <v>0</v>
      </c>
      <c r="GJ25">
        <v>1</v>
      </c>
      <c r="GK25">
        <v>0</v>
      </c>
      <c r="GL25">
        <v>0</v>
      </c>
      <c r="GM25">
        <v>0</v>
      </c>
      <c r="GN25">
        <v>1</v>
      </c>
      <c r="GO25">
        <v>0</v>
      </c>
      <c r="GP25">
        <v>0</v>
      </c>
      <c r="GQ25">
        <v>0</v>
      </c>
      <c r="GR25">
        <v>1</v>
      </c>
      <c r="GS25">
        <v>0</v>
      </c>
      <c r="GT25">
        <v>0</v>
      </c>
      <c r="GU25">
        <v>0</v>
      </c>
      <c r="GV25">
        <v>1</v>
      </c>
      <c r="GW25">
        <v>0</v>
      </c>
      <c r="GX25">
        <v>0</v>
      </c>
      <c r="GY25">
        <v>0</v>
      </c>
      <c r="GZ25">
        <v>1</v>
      </c>
      <c r="HA25">
        <v>0</v>
      </c>
      <c r="HB25">
        <v>0</v>
      </c>
      <c r="HC25">
        <v>0</v>
      </c>
      <c r="HD25">
        <v>1</v>
      </c>
      <c r="HE25">
        <v>0</v>
      </c>
      <c r="HF25" t="e">
        <f>NA()</f>
        <v>#N/A</v>
      </c>
      <c r="HG25" t="e">
        <f>NA()</f>
        <v>#N/A</v>
      </c>
      <c r="HH25" s="7" t="e">
        <f>NA()</f>
        <v>#N/A</v>
      </c>
    </row>
    <row r="26" spans="1:216">
      <c r="A26" s="4" t="s">
        <v>239</v>
      </c>
      <c r="B26">
        <v>1971</v>
      </c>
      <c r="C26">
        <v>1971.25</v>
      </c>
      <c r="D26">
        <v>1971.5</v>
      </c>
      <c r="E26">
        <v>1971.75</v>
      </c>
      <c r="F26">
        <v>1972</v>
      </c>
      <c r="G26">
        <v>1972.25</v>
      </c>
      <c r="H26">
        <v>1972.5</v>
      </c>
      <c r="I26">
        <v>1972.75</v>
      </c>
      <c r="J26">
        <v>1973</v>
      </c>
      <c r="K26">
        <v>1973.25</v>
      </c>
      <c r="L26">
        <v>1973.5</v>
      </c>
      <c r="M26">
        <v>1973.75</v>
      </c>
      <c r="N26">
        <v>1974</v>
      </c>
      <c r="O26">
        <v>1974.25</v>
      </c>
      <c r="P26">
        <v>1974.5</v>
      </c>
      <c r="Q26">
        <v>1974.75</v>
      </c>
      <c r="R26">
        <v>1975</v>
      </c>
      <c r="S26">
        <v>1975.25</v>
      </c>
      <c r="T26">
        <v>1975.5</v>
      </c>
      <c r="U26">
        <v>1975.75</v>
      </c>
      <c r="V26">
        <v>1976</v>
      </c>
      <c r="W26">
        <v>1976.25</v>
      </c>
      <c r="X26">
        <v>1976.5</v>
      </c>
      <c r="Y26">
        <v>1976.75</v>
      </c>
      <c r="Z26">
        <v>1977</v>
      </c>
      <c r="AA26">
        <v>1977.25</v>
      </c>
      <c r="AB26">
        <v>1977.5</v>
      </c>
      <c r="AC26">
        <v>1977.75</v>
      </c>
      <c r="AD26">
        <v>1978</v>
      </c>
      <c r="AE26">
        <v>1978.25</v>
      </c>
      <c r="AF26">
        <v>1978.5</v>
      </c>
      <c r="AG26">
        <v>1978.75</v>
      </c>
      <c r="AH26">
        <v>1979</v>
      </c>
      <c r="AI26">
        <v>1979.25</v>
      </c>
      <c r="AJ26">
        <v>1979.5</v>
      </c>
      <c r="AK26">
        <v>1979.75</v>
      </c>
      <c r="AL26">
        <v>1980</v>
      </c>
      <c r="AM26">
        <v>1980.25</v>
      </c>
      <c r="AN26">
        <v>1980.5</v>
      </c>
      <c r="AO26">
        <v>1980.75</v>
      </c>
      <c r="AP26">
        <v>1981</v>
      </c>
      <c r="AQ26">
        <v>1981.25</v>
      </c>
      <c r="AR26">
        <v>1981.5</v>
      </c>
      <c r="AS26">
        <v>1981.75</v>
      </c>
      <c r="AT26">
        <v>1982</v>
      </c>
      <c r="AU26">
        <v>1982.25</v>
      </c>
      <c r="AV26">
        <v>1982.5</v>
      </c>
      <c r="AW26">
        <v>1982.75</v>
      </c>
      <c r="AX26">
        <v>1983</v>
      </c>
      <c r="AY26">
        <v>1983.25</v>
      </c>
      <c r="AZ26">
        <v>1983.5</v>
      </c>
      <c r="BA26">
        <v>1983.75</v>
      </c>
      <c r="BB26">
        <v>1984</v>
      </c>
      <c r="BC26">
        <v>1984.25</v>
      </c>
      <c r="BD26">
        <v>1984.5</v>
      </c>
      <c r="BE26">
        <v>1984.75</v>
      </c>
      <c r="BF26">
        <v>1985</v>
      </c>
      <c r="BG26">
        <v>1985.25</v>
      </c>
      <c r="BH26">
        <v>1985.5</v>
      </c>
      <c r="BI26">
        <v>1985.75</v>
      </c>
      <c r="BJ26">
        <v>1986</v>
      </c>
      <c r="BK26">
        <v>1986.25</v>
      </c>
      <c r="BL26">
        <v>1986.5</v>
      </c>
      <c r="BM26">
        <v>1986.75</v>
      </c>
      <c r="BN26">
        <v>1987</v>
      </c>
      <c r="BO26">
        <v>1987.25</v>
      </c>
      <c r="BP26">
        <v>1987.5</v>
      </c>
      <c r="BQ26">
        <v>1987.75</v>
      </c>
      <c r="BR26">
        <v>1988</v>
      </c>
      <c r="BS26">
        <v>1988.25</v>
      </c>
      <c r="BT26">
        <v>1988.5</v>
      </c>
      <c r="BU26">
        <v>1988.75</v>
      </c>
      <c r="BV26">
        <v>1989</v>
      </c>
      <c r="BW26">
        <v>1989.25</v>
      </c>
      <c r="BX26">
        <v>1989.5</v>
      </c>
      <c r="BY26">
        <v>1989.75</v>
      </c>
      <c r="BZ26">
        <v>1990</v>
      </c>
      <c r="CA26">
        <v>1990.25</v>
      </c>
      <c r="CB26">
        <v>1990.5</v>
      </c>
      <c r="CC26">
        <v>1990.75</v>
      </c>
      <c r="CD26">
        <v>1991</v>
      </c>
      <c r="CE26">
        <v>1991.25</v>
      </c>
      <c r="CF26">
        <v>1991.5</v>
      </c>
      <c r="CG26">
        <v>1991.75</v>
      </c>
      <c r="CH26">
        <v>1992</v>
      </c>
      <c r="CI26">
        <v>1992.25</v>
      </c>
      <c r="CJ26">
        <v>1992.5</v>
      </c>
      <c r="CK26">
        <v>1992.75</v>
      </c>
      <c r="CL26">
        <v>1993</v>
      </c>
      <c r="CM26">
        <v>1993.25</v>
      </c>
      <c r="CN26">
        <v>1993.5</v>
      </c>
      <c r="CO26">
        <v>1993.75</v>
      </c>
      <c r="CP26">
        <v>1994</v>
      </c>
      <c r="CQ26">
        <v>1994.25</v>
      </c>
      <c r="CR26">
        <v>1994.5</v>
      </c>
      <c r="CS26">
        <v>1994.75</v>
      </c>
      <c r="CT26">
        <v>1995</v>
      </c>
      <c r="CU26">
        <v>1995.25</v>
      </c>
      <c r="CV26">
        <v>1995.5</v>
      </c>
      <c r="CW26">
        <v>1995.75</v>
      </c>
      <c r="CX26">
        <v>1996</v>
      </c>
      <c r="CY26">
        <v>1996.25</v>
      </c>
      <c r="CZ26">
        <v>1996.5</v>
      </c>
      <c r="DA26">
        <v>1996.75</v>
      </c>
      <c r="DB26">
        <v>1997</v>
      </c>
      <c r="DC26">
        <v>1997.25</v>
      </c>
      <c r="DD26">
        <v>1997.5</v>
      </c>
      <c r="DE26">
        <v>1997.75</v>
      </c>
      <c r="DF26">
        <v>1998</v>
      </c>
      <c r="DG26">
        <v>1998.25</v>
      </c>
      <c r="DH26">
        <v>1998.5</v>
      </c>
      <c r="DI26">
        <v>1998.75</v>
      </c>
      <c r="DJ26">
        <v>1999</v>
      </c>
      <c r="DK26">
        <v>1999.25</v>
      </c>
      <c r="DL26">
        <v>1999.5</v>
      </c>
      <c r="DM26">
        <v>1999.75</v>
      </c>
      <c r="DN26">
        <v>2000</v>
      </c>
      <c r="DO26">
        <v>2000.25</v>
      </c>
      <c r="DP26">
        <v>2000.5</v>
      </c>
      <c r="DQ26">
        <v>2000.75</v>
      </c>
      <c r="DR26">
        <v>2001</v>
      </c>
      <c r="DS26">
        <v>2001.25</v>
      </c>
      <c r="DT26">
        <v>2001.5</v>
      </c>
      <c r="DU26">
        <v>2001.75</v>
      </c>
      <c r="DV26">
        <v>2002</v>
      </c>
      <c r="DW26">
        <v>2002.25</v>
      </c>
      <c r="DX26">
        <v>2002.5</v>
      </c>
      <c r="DY26">
        <v>2002.75</v>
      </c>
      <c r="DZ26">
        <v>2003</v>
      </c>
      <c r="EA26">
        <v>2003.25</v>
      </c>
      <c r="EB26">
        <v>2003.5</v>
      </c>
      <c r="EC26">
        <v>2003.75</v>
      </c>
      <c r="ED26">
        <v>2004</v>
      </c>
      <c r="EE26">
        <v>2004.25</v>
      </c>
      <c r="EF26">
        <v>2004.5</v>
      </c>
      <c r="EG26">
        <v>2004.75</v>
      </c>
      <c r="EH26">
        <v>2005</v>
      </c>
      <c r="EI26">
        <v>2005.25</v>
      </c>
      <c r="EJ26">
        <v>2005.5</v>
      </c>
      <c r="EK26">
        <v>2005.75</v>
      </c>
      <c r="EL26">
        <v>2006</v>
      </c>
      <c r="EM26">
        <v>2006.25</v>
      </c>
      <c r="EN26">
        <v>2006.5</v>
      </c>
      <c r="EO26">
        <v>2006.75</v>
      </c>
      <c r="EP26">
        <v>2007</v>
      </c>
      <c r="EQ26">
        <v>2007.25</v>
      </c>
      <c r="ER26">
        <v>2007.5</v>
      </c>
      <c r="ES26">
        <v>2007.75</v>
      </c>
      <c r="ET26">
        <v>2008</v>
      </c>
      <c r="EU26">
        <v>2008.25</v>
      </c>
      <c r="EV26">
        <v>2008.5</v>
      </c>
      <c r="EW26">
        <v>2008.75</v>
      </c>
      <c r="EX26">
        <v>2009</v>
      </c>
      <c r="EY26">
        <v>2009.25</v>
      </c>
      <c r="EZ26">
        <v>2009.5</v>
      </c>
      <c r="FA26">
        <v>2009.75</v>
      </c>
      <c r="FB26">
        <v>2010</v>
      </c>
      <c r="FC26">
        <v>2010.25</v>
      </c>
      <c r="FD26">
        <v>2010.5</v>
      </c>
      <c r="FE26">
        <v>2010.75</v>
      </c>
      <c r="FF26">
        <v>2011</v>
      </c>
      <c r="FG26">
        <v>2011.25</v>
      </c>
      <c r="FH26">
        <v>2011.5</v>
      </c>
      <c r="FI26">
        <v>2011.75</v>
      </c>
      <c r="FJ26">
        <v>2012</v>
      </c>
      <c r="FK26">
        <v>2012.25</v>
      </c>
      <c r="FL26">
        <v>2012.5</v>
      </c>
      <c r="FM26">
        <v>2012.75</v>
      </c>
      <c r="FN26">
        <v>2013</v>
      </c>
      <c r="FO26">
        <v>2013.25</v>
      </c>
      <c r="FP26">
        <v>2013.5</v>
      </c>
      <c r="FQ26">
        <v>2013.75</v>
      </c>
      <c r="FR26">
        <v>2014</v>
      </c>
      <c r="FS26">
        <v>2014.25</v>
      </c>
      <c r="FT26">
        <v>2014.5</v>
      </c>
      <c r="FU26">
        <v>2014.75</v>
      </c>
      <c r="FV26">
        <v>2015</v>
      </c>
      <c r="FW26">
        <v>2015.25</v>
      </c>
      <c r="FX26">
        <v>2015.5</v>
      </c>
      <c r="FY26">
        <v>2015.75</v>
      </c>
      <c r="FZ26">
        <v>2016</v>
      </c>
      <c r="GA26">
        <v>2016.25</v>
      </c>
      <c r="GB26">
        <v>2016.5</v>
      </c>
      <c r="GC26">
        <v>2016.75</v>
      </c>
      <c r="GD26">
        <v>2017</v>
      </c>
      <c r="GE26">
        <v>2017.25</v>
      </c>
      <c r="GF26">
        <v>2017.5</v>
      </c>
      <c r="GG26">
        <v>2017.75</v>
      </c>
      <c r="GH26">
        <v>2018</v>
      </c>
      <c r="GI26">
        <v>2018.25</v>
      </c>
      <c r="GJ26">
        <v>2018.5</v>
      </c>
      <c r="GK26">
        <v>2018.75</v>
      </c>
      <c r="GL26">
        <v>2019</v>
      </c>
      <c r="GM26">
        <v>2019.25</v>
      </c>
      <c r="GN26">
        <v>2019.5</v>
      </c>
      <c r="GO26">
        <v>2019.75</v>
      </c>
      <c r="GP26">
        <v>2020</v>
      </c>
      <c r="GQ26">
        <v>2020.25</v>
      </c>
      <c r="GR26">
        <v>2020.5</v>
      </c>
      <c r="GS26">
        <v>2020.75</v>
      </c>
      <c r="GT26">
        <v>2021</v>
      </c>
      <c r="GU26">
        <v>2021.25</v>
      </c>
      <c r="GV26">
        <v>2021.5</v>
      </c>
      <c r="GW26">
        <v>2021.75</v>
      </c>
      <c r="GX26">
        <v>2022</v>
      </c>
      <c r="GY26">
        <v>2022.25</v>
      </c>
      <c r="GZ26">
        <v>2022.5</v>
      </c>
      <c r="HA26">
        <v>2022.75</v>
      </c>
      <c r="HB26">
        <v>2023</v>
      </c>
      <c r="HC26">
        <v>2023.25</v>
      </c>
      <c r="HD26" t="e">
        <f>NA()</f>
        <v>#N/A</v>
      </c>
      <c r="HE26" t="e">
        <f>NA()</f>
        <v>#N/A</v>
      </c>
      <c r="HF26" t="e">
        <f>NA()</f>
        <v>#N/A</v>
      </c>
      <c r="HG26" t="e">
        <f>NA()</f>
        <v>#N/A</v>
      </c>
      <c r="HH26" s="7" t="e">
        <f>NA()</f>
        <v>#N/A</v>
      </c>
    </row>
    <row r="27" spans="1:216">
      <c r="A27" s="4" t="s">
        <v>240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1</v>
      </c>
      <c r="DO27">
        <v>1</v>
      </c>
      <c r="DP27">
        <v>1</v>
      </c>
      <c r="DQ27">
        <v>1</v>
      </c>
      <c r="DR27">
        <v>2</v>
      </c>
      <c r="DS27">
        <v>2</v>
      </c>
      <c r="DT27">
        <v>2</v>
      </c>
      <c r="DU27">
        <v>2</v>
      </c>
      <c r="DV27">
        <v>3</v>
      </c>
      <c r="DW27">
        <v>3</v>
      </c>
      <c r="DX27">
        <v>3</v>
      </c>
      <c r="DY27">
        <v>3</v>
      </c>
      <c r="DZ27">
        <v>4</v>
      </c>
      <c r="EA27">
        <v>4</v>
      </c>
      <c r="EB27">
        <v>4</v>
      </c>
      <c r="EC27">
        <v>4</v>
      </c>
      <c r="ED27">
        <v>5</v>
      </c>
      <c r="EE27">
        <v>5</v>
      </c>
      <c r="EF27">
        <v>5</v>
      </c>
      <c r="EG27">
        <v>5</v>
      </c>
      <c r="EH27">
        <v>6</v>
      </c>
      <c r="EI27">
        <v>6</v>
      </c>
      <c r="EJ27">
        <v>6</v>
      </c>
      <c r="EK27">
        <v>6</v>
      </c>
      <c r="EL27">
        <v>7</v>
      </c>
      <c r="EM27">
        <v>7</v>
      </c>
      <c r="EN27">
        <v>7</v>
      </c>
      <c r="EO27">
        <v>7</v>
      </c>
      <c r="EP27">
        <v>8</v>
      </c>
      <c r="EQ27">
        <v>8</v>
      </c>
      <c r="ER27">
        <v>8</v>
      </c>
      <c r="ES27">
        <v>8</v>
      </c>
      <c r="ET27">
        <v>9</v>
      </c>
      <c r="EU27">
        <v>9</v>
      </c>
      <c r="EV27">
        <v>9</v>
      </c>
      <c r="EW27">
        <v>9</v>
      </c>
      <c r="EX27">
        <v>10</v>
      </c>
      <c r="EY27">
        <v>10</v>
      </c>
      <c r="EZ27">
        <v>10</v>
      </c>
      <c r="FA27">
        <v>10</v>
      </c>
      <c r="FB27">
        <v>11</v>
      </c>
      <c r="FC27">
        <v>11</v>
      </c>
      <c r="FD27">
        <v>11</v>
      </c>
      <c r="FE27">
        <v>11</v>
      </c>
      <c r="FF27">
        <v>12</v>
      </c>
      <c r="FG27">
        <v>12</v>
      </c>
      <c r="FH27">
        <v>12</v>
      </c>
      <c r="FI27">
        <v>12</v>
      </c>
      <c r="FJ27">
        <v>13</v>
      </c>
      <c r="FK27">
        <v>13</v>
      </c>
      <c r="FL27">
        <v>13</v>
      </c>
      <c r="FM27">
        <v>13</v>
      </c>
      <c r="FN27">
        <v>14</v>
      </c>
      <c r="FO27">
        <v>14</v>
      </c>
      <c r="FP27">
        <v>14</v>
      </c>
      <c r="FQ27">
        <v>14</v>
      </c>
      <c r="FR27">
        <v>15</v>
      </c>
      <c r="FS27">
        <v>15</v>
      </c>
      <c r="FT27">
        <v>15</v>
      </c>
      <c r="FU27">
        <v>15</v>
      </c>
      <c r="FV27">
        <v>16</v>
      </c>
      <c r="FW27">
        <v>16</v>
      </c>
      <c r="FX27">
        <v>16</v>
      </c>
      <c r="FY27">
        <v>16</v>
      </c>
      <c r="FZ27">
        <v>17</v>
      </c>
      <c r="GA27">
        <v>17</v>
      </c>
      <c r="GB27">
        <v>17</v>
      </c>
      <c r="GC27">
        <v>17</v>
      </c>
      <c r="GD27">
        <v>18</v>
      </c>
      <c r="GE27">
        <v>18</v>
      </c>
      <c r="GF27">
        <v>18</v>
      </c>
      <c r="GG27">
        <v>18</v>
      </c>
      <c r="GH27">
        <v>19</v>
      </c>
      <c r="GI27">
        <v>19</v>
      </c>
      <c r="GJ27">
        <v>19</v>
      </c>
      <c r="GK27">
        <v>19</v>
      </c>
      <c r="GL27">
        <v>20</v>
      </c>
      <c r="GM27">
        <v>20</v>
      </c>
      <c r="GN27">
        <v>20</v>
      </c>
      <c r="GO27">
        <v>20</v>
      </c>
      <c r="GP27">
        <v>21</v>
      </c>
      <c r="GQ27">
        <v>21</v>
      </c>
      <c r="GR27">
        <v>21</v>
      </c>
      <c r="GS27">
        <v>21</v>
      </c>
      <c r="GT27">
        <v>22</v>
      </c>
      <c r="GU27">
        <v>22</v>
      </c>
      <c r="GV27">
        <v>22</v>
      </c>
      <c r="GW27">
        <v>22</v>
      </c>
      <c r="GX27">
        <v>23</v>
      </c>
      <c r="GY27">
        <v>23</v>
      </c>
      <c r="GZ27">
        <v>23</v>
      </c>
      <c r="HA27">
        <v>23</v>
      </c>
      <c r="HB27">
        <v>24</v>
      </c>
      <c r="HC27">
        <v>24</v>
      </c>
      <c r="HD27">
        <v>24</v>
      </c>
      <c r="HE27">
        <v>24</v>
      </c>
      <c r="HF27" t="e">
        <f>NA()</f>
        <v>#N/A</v>
      </c>
      <c r="HG27" t="e">
        <f>NA()</f>
        <v>#N/A</v>
      </c>
      <c r="HH27" s="7" t="e">
        <f>NA()</f>
        <v>#N/A</v>
      </c>
    </row>
    <row r="28" spans="1:216">
      <c r="A28" s="4" t="s">
        <v>241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</v>
      </c>
      <c r="BG28">
        <v>1</v>
      </c>
      <c r="BH28">
        <v>1</v>
      </c>
      <c r="BI28">
        <v>1</v>
      </c>
      <c r="BJ28">
        <v>2</v>
      </c>
      <c r="BK28">
        <v>2</v>
      </c>
      <c r="BL28">
        <v>2</v>
      </c>
      <c r="BM28">
        <v>2</v>
      </c>
      <c r="BN28">
        <v>3</v>
      </c>
      <c r="BO28">
        <v>3</v>
      </c>
      <c r="BP28">
        <v>3</v>
      </c>
      <c r="BQ28">
        <v>3</v>
      </c>
      <c r="BR28">
        <v>4</v>
      </c>
      <c r="BS28">
        <v>4</v>
      </c>
      <c r="BT28">
        <v>4</v>
      </c>
      <c r="BU28">
        <v>4</v>
      </c>
      <c r="BV28">
        <v>5</v>
      </c>
      <c r="BW28">
        <v>5</v>
      </c>
      <c r="BX28">
        <v>5</v>
      </c>
      <c r="BY28">
        <v>5</v>
      </c>
      <c r="BZ28">
        <v>6</v>
      </c>
      <c r="CA28">
        <v>6</v>
      </c>
      <c r="CB28">
        <v>6</v>
      </c>
      <c r="CC28">
        <v>6</v>
      </c>
      <c r="CD28">
        <v>7</v>
      </c>
      <c r="CE28">
        <v>7</v>
      </c>
      <c r="CF28">
        <v>7</v>
      </c>
      <c r="CG28">
        <v>7</v>
      </c>
      <c r="CH28">
        <v>8</v>
      </c>
      <c r="CI28">
        <v>8</v>
      </c>
      <c r="CJ28">
        <v>8</v>
      </c>
      <c r="CK28">
        <v>8</v>
      </c>
      <c r="CL28">
        <v>9</v>
      </c>
      <c r="CM28">
        <v>9</v>
      </c>
      <c r="CN28">
        <v>9</v>
      </c>
      <c r="CO28">
        <v>9</v>
      </c>
      <c r="CP28">
        <v>10</v>
      </c>
      <c r="CQ28">
        <v>10</v>
      </c>
      <c r="CR28">
        <v>10</v>
      </c>
      <c r="CS28">
        <v>10</v>
      </c>
      <c r="CT28">
        <v>11</v>
      </c>
      <c r="CU28">
        <v>11</v>
      </c>
      <c r="CV28">
        <v>11</v>
      </c>
      <c r="CW28">
        <v>11</v>
      </c>
      <c r="CX28">
        <v>12</v>
      </c>
      <c r="CY28">
        <v>12</v>
      </c>
      <c r="CZ28">
        <v>12</v>
      </c>
      <c r="DA28">
        <v>12</v>
      </c>
      <c r="DB28">
        <v>13</v>
      </c>
      <c r="DC28">
        <v>13</v>
      </c>
      <c r="DD28">
        <v>13</v>
      </c>
      <c r="DE28">
        <v>13</v>
      </c>
      <c r="DF28">
        <v>14</v>
      </c>
      <c r="DG28">
        <v>14</v>
      </c>
      <c r="DH28">
        <v>14</v>
      </c>
      <c r="DI28">
        <v>14</v>
      </c>
      <c r="DJ28">
        <v>15</v>
      </c>
      <c r="DK28">
        <v>15</v>
      </c>
      <c r="DL28">
        <v>15</v>
      </c>
      <c r="DM28">
        <v>15</v>
      </c>
      <c r="DN28">
        <v>16</v>
      </c>
      <c r="DO28">
        <v>16</v>
      </c>
      <c r="DP28">
        <v>16</v>
      </c>
      <c r="DQ28">
        <v>16</v>
      </c>
      <c r="DR28">
        <v>17</v>
      </c>
      <c r="DS28">
        <v>17</v>
      </c>
      <c r="DT28">
        <v>17</v>
      </c>
      <c r="DU28">
        <v>17</v>
      </c>
      <c r="DV28">
        <v>18</v>
      </c>
      <c r="DW28">
        <v>18</v>
      </c>
      <c r="DX28">
        <v>18</v>
      </c>
      <c r="DY28">
        <v>18</v>
      </c>
      <c r="DZ28">
        <v>19</v>
      </c>
      <c r="EA28">
        <v>19</v>
      </c>
      <c r="EB28">
        <v>19</v>
      </c>
      <c r="EC28">
        <v>19</v>
      </c>
      <c r="ED28">
        <v>20</v>
      </c>
      <c r="EE28">
        <v>20</v>
      </c>
      <c r="EF28">
        <v>20</v>
      </c>
      <c r="EG28">
        <v>20</v>
      </c>
      <c r="EH28">
        <v>21</v>
      </c>
      <c r="EI28">
        <v>21</v>
      </c>
      <c r="EJ28">
        <v>21</v>
      </c>
      <c r="EK28">
        <v>21</v>
      </c>
      <c r="EL28">
        <v>22</v>
      </c>
      <c r="EM28">
        <v>22</v>
      </c>
      <c r="EN28">
        <v>22</v>
      </c>
      <c r="EO28">
        <v>22</v>
      </c>
      <c r="EP28">
        <v>23</v>
      </c>
      <c r="EQ28">
        <v>23</v>
      </c>
      <c r="ER28">
        <v>23</v>
      </c>
      <c r="ES28">
        <v>23</v>
      </c>
      <c r="ET28">
        <v>24</v>
      </c>
      <c r="EU28">
        <v>24</v>
      </c>
      <c r="EV28">
        <v>24</v>
      </c>
      <c r="EW28">
        <v>24</v>
      </c>
      <c r="EX28">
        <v>25</v>
      </c>
      <c r="EY28">
        <v>25</v>
      </c>
      <c r="EZ28">
        <v>25</v>
      </c>
      <c r="FA28">
        <v>25</v>
      </c>
      <c r="FB28">
        <v>26</v>
      </c>
      <c r="FC28">
        <v>26</v>
      </c>
      <c r="FD28">
        <v>26</v>
      </c>
      <c r="FE28">
        <v>26</v>
      </c>
      <c r="FF28">
        <v>27</v>
      </c>
      <c r="FG28">
        <v>27</v>
      </c>
      <c r="FH28">
        <v>27</v>
      </c>
      <c r="FI28">
        <v>27</v>
      </c>
      <c r="FJ28">
        <v>28</v>
      </c>
      <c r="FK28">
        <v>28</v>
      </c>
      <c r="FL28">
        <v>28</v>
      </c>
      <c r="FM28">
        <v>28</v>
      </c>
      <c r="FN28">
        <v>29</v>
      </c>
      <c r="FO28">
        <v>29</v>
      </c>
      <c r="FP28">
        <v>29</v>
      </c>
      <c r="FQ28">
        <v>29</v>
      </c>
      <c r="FR28">
        <v>30</v>
      </c>
      <c r="FS28">
        <v>30</v>
      </c>
      <c r="FT28">
        <v>30</v>
      </c>
      <c r="FU28">
        <v>30</v>
      </c>
      <c r="FV28">
        <v>31</v>
      </c>
      <c r="FW28">
        <v>31</v>
      </c>
      <c r="FX28">
        <v>31</v>
      </c>
      <c r="FY28">
        <v>31</v>
      </c>
      <c r="FZ28">
        <v>32</v>
      </c>
      <c r="GA28">
        <v>32</v>
      </c>
      <c r="GB28">
        <v>32</v>
      </c>
      <c r="GC28">
        <v>32</v>
      </c>
      <c r="GD28">
        <v>33</v>
      </c>
      <c r="GE28">
        <v>33</v>
      </c>
      <c r="GF28">
        <v>33</v>
      </c>
      <c r="GG28">
        <v>33</v>
      </c>
      <c r="GH28">
        <v>34</v>
      </c>
      <c r="GI28">
        <v>34</v>
      </c>
      <c r="GJ28">
        <v>34</v>
      </c>
      <c r="GK28">
        <v>34</v>
      </c>
      <c r="GL28">
        <v>35</v>
      </c>
      <c r="GM28">
        <v>35</v>
      </c>
      <c r="GN28">
        <v>35</v>
      </c>
      <c r="GO28">
        <v>35</v>
      </c>
      <c r="GP28">
        <v>36</v>
      </c>
      <c r="GQ28">
        <v>36</v>
      </c>
      <c r="GR28">
        <v>36</v>
      </c>
      <c r="GS28">
        <v>36</v>
      </c>
      <c r="GT28">
        <v>37</v>
      </c>
      <c r="GU28">
        <v>37</v>
      </c>
      <c r="GV28">
        <v>37</v>
      </c>
      <c r="GW28">
        <v>37</v>
      </c>
      <c r="GX28">
        <v>38</v>
      </c>
      <c r="GY28">
        <v>38</v>
      </c>
      <c r="GZ28">
        <v>38</v>
      </c>
      <c r="HA28">
        <v>38</v>
      </c>
      <c r="HB28">
        <v>39</v>
      </c>
      <c r="HC28">
        <v>39</v>
      </c>
      <c r="HD28">
        <v>39</v>
      </c>
      <c r="HE28">
        <v>39</v>
      </c>
      <c r="HF28" t="e">
        <f>NA()</f>
        <v>#N/A</v>
      </c>
      <c r="HG28" t="e">
        <f>NA()</f>
        <v>#N/A</v>
      </c>
      <c r="HH28" s="7" t="e">
        <f>NA()</f>
        <v>#N/A</v>
      </c>
    </row>
    <row r="29" spans="1:216">
      <c r="A29" s="4" t="s">
        <v>242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1</v>
      </c>
      <c r="DR29">
        <v>1</v>
      </c>
      <c r="DS29">
        <v>1</v>
      </c>
      <c r="DT29">
        <v>1</v>
      </c>
      <c r="DU29">
        <v>1</v>
      </c>
      <c r="DV29">
        <v>1</v>
      </c>
      <c r="DW29">
        <v>1</v>
      </c>
      <c r="DX29">
        <v>1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1</v>
      </c>
      <c r="EK29">
        <v>1</v>
      </c>
      <c r="EL29">
        <v>1</v>
      </c>
      <c r="EM29">
        <v>1</v>
      </c>
      <c r="EN29">
        <v>1</v>
      </c>
      <c r="EO29">
        <v>1</v>
      </c>
      <c r="EP29">
        <v>1</v>
      </c>
      <c r="EQ29">
        <v>1</v>
      </c>
      <c r="ER29">
        <v>1</v>
      </c>
      <c r="ES29">
        <v>1</v>
      </c>
      <c r="ET29">
        <v>1</v>
      </c>
      <c r="EU29">
        <v>1</v>
      </c>
      <c r="EV29">
        <v>1</v>
      </c>
      <c r="EW29">
        <v>1</v>
      </c>
      <c r="EX29">
        <v>1</v>
      </c>
      <c r="EY29">
        <v>1</v>
      </c>
      <c r="EZ29">
        <v>1</v>
      </c>
      <c r="FA29">
        <v>1</v>
      </c>
      <c r="FB29">
        <v>1</v>
      </c>
      <c r="FC29">
        <v>1</v>
      </c>
      <c r="FD29">
        <v>1</v>
      </c>
      <c r="FE29">
        <v>1</v>
      </c>
      <c r="FF29">
        <v>1</v>
      </c>
      <c r="FG29">
        <v>1</v>
      </c>
      <c r="FH29">
        <v>1</v>
      </c>
      <c r="FI29">
        <v>1</v>
      </c>
      <c r="FJ29">
        <v>1</v>
      </c>
      <c r="FK29">
        <v>1</v>
      </c>
      <c r="FL29">
        <v>1</v>
      </c>
      <c r="FM29">
        <v>1</v>
      </c>
      <c r="FN29">
        <v>1</v>
      </c>
      <c r="FO29">
        <v>1</v>
      </c>
      <c r="FP29">
        <v>1</v>
      </c>
      <c r="FQ29">
        <v>1</v>
      </c>
      <c r="FR29">
        <v>1</v>
      </c>
      <c r="FS29">
        <v>1</v>
      </c>
      <c r="FT29">
        <v>1</v>
      </c>
      <c r="FU29">
        <v>1</v>
      </c>
      <c r="FV29">
        <v>1</v>
      </c>
      <c r="FW29">
        <v>1</v>
      </c>
      <c r="FX29">
        <v>1</v>
      </c>
      <c r="FY29">
        <v>1</v>
      </c>
      <c r="FZ29">
        <v>1</v>
      </c>
      <c r="GA29">
        <v>1</v>
      </c>
      <c r="GB29">
        <v>1</v>
      </c>
      <c r="GC29">
        <v>1</v>
      </c>
      <c r="GD29">
        <v>1</v>
      </c>
      <c r="GE29">
        <v>1</v>
      </c>
      <c r="GF29">
        <v>1</v>
      </c>
      <c r="GG29">
        <v>1</v>
      </c>
      <c r="GH29">
        <v>1</v>
      </c>
      <c r="GI29">
        <v>1</v>
      </c>
      <c r="GJ29">
        <v>1</v>
      </c>
      <c r="GK29">
        <v>1</v>
      </c>
      <c r="GL29">
        <v>1</v>
      </c>
      <c r="GM29">
        <v>1</v>
      </c>
      <c r="GN29">
        <v>1</v>
      </c>
      <c r="GO29">
        <v>1</v>
      </c>
      <c r="GP29">
        <v>1</v>
      </c>
      <c r="GQ29">
        <v>1</v>
      </c>
      <c r="GR29">
        <v>1</v>
      </c>
      <c r="GS29">
        <v>1</v>
      </c>
      <c r="GT29">
        <v>1</v>
      </c>
      <c r="GU29">
        <v>1</v>
      </c>
      <c r="GV29">
        <v>1</v>
      </c>
      <c r="GW29">
        <v>1</v>
      </c>
      <c r="GX29">
        <v>1</v>
      </c>
      <c r="GY29">
        <v>1</v>
      </c>
      <c r="GZ29">
        <v>1</v>
      </c>
      <c r="HA29">
        <v>1</v>
      </c>
      <c r="HB29">
        <v>1</v>
      </c>
      <c r="HC29">
        <v>1</v>
      </c>
      <c r="HD29">
        <v>1</v>
      </c>
      <c r="HE29">
        <v>1</v>
      </c>
      <c r="HF29" t="e">
        <f>NA()</f>
        <v>#N/A</v>
      </c>
      <c r="HG29" t="e">
        <f>NA()</f>
        <v>#N/A</v>
      </c>
      <c r="HH29" s="7" t="e">
        <f>NA()</f>
        <v>#N/A</v>
      </c>
    </row>
    <row r="30" spans="1:216">
      <c r="A30" s="4" t="s">
        <v>243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0.5</v>
      </c>
      <c r="EW30">
        <v>1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 t="e">
        <f>NA()</f>
        <v>#N/A</v>
      </c>
      <c r="HG30" t="e">
        <f>NA()</f>
        <v>#N/A</v>
      </c>
      <c r="HH30" s="7" t="e">
        <f>NA()</f>
        <v>#N/A</v>
      </c>
    </row>
    <row r="31" spans="1:216">
      <c r="A31" s="4" t="s">
        <v>244</v>
      </c>
      <c r="B31" t="e">
        <f>NA()</f>
        <v>#N/A</v>
      </c>
      <c r="C31" t="e">
        <f>NA()</f>
        <v>#N/A</v>
      </c>
      <c r="D31" t="e">
        <f>NA()</f>
        <v>#N/A</v>
      </c>
      <c r="E31" t="e">
        <f>NA()</f>
        <v>#N/A</v>
      </c>
      <c r="F31" t="e">
        <f>NA()</f>
        <v>#N/A</v>
      </c>
      <c r="G31" t="e">
        <f>NA()</f>
        <v>#N/A</v>
      </c>
      <c r="H31" t="e">
        <f>NA()</f>
        <v>#N/A</v>
      </c>
      <c r="I31" t="e">
        <f>NA()</f>
        <v>#N/A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-1</v>
      </c>
      <c r="EX31">
        <v>-2</v>
      </c>
      <c r="EY31">
        <v>-3</v>
      </c>
      <c r="EZ31">
        <v>-4</v>
      </c>
      <c r="FA31">
        <v>-5</v>
      </c>
      <c r="FB31">
        <v>-6</v>
      </c>
      <c r="FC31">
        <v>-7</v>
      </c>
      <c r="FD31">
        <v>-8</v>
      </c>
      <c r="FE31">
        <v>-9</v>
      </c>
      <c r="FF31">
        <v>-10</v>
      </c>
      <c r="FG31">
        <v>-11</v>
      </c>
      <c r="FH31">
        <v>-12</v>
      </c>
      <c r="FI31">
        <v>-13</v>
      </c>
      <c r="FJ31">
        <v>-14</v>
      </c>
      <c r="FK31">
        <v>-15</v>
      </c>
      <c r="FL31">
        <v>-16</v>
      </c>
      <c r="FM31">
        <v>-17</v>
      </c>
      <c r="FN31">
        <v>-18</v>
      </c>
      <c r="FO31">
        <v>-19</v>
      </c>
      <c r="FP31">
        <v>-20</v>
      </c>
      <c r="FQ31">
        <v>-21</v>
      </c>
      <c r="FR31">
        <v>-22</v>
      </c>
      <c r="FS31">
        <v>-23</v>
      </c>
      <c r="FT31">
        <v>-24</v>
      </c>
      <c r="FU31">
        <v>-25</v>
      </c>
      <c r="FV31">
        <v>-26</v>
      </c>
      <c r="FW31">
        <v>-27</v>
      </c>
      <c r="FX31">
        <v>-28</v>
      </c>
      <c r="FY31">
        <v>-29</v>
      </c>
      <c r="FZ31">
        <v>-30</v>
      </c>
      <c r="GA31">
        <v>-31</v>
      </c>
      <c r="GB31">
        <v>-32</v>
      </c>
      <c r="GC31">
        <v>-33</v>
      </c>
      <c r="GD31">
        <v>-34</v>
      </c>
      <c r="GE31">
        <v>-35</v>
      </c>
      <c r="GF31">
        <v>-36</v>
      </c>
      <c r="GG31">
        <v>-37</v>
      </c>
      <c r="GH31">
        <v>-38</v>
      </c>
      <c r="GI31">
        <v>-39</v>
      </c>
      <c r="GJ31">
        <v>-40</v>
      </c>
      <c r="GK31">
        <v>-41</v>
      </c>
      <c r="GL31">
        <v>-42</v>
      </c>
      <c r="GM31">
        <v>-43</v>
      </c>
      <c r="GN31">
        <v>-44</v>
      </c>
      <c r="GO31">
        <v>-45</v>
      </c>
      <c r="GP31">
        <v>-45</v>
      </c>
      <c r="GQ31">
        <v>-45</v>
      </c>
      <c r="GR31">
        <v>-45</v>
      </c>
      <c r="GS31">
        <v>-45</v>
      </c>
      <c r="GT31">
        <v>-45</v>
      </c>
      <c r="GU31">
        <v>-45</v>
      </c>
      <c r="GV31">
        <v>-45</v>
      </c>
      <c r="GW31">
        <v>-45</v>
      </c>
      <c r="GX31">
        <v>-45</v>
      </c>
      <c r="GY31">
        <v>-45</v>
      </c>
      <c r="GZ31">
        <v>-45</v>
      </c>
      <c r="HA31">
        <v>-45</v>
      </c>
      <c r="HB31">
        <v>-45</v>
      </c>
      <c r="HC31">
        <v>-45</v>
      </c>
      <c r="HD31" t="e">
        <f>NA()</f>
        <v>#N/A</v>
      </c>
      <c r="HE31" t="e">
        <f>NA()</f>
        <v>#N/A</v>
      </c>
      <c r="HF31" t="e">
        <f>NA()</f>
        <v>#N/A</v>
      </c>
      <c r="HG31" t="e">
        <f>NA()</f>
        <v>#N/A</v>
      </c>
      <c r="HH31" s="7" t="e">
        <f>NA()</f>
        <v>#N/A</v>
      </c>
    </row>
    <row r="32" spans="1:216">
      <c r="A32" s="4" t="s">
        <v>245</v>
      </c>
      <c r="B32">
        <v>119.48816052197026</v>
      </c>
      <c r="C32">
        <v>124.37766108809511</v>
      </c>
      <c r="D32">
        <v>128.93989108299402</v>
      </c>
      <c r="E32">
        <v>128.88322302515073</v>
      </c>
      <c r="F32">
        <v>132.83083026170681</v>
      </c>
      <c r="G32">
        <v>139.74824491904144</v>
      </c>
      <c r="H32">
        <v>147.61196599363538</v>
      </c>
      <c r="I32">
        <v>149.97387058505433</v>
      </c>
      <c r="J32">
        <v>156.09692945810775</v>
      </c>
      <c r="K32">
        <v>162.40433503968507</v>
      </c>
      <c r="L32">
        <v>166.55955799258737</v>
      </c>
      <c r="M32">
        <v>177.07644744617002</v>
      </c>
      <c r="N32">
        <v>176.25380778169091</v>
      </c>
      <c r="O32">
        <v>185.05541028795318</v>
      </c>
      <c r="P32">
        <v>188.30936037752835</v>
      </c>
      <c r="Q32">
        <v>196.42181912194769</v>
      </c>
      <c r="R32">
        <v>197.19621571417437</v>
      </c>
      <c r="S32">
        <v>205.44548017699768</v>
      </c>
      <c r="T32">
        <v>207.75031552078329</v>
      </c>
      <c r="U32">
        <v>224.50560591205618</v>
      </c>
      <c r="V32">
        <v>233.30460068468321</v>
      </c>
      <c r="W32">
        <v>243.054916746945</v>
      </c>
      <c r="X32">
        <v>236.94599981399048</v>
      </c>
      <c r="Y32">
        <v>245.07821715556935</v>
      </c>
      <c r="Z32">
        <v>249.59501240674609</v>
      </c>
      <c r="AA32">
        <v>257.2288517316465</v>
      </c>
      <c r="AB32">
        <v>271.50338505620078</v>
      </c>
      <c r="AC32">
        <v>277.7695683868514</v>
      </c>
      <c r="AD32">
        <v>277.15223759742577</v>
      </c>
      <c r="AE32">
        <v>289.51279473114187</v>
      </c>
      <c r="AF32">
        <v>296.40593740617908</v>
      </c>
      <c r="AG32">
        <v>302.91293490830174</v>
      </c>
      <c r="AH32">
        <v>309.1489287072518</v>
      </c>
      <c r="AI32">
        <v>317.04444407270643</v>
      </c>
      <c r="AJ32">
        <v>323.55786061146978</v>
      </c>
      <c r="AK32">
        <v>333.04268933017192</v>
      </c>
      <c r="AL32">
        <v>342.48659669028984</v>
      </c>
      <c r="AM32">
        <v>346.8580609400243</v>
      </c>
      <c r="AN32">
        <v>346.82155266913054</v>
      </c>
      <c r="AO32">
        <v>354.76852062515798</v>
      </c>
      <c r="AP32">
        <v>363.64344056555024</v>
      </c>
      <c r="AQ32">
        <v>373.4408964281418</v>
      </c>
      <c r="AR32">
        <v>388.95620947584547</v>
      </c>
      <c r="AS32">
        <v>402.84830863304313</v>
      </c>
      <c r="AT32">
        <v>415.42560855082894</v>
      </c>
      <c r="AU32">
        <v>433.48586903165778</v>
      </c>
      <c r="AV32">
        <v>449.37890226668497</v>
      </c>
      <c r="AW32">
        <v>459.23051875093211</v>
      </c>
      <c r="AX32">
        <v>468.95255093299602</v>
      </c>
      <c r="AY32">
        <v>479.43303241313237</v>
      </c>
      <c r="AZ32">
        <v>480.08105422149617</v>
      </c>
      <c r="BA32">
        <v>498.51542418153815</v>
      </c>
      <c r="BB32">
        <v>515.65034041163733</v>
      </c>
      <c r="BC32">
        <v>522.80997340470935</v>
      </c>
      <c r="BD32">
        <v>539.75071377642871</v>
      </c>
      <c r="BE32">
        <v>546.21458337612194</v>
      </c>
      <c r="BF32">
        <v>552.73582311579116</v>
      </c>
      <c r="BG32">
        <v>565.10651029170583</v>
      </c>
      <c r="BH32">
        <v>581.61376509528588</v>
      </c>
      <c r="BI32">
        <v>594.71521947376016</v>
      </c>
      <c r="BJ32">
        <v>597.25465054727226</v>
      </c>
      <c r="BK32">
        <v>605.09530320893884</v>
      </c>
      <c r="BL32">
        <v>608.82817361037553</v>
      </c>
      <c r="BM32">
        <v>616.55117736611248</v>
      </c>
      <c r="BN32">
        <v>618.99562675683239</v>
      </c>
      <c r="BO32">
        <v>650.4726767911078</v>
      </c>
      <c r="BP32">
        <v>642.39813048184737</v>
      </c>
      <c r="BQ32">
        <v>653.98549459270691</v>
      </c>
      <c r="BR32">
        <v>654.35990496426268</v>
      </c>
      <c r="BS32">
        <v>667.93235615624519</v>
      </c>
      <c r="BT32">
        <v>659.6788792006264</v>
      </c>
      <c r="BU32">
        <v>690.15867171430739</v>
      </c>
      <c r="BV32">
        <v>710.16079107638222</v>
      </c>
      <c r="BW32">
        <v>702.31201432146725</v>
      </c>
      <c r="BX32">
        <v>706.1230164345144</v>
      </c>
      <c r="BY32">
        <v>726.02955232911199</v>
      </c>
      <c r="BZ32">
        <v>729.65359999999998</v>
      </c>
      <c r="CA32">
        <v>746.84119999999996</v>
      </c>
      <c r="CB32">
        <v>747.14800000000002</v>
      </c>
      <c r="CC32">
        <v>747.2428000000001</v>
      </c>
      <c r="CD32">
        <v>771.87</v>
      </c>
      <c r="CE32">
        <v>771.67719999999997</v>
      </c>
      <c r="CF32">
        <v>784.73519999999996</v>
      </c>
      <c r="CG32">
        <v>770.18439999999998</v>
      </c>
      <c r="CH32">
        <v>799.08399999999995</v>
      </c>
      <c r="CI32">
        <v>795.14080000000001</v>
      </c>
      <c r="CJ32">
        <v>811.53280000000007</v>
      </c>
      <c r="CK32">
        <v>811.28599999999994</v>
      </c>
      <c r="CL32">
        <v>805.84040000000005</v>
      </c>
      <c r="CM32">
        <v>804.50519999999995</v>
      </c>
      <c r="CN32">
        <v>815.298</v>
      </c>
      <c r="CO32">
        <v>820.02519999999993</v>
      </c>
      <c r="CP32">
        <v>845.2396</v>
      </c>
      <c r="CQ32">
        <v>856.95159999999998</v>
      </c>
      <c r="CR32">
        <v>860.42640000000006</v>
      </c>
      <c r="CS32">
        <v>884.11719999999991</v>
      </c>
      <c r="CT32">
        <v>894.98559999999998</v>
      </c>
      <c r="CU32">
        <v>893.83879999999999</v>
      </c>
      <c r="CV32">
        <v>893.72199999999998</v>
      </c>
      <c r="CW32">
        <v>906.93280000000004</v>
      </c>
      <c r="CX32">
        <v>911.82680000000005</v>
      </c>
      <c r="CY32">
        <v>936.91280000000006</v>
      </c>
      <c r="CZ32">
        <v>949.16</v>
      </c>
      <c r="DA32">
        <v>948.14159999999993</v>
      </c>
      <c r="DB32">
        <v>965.58879999999999</v>
      </c>
      <c r="DC32">
        <v>980.07839999999999</v>
      </c>
      <c r="DD32">
        <v>990.32640000000004</v>
      </c>
      <c r="DE32">
        <v>1000.2288000000001</v>
      </c>
      <c r="DF32">
        <v>995.53919999999994</v>
      </c>
      <c r="DG32">
        <v>997.94919999999991</v>
      </c>
      <c r="DH32">
        <v>1020.2464</v>
      </c>
      <c r="DI32">
        <v>1028.566</v>
      </c>
      <c r="DJ32">
        <v>1035.5928000000001</v>
      </c>
      <c r="DK32">
        <v>1049.7531999999999</v>
      </c>
      <c r="DL32">
        <v>1062.9568000000002</v>
      </c>
      <c r="DM32">
        <v>1088.5423999999998</v>
      </c>
      <c r="DN32">
        <v>1116.7056</v>
      </c>
      <c r="DO32">
        <v>1133.8608000000002</v>
      </c>
      <c r="DP32">
        <v>1143.5223999999998</v>
      </c>
      <c r="DQ32">
        <v>1178.4016000000001</v>
      </c>
      <c r="DR32">
        <v>1163.7972</v>
      </c>
      <c r="DS32">
        <v>1174.6236000000001</v>
      </c>
      <c r="DT32">
        <v>1191.646</v>
      </c>
      <c r="DU32">
        <v>1194.4068</v>
      </c>
      <c r="DV32">
        <v>1199.4351999999999</v>
      </c>
      <c r="DW32">
        <v>1209.07</v>
      </c>
      <c r="DX32">
        <v>1218.5596</v>
      </c>
      <c r="DY32">
        <v>1219.4036000000001</v>
      </c>
      <c r="DZ32">
        <v>1234.694</v>
      </c>
      <c r="EA32">
        <v>1217.3371999999999</v>
      </c>
      <c r="EB32">
        <v>1233.172</v>
      </c>
      <c r="EC32">
        <v>1258.0936000000002</v>
      </c>
      <c r="ED32">
        <v>1275.1424</v>
      </c>
      <c r="EE32">
        <v>1283.5688</v>
      </c>
      <c r="EF32">
        <v>1291.6408000000001</v>
      </c>
      <c r="EG32">
        <v>1314.9343999999999</v>
      </c>
      <c r="EH32">
        <v>1318.65</v>
      </c>
      <c r="EI32">
        <v>1346.3771999999999</v>
      </c>
      <c r="EJ32">
        <v>1358.2288000000001</v>
      </c>
      <c r="EK32">
        <v>1367.3456000000001</v>
      </c>
      <c r="EL32">
        <v>1399.6343999999999</v>
      </c>
      <c r="EM32">
        <v>1446.1712</v>
      </c>
      <c r="EN32">
        <v>1440.5060000000001</v>
      </c>
      <c r="EO32">
        <v>1428.3048000000001</v>
      </c>
      <c r="EP32">
        <v>1457.6712</v>
      </c>
      <c r="EQ32">
        <v>1456.8128000000002</v>
      </c>
      <c r="ER32">
        <v>1474.4456</v>
      </c>
      <c r="ES32">
        <v>1511.1296</v>
      </c>
      <c r="ET32">
        <v>1539.3783999999998</v>
      </c>
      <c r="EU32">
        <v>1534.6112000000001</v>
      </c>
      <c r="EV32">
        <v>1566.8691999999999</v>
      </c>
      <c r="EW32">
        <v>1540.9512</v>
      </c>
      <c r="EX32">
        <v>1498.7503999999999</v>
      </c>
      <c r="EY32">
        <v>1457.4516000000001</v>
      </c>
      <c r="EZ32">
        <v>1486.1003999999998</v>
      </c>
      <c r="FA32">
        <v>1497.4596000000001</v>
      </c>
      <c r="FB32">
        <v>1530.8676</v>
      </c>
      <c r="FC32">
        <v>1552.5319999999999</v>
      </c>
      <c r="FD32">
        <v>1577.8276000000001</v>
      </c>
      <c r="FE32">
        <v>1589.7436</v>
      </c>
      <c r="FF32">
        <v>1594.7159999999999</v>
      </c>
      <c r="FG32">
        <v>1593.6928</v>
      </c>
      <c r="FH32">
        <v>1582.0536000000002</v>
      </c>
      <c r="FI32">
        <v>1604.5064</v>
      </c>
      <c r="FJ32">
        <v>1609.4051999999999</v>
      </c>
      <c r="FK32">
        <v>1642.9663999999998</v>
      </c>
      <c r="FL32">
        <v>1649.8779999999999</v>
      </c>
      <c r="FM32">
        <v>1642.096</v>
      </c>
      <c r="FN32">
        <v>1657.798</v>
      </c>
      <c r="FO32">
        <v>1655.2208000000001</v>
      </c>
      <c r="FP32">
        <v>1678.1251999999999</v>
      </c>
      <c r="FQ32">
        <v>1686.6808000000001</v>
      </c>
      <c r="FR32">
        <v>1698.63</v>
      </c>
      <c r="FS32">
        <v>1703.808</v>
      </c>
      <c r="FT32">
        <v>1719.8528000000001</v>
      </c>
      <c r="FU32">
        <v>1753.6248000000001</v>
      </c>
      <c r="FV32">
        <v>1763.0863999999999</v>
      </c>
      <c r="FW32">
        <v>1764.9931999999999</v>
      </c>
      <c r="FX32">
        <v>1768.1956</v>
      </c>
      <c r="FY32">
        <v>1772.2308</v>
      </c>
      <c r="FZ32">
        <v>1796.6768</v>
      </c>
      <c r="GA32">
        <v>1819.5388</v>
      </c>
      <c r="GB32">
        <v>1833.6291999999999</v>
      </c>
      <c r="GC32">
        <v>1866.7068000000002</v>
      </c>
      <c r="GD32">
        <v>1886.1956</v>
      </c>
      <c r="GE32">
        <v>1919.0663999999999</v>
      </c>
      <c r="GF32">
        <v>1910.9643999999998</v>
      </c>
      <c r="GG32">
        <v>1911.2711999999999</v>
      </c>
      <c r="GH32">
        <v>1924.7552000000001</v>
      </c>
      <c r="GI32">
        <v>1934.5419999999999</v>
      </c>
      <c r="GJ32">
        <v>1970.7756000000002</v>
      </c>
      <c r="GK32">
        <v>1990.5623999999998</v>
      </c>
      <c r="GL32">
        <v>1979.5731519999999</v>
      </c>
      <c r="GM32">
        <v>2007.6971799999999</v>
      </c>
      <c r="GN32">
        <v>2025.6386279999999</v>
      </c>
      <c r="GO32">
        <v>2033.405348</v>
      </c>
      <c r="GP32">
        <v>2051.0829600000002</v>
      </c>
      <c r="GQ32">
        <v>1924.6014879999998</v>
      </c>
      <c r="GR32">
        <v>2033.357256</v>
      </c>
      <c r="GS32">
        <v>2054.7641319999998</v>
      </c>
      <c r="GT32">
        <v>2105.3228080000004</v>
      </c>
      <c r="GU32">
        <v>2184.5252</v>
      </c>
      <c r="GV32">
        <v>2256.6415639999996</v>
      </c>
      <c r="GW32">
        <v>2337.683716</v>
      </c>
      <c r="GX32">
        <v>2390.9984599999998</v>
      </c>
      <c r="GY32">
        <v>2498.919312</v>
      </c>
      <c r="GZ32">
        <v>2570.9872880000003</v>
      </c>
      <c r="HA32">
        <v>2517.1916759999999</v>
      </c>
      <c r="HB32">
        <v>2514.7588960000003</v>
      </c>
      <c r="HC32">
        <v>2452.7527559999999</v>
      </c>
      <c r="HD32" t="e">
        <f>NA()</f>
        <v>#N/A</v>
      </c>
      <c r="HE32" t="e">
        <f>NA()</f>
        <v>#N/A</v>
      </c>
      <c r="HF32" t="e">
        <f>NA()</f>
        <v>#N/A</v>
      </c>
      <c r="HG32" t="e">
        <f>NA()</f>
        <v>#N/A</v>
      </c>
      <c r="HH32" s="7" t="e">
        <f>NA()</f>
        <v>#N/A</v>
      </c>
    </row>
    <row r="33" spans="1:216">
      <c r="A33" s="4" t="s">
        <v>246</v>
      </c>
      <c r="B33">
        <v>732.76261440257349</v>
      </c>
      <c r="C33">
        <v>744.88370802416057</v>
      </c>
      <c r="D33">
        <v>752.62810394887197</v>
      </c>
      <c r="E33">
        <v>741.99330954515824</v>
      </c>
      <c r="F33">
        <v>748.13090631540626</v>
      </c>
      <c r="G33">
        <v>771.24589415174012</v>
      </c>
      <c r="H33">
        <v>792.19718312666464</v>
      </c>
      <c r="I33">
        <v>787.9822853446459</v>
      </c>
      <c r="J33">
        <v>796.28298097661889</v>
      </c>
      <c r="K33">
        <v>799.08017950466535</v>
      </c>
      <c r="L33">
        <v>800.9950784969991</v>
      </c>
      <c r="M33">
        <v>808.47167456263321</v>
      </c>
      <c r="N33">
        <v>802.27347782427444</v>
      </c>
      <c r="O33">
        <v>807.62297500923944</v>
      </c>
      <c r="P33">
        <v>797.03258058216147</v>
      </c>
      <c r="Q33">
        <v>790.54888399403956</v>
      </c>
      <c r="R33">
        <v>774.62349237436615</v>
      </c>
      <c r="S33">
        <v>773.75599283086535</v>
      </c>
      <c r="T33">
        <v>774.45959246061432</v>
      </c>
      <c r="U33">
        <v>812.06577267133184</v>
      </c>
      <c r="V33">
        <v>816.62447027243479</v>
      </c>
      <c r="W33">
        <v>845.01625533199024</v>
      </c>
      <c r="X33">
        <v>815.3318709526319</v>
      </c>
      <c r="Y33">
        <v>826.64896499730298</v>
      </c>
      <c r="Z33">
        <v>831.16946261850774</v>
      </c>
      <c r="AA33">
        <v>831.7104623338206</v>
      </c>
      <c r="AB33">
        <v>847.73915389913509</v>
      </c>
      <c r="AC33">
        <v>859.07854793207139</v>
      </c>
      <c r="AD33">
        <v>839.98735797831773</v>
      </c>
      <c r="AE33">
        <v>855.89654960651603</v>
      </c>
      <c r="AF33">
        <v>868.35844304876593</v>
      </c>
      <c r="AG33">
        <v>880.84433647838648</v>
      </c>
      <c r="AH33">
        <v>882.60953554949606</v>
      </c>
      <c r="AI33">
        <v>900.90482592207138</v>
      </c>
      <c r="AJ33">
        <v>902.8986248728861</v>
      </c>
      <c r="AK33">
        <v>901.02102586092417</v>
      </c>
      <c r="AL33">
        <v>913.78351914499126</v>
      </c>
      <c r="AM33">
        <v>897.75952757720347</v>
      </c>
      <c r="AN33">
        <v>885.69633392514811</v>
      </c>
      <c r="AO33">
        <v>888.79603229401175</v>
      </c>
      <c r="AP33">
        <v>894.71412917976591</v>
      </c>
      <c r="AQ33">
        <v>890.72823127724189</v>
      </c>
      <c r="AR33">
        <v>896.09682845215605</v>
      </c>
      <c r="AS33">
        <v>899.82622648965651</v>
      </c>
      <c r="AT33">
        <v>914.86931857361731</v>
      </c>
      <c r="AU33">
        <v>927.35201200492179</v>
      </c>
      <c r="AV33">
        <v>936.56010715939931</v>
      </c>
      <c r="AW33">
        <v>940.32930517595594</v>
      </c>
      <c r="AX33">
        <v>944.54530295739585</v>
      </c>
      <c r="AY33">
        <v>956.95249642843032</v>
      </c>
      <c r="AZ33">
        <v>942.08560425174892</v>
      </c>
      <c r="BA33">
        <v>963.061393213781</v>
      </c>
      <c r="BB33">
        <v>976.36248621442394</v>
      </c>
      <c r="BC33">
        <v>985.92488118246013</v>
      </c>
      <c r="BD33">
        <v>1002.6554723784179</v>
      </c>
      <c r="BE33">
        <v>1003.8684717401085</v>
      </c>
      <c r="BF33">
        <v>1004.8254712365122</v>
      </c>
      <c r="BG33">
        <v>1018.321464134594</v>
      </c>
      <c r="BH33">
        <v>1039.5034529881186</v>
      </c>
      <c r="BI33">
        <v>1055.4894445759028</v>
      </c>
      <c r="BJ33">
        <v>1060.6394418658497</v>
      </c>
      <c r="BK33">
        <v>1065.1024395173122</v>
      </c>
      <c r="BL33">
        <v>1063.459440381898</v>
      </c>
      <c r="BM33">
        <v>1074.6684344834541</v>
      </c>
      <c r="BN33">
        <v>1058.9384427609566</v>
      </c>
      <c r="BO33">
        <v>1090.1834263190897</v>
      </c>
      <c r="BP33">
        <v>1069.6904371029968</v>
      </c>
      <c r="BQ33">
        <v>1073.7384349728425</v>
      </c>
      <c r="BR33">
        <v>1088.2424273404904</v>
      </c>
      <c r="BS33">
        <v>1092.7154249866908</v>
      </c>
      <c r="BT33">
        <v>1069.8934369961733</v>
      </c>
      <c r="BU33">
        <v>1100.4714209052979</v>
      </c>
      <c r="BV33">
        <v>1119.5104108865205</v>
      </c>
      <c r="BW33">
        <v>1097.6444223929329</v>
      </c>
      <c r="BX33">
        <v>1083.2374299742412</v>
      </c>
      <c r="BY33">
        <v>1105.9254180352725</v>
      </c>
      <c r="BZ33">
        <v>1101.5344203459219</v>
      </c>
      <c r="CA33">
        <v>1131.1624047549594</v>
      </c>
      <c r="CB33">
        <v>1136.5444019228221</v>
      </c>
      <c r="CC33">
        <v>1125.2954078423152</v>
      </c>
      <c r="CD33">
        <v>1140.1984</v>
      </c>
      <c r="CE33">
        <v>1132.9964</v>
      </c>
      <c r="CF33">
        <v>1144.3720000000001</v>
      </c>
      <c r="CG33">
        <v>1129.402</v>
      </c>
      <c r="CH33">
        <v>1148.0828000000001</v>
      </c>
      <c r="CI33">
        <v>1140.818</v>
      </c>
      <c r="CJ33">
        <v>1173.5928000000001</v>
      </c>
      <c r="CK33">
        <v>1162.9843999999998</v>
      </c>
      <c r="CL33">
        <v>1158.2392</v>
      </c>
      <c r="CM33">
        <v>1155.3332</v>
      </c>
      <c r="CN33">
        <v>1165.8936000000001</v>
      </c>
      <c r="CO33">
        <v>1169.3072</v>
      </c>
      <c r="CP33">
        <v>1192.4208000000001</v>
      </c>
      <c r="CQ33">
        <v>1210.4903999999999</v>
      </c>
      <c r="CR33">
        <v>1218.5652</v>
      </c>
      <c r="CS33">
        <v>1241.9036000000001</v>
      </c>
      <c r="CT33">
        <v>1255.2136</v>
      </c>
      <c r="CU33">
        <v>1249.3696</v>
      </c>
      <c r="CV33">
        <v>1251.8520000000001</v>
      </c>
      <c r="CW33">
        <v>1259.6171999999999</v>
      </c>
      <c r="CX33">
        <v>1258.5148000000002</v>
      </c>
      <c r="CY33">
        <v>1293.3924</v>
      </c>
      <c r="CZ33">
        <v>1295.6851999999999</v>
      </c>
      <c r="DA33">
        <v>1296.4943999999998</v>
      </c>
      <c r="DB33">
        <v>1311.3040000000001</v>
      </c>
      <c r="DC33">
        <v>1332.7036000000001</v>
      </c>
      <c r="DD33">
        <v>1333.1992</v>
      </c>
      <c r="DE33">
        <v>1327.404</v>
      </c>
      <c r="DF33">
        <v>1349.298</v>
      </c>
      <c r="DG33">
        <v>1333.8603999999998</v>
      </c>
      <c r="DH33">
        <v>1359.7272</v>
      </c>
      <c r="DI33">
        <v>1364.7239999999999</v>
      </c>
      <c r="DJ33">
        <v>1379.7864</v>
      </c>
      <c r="DK33">
        <v>1390.2268000000001</v>
      </c>
      <c r="DL33">
        <v>1397.4056</v>
      </c>
      <c r="DM33">
        <v>1417.7343999999998</v>
      </c>
      <c r="DN33">
        <v>1438.7139999999999</v>
      </c>
      <c r="DO33">
        <v>1458.2536</v>
      </c>
      <c r="DP33">
        <v>1465.2148</v>
      </c>
      <c r="DQ33">
        <v>1484.48</v>
      </c>
      <c r="DR33">
        <v>1464.0356000000002</v>
      </c>
      <c r="DS33">
        <v>1467.8208</v>
      </c>
      <c r="DT33">
        <v>1483.6387999999999</v>
      </c>
      <c r="DU33">
        <v>1480.3520000000001</v>
      </c>
      <c r="DV33">
        <v>1476.7403999999999</v>
      </c>
      <c r="DW33">
        <v>1479.0156000000002</v>
      </c>
      <c r="DX33">
        <v>1483.874</v>
      </c>
      <c r="DY33">
        <v>1474.6336000000001</v>
      </c>
      <c r="DZ33">
        <v>1488.2944</v>
      </c>
      <c r="EA33">
        <v>1472.9584</v>
      </c>
      <c r="EB33">
        <v>1473.9196000000002</v>
      </c>
      <c r="EC33">
        <v>1501.6651999999999</v>
      </c>
      <c r="ED33">
        <v>1505.2276000000002</v>
      </c>
      <c r="EE33">
        <v>1512.8003999999999</v>
      </c>
      <c r="EF33">
        <v>1511.0971999999999</v>
      </c>
      <c r="EG33">
        <v>1525.1048000000001</v>
      </c>
      <c r="EH33">
        <v>1517.3119999999999</v>
      </c>
      <c r="EI33">
        <v>1542.92</v>
      </c>
      <c r="EJ33">
        <v>1544.1871999999998</v>
      </c>
      <c r="EK33">
        <v>1547.7968000000001</v>
      </c>
      <c r="EL33">
        <v>1569.9196000000002</v>
      </c>
      <c r="EM33">
        <v>1615.6516000000001</v>
      </c>
      <c r="EN33">
        <v>1605.1163999999999</v>
      </c>
      <c r="EO33">
        <v>1597.6012000000001</v>
      </c>
      <c r="EP33">
        <v>1598.1904</v>
      </c>
      <c r="EQ33">
        <v>1590.4756</v>
      </c>
      <c r="ER33">
        <v>1606.8668</v>
      </c>
      <c r="ES33">
        <v>1624.7331999999999</v>
      </c>
      <c r="ET33">
        <v>1626.8332</v>
      </c>
      <c r="EU33">
        <v>1613.1492000000001</v>
      </c>
      <c r="EV33">
        <v>1609.1848</v>
      </c>
      <c r="EW33">
        <v>1574.598</v>
      </c>
      <c r="EX33">
        <v>1555.3468</v>
      </c>
      <c r="EY33">
        <v>1523.3987999999999</v>
      </c>
      <c r="EZ33">
        <v>1529.0672</v>
      </c>
      <c r="FA33">
        <v>1530.2596000000001</v>
      </c>
      <c r="FB33">
        <v>1539.6596000000002</v>
      </c>
      <c r="FC33">
        <v>1555.0223999999998</v>
      </c>
      <c r="FD33">
        <v>1579.6583999999998</v>
      </c>
      <c r="FE33">
        <v>1576.6304</v>
      </c>
      <c r="FF33">
        <v>1582.5423999999998</v>
      </c>
      <c r="FG33">
        <v>1598.6232</v>
      </c>
      <c r="FH33">
        <v>1576.8608000000002</v>
      </c>
      <c r="FI33">
        <v>1589.6128000000001</v>
      </c>
      <c r="FJ33">
        <v>1589.3643999999999</v>
      </c>
      <c r="FK33">
        <v>1591.7092</v>
      </c>
      <c r="FL33">
        <v>1592.9772</v>
      </c>
      <c r="FM33">
        <v>1587.4456</v>
      </c>
      <c r="FN33">
        <v>1597.5863999999999</v>
      </c>
      <c r="FO33">
        <v>1599.7603999999999</v>
      </c>
      <c r="FP33">
        <v>1609.6496000000002</v>
      </c>
      <c r="FQ33">
        <v>1612.9708000000001</v>
      </c>
      <c r="FR33">
        <v>1617.2811999999999</v>
      </c>
      <c r="FS33">
        <v>1613.1616000000001</v>
      </c>
      <c r="FT33">
        <v>1641.44</v>
      </c>
      <c r="FU33">
        <v>1647.3743999999999</v>
      </c>
      <c r="FV33">
        <v>1658.1583999999998</v>
      </c>
      <c r="FW33">
        <v>1665.3088</v>
      </c>
      <c r="FX33">
        <v>1666.742</v>
      </c>
      <c r="FY33">
        <v>1670.7483999999999</v>
      </c>
      <c r="FZ33">
        <v>1688.3496</v>
      </c>
      <c r="GA33">
        <v>1711.86</v>
      </c>
      <c r="GB33">
        <v>1729.8103999999998</v>
      </c>
      <c r="GC33">
        <v>1742.4563999999998</v>
      </c>
      <c r="GD33">
        <v>1755.9988000000001</v>
      </c>
      <c r="GE33">
        <v>1774.31</v>
      </c>
      <c r="GF33">
        <v>1767.5563999999999</v>
      </c>
      <c r="GG33">
        <v>1778.7976000000001</v>
      </c>
      <c r="GH33">
        <v>1785.384</v>
      </c>
      <c r="GI33">
        <v>1793.7660000000001</v>
      </c>
      <c r="GJ33">
        <v>1804.7688000000001</v>
      </c>
      <c r="GK33">
        <v>1816.2560000000001</v>
      </c>
      <c r="GL33">
        <v>1806.9866200000001</v>
      </c>
      <c r="GM33">
        <v>1830.3482839999999</v>
      </c>
      <c r="GN33">
        <v>1838.8749319999999</v>
      </c>
      <c r="GO33">
        <v>1830.460472</v>
      </c>
      <c r="GP33">
        <v>1813.142276</v>
      </c>
      <c r="GQ33">
        <v>1695.4870800000001</v>
      </c>
      <c r="GR33">
        <v>1787.7271519999999</v>
      </c>
      <c r="GS33">
        <v>1802.8587360000001</v>
      </c>
      <c r="GT33">
        <v>1836.9453840000001</v>
      </c>
      <c r="GU33">
        <v>1888.3798919999999</v>
      </c>
      <c r="GV33">
        <v>1906.260432</v>
      </c>
      <c r="GW33">
        <v>1958.4841759999999</v>
      </c>
      <c r="GX33">
        <v>1946.602136</v>
      </c>
      <c r="GY33">
        <v>1968.252164</v>
      </c>
      <c r="GZ33">
        <v>1965.499544</v>
      </c>
      <c r="HA33">
        <v>1981.3520319999998</v>
      </c>
      <c r="HB33">
        <v>1996.1597879999999</v>
      </c>
      <c r="HC33">
        <v>2005.6369920000002</v>
      </c>
      <c r="HD33" t="e">
        <f>NA()</f>
        <v>#N/A</v>
      </c>
      <c r="HE33" t="e">
        <f>NA()</f>
        <v>#N/A</v>
      </c>
      <c r="HF33" t="e">
        <f>NA()</f>
        <v>#N/A</v>
      </c>
      <c r="HG33" t="e">
        <f>NA()</f>
        <v>#N/A</v>
      </c>
      <c r="HH33" s="7" t="e">
        <f>NA()</f>
        <v>#N/A</v>
      </c>
    </row>
    <row r="34" spans="1:216">
      <c r="A34" s="4" t="s">
        <v>247</v>
      </c>
      <c r="B34">
        <v>0.16306530679023493</v>
      </c>
      <c r="C34">
        <v>0.16697594503444405</v>
      </c>
      <c r="D34">
        <v>0.17131952740865661</v>
      </c>
      <c r="E34">
        <v>0.17369863227494076</v>
      </c>
      <c r="F34">
        <v>0.17755025108628028</v>
      </c>
      <c r="G34">
        <v>0.18119804070107171</v>
      </c>
      <c r="H34">
        <v>0.18633235403720649</v>
      </c>
      <c r="I34">
        <v>0.19032644943212029</v>
      </c>
      <c r="J34">
        <v>0.19603198007153089</v>
      </c>
      <c r="K34">
        <v>0.20323909815953192</v>
      </c>
      <c r="L34">
        <v>0.20794080071643209</v>
      </c>
      <c r="M34">
        <v>0.21902616135805228</v>
      </c>
      <c r="N34">
        <v>0.21969292598289852</v>
      </c>
      <c r="O34">
        <v>0.2291358913926837</v>
      </c>
      <c r="P34">
        <v>0.23626306498033631</v>
      </c>
      <c r="Q34">
        <v>0.24846258479245242</v>
      </c>
      <c r="R34">
        <v>0.25457040440347478</v>
      </c>
      <c r="S34">
        <v>0.26551714245902563</v>
      </c>
      <c r="T34">
        <v>0.26825197536868078</v>
      </c>
      <c r="U34">
        <v>0.27646234266657183</v>
      </c>
      <c r="V34">
        <v>0.28569386441095779</v>
      </c>
      <c r="W34">
        <v>0.28763342150317983</v>
      </c>
      <c r="X34">
        <v>0.29061294946945138</v>
      </c>
      <c r="Y34">
        <v>0.29647193371417208</v>
      </c>
      <c r="Z34">
        <v>0.30029377116481704</v>
      </c>
      <c r="AA34">
        <v>0.30927692193488782</v>
      </c>
      <c r="AB34">
        <v>0.32026760095653733</v>
      </c>
      <c r="AC34">
        <v>0.32333430866768081</v>
      </c>
      <c r="AD34">
        <v>0.32994810572444327</v>
      </c>
      <c r="AE34">
        <v>0.33825676112871406</v>
      </c>
      <c r="AF34">
        <v>0.34134053716977941</v>
      </c>
      <c r="AG34">
        <v>0.34388929163051318</v>
      </c>
      <c r="AH34">
        <v>0.35026692580970303</v>
      </c>
      <c r="AI34">
        <v>0.3519177996945605</v>
      </c>
      <c r="AJ34">
        <v>0.35835458344730742</v>
      </c>
      <c r="AK34">
        <v>0.3696280994241507</v>
      </c>
      <c r="AL34">
        <v>0.374800584071321</v>
      </c>
      <c r="AM34">
        <v>0.38635965454590621</v>
      </c>
      <c r="AN34">
        <v>0.39158065737058939</v>
      </c>
      <c r="AO34">
        <v>0.39915628303322731</v>
      </c>
      <c r="AP34">
        <v>0.4064353391836143</v>
      </c>
      <c r="AQ34">
        <v>0.41925346398042612</v>
      </c>
      <c r="AR34">
        <v>0.4340560050276</v>
      </c>
      <c r="AS34">
        <v>0.44769567364646473</v>
      </c>
      <c r="AT34">
        <v>0.45408191106301776</v>
      </c>
      <c r="AU34">
        <v>0.467444792721663</v>
      </c>
      <c r="AV34">
        <v>0.47981853896132504</v>
      </c>
      <c r="AW34">
        <v>0.48837201629592958</v>
      </c>
      <c r="AX34">
        <v>0.4964849747965433</v>
      </c>
      <c r="AY34">
        <v>0.50099982413180189</v>
      </c>
      <c r="AZ34">
        <v>0.50959387560411806</v>
      </c>
      <c r="BA34">
        <v>0.51763618362684938</v>
      </c>
      <c r="BB34">
        <v>0.5281341179042317</v>
      </c>
      <c r="BC34">
        <v>0.5302736378634465</v>
      </c>
      <c r="BD34">
        <v>0.5383212166548853</v>
      </c>
      <c r="BE34">
        <v>0.54410971033816014</v>
      </c>
      <c r="BF34">
        <v>0.55008142104081892</v>
      </c>
      <c r="BG34">
        <v>0.55493921143256431</v>
      </c>
      <c r="BH34">
        <v>0.55951114296292159</v>
      </c>
      <c r="BI34">
        <v>0.5634497081235309</v>
      </c>
      <c r="BJ34">
        <v>0.56310809024468977</v>
      </c>
      <c r="BK34">
        <v>0.56810995896616157</v>
      </c>
      <c r="BL34">
        <v>0.57249778458098954</v>
      </c>
      <c r="BM34">
        <v>0.5737129309678306</v>
      </c>
      <c r="BN34">
        <v>0.58454354073966097</v>
      </c>
      <c r="BO34">
        <v>0.59666351651242089</v>
      </c>
      <c r="BP34">
        <v>0.60054582914813237</v>
      </c>
      <c r="BQ34">
        <v>0.6090733769898512</v>
      </c>
      <c r="BR34">
        <v>0.60129975502188893</v>
      </c>
      <c r="BS34">
        <v>0.61125919968081399</v>
      </c>
      <c r="BT34">
        <v>0.61658372356478519</v>
      </c>
      <c r="BU34">
        <v>0.62714820085609446</v>
      </c>
      <c r="BV34">
        <v>0.63434943004595956</v>
      </c>
      <c r="BW34">
        <v>0.6398356334653289</v>
      </c>
      <c r="BX34">
        <v>0.651863568314202</v>
      </c>
      <c r="BY34">
        <v>0.65649051960387794</v>
      </c>
      <c r="BZ34">
        <v>0.66239745805751782</v>
      </c>
      <c r="CA34">
        <v>0.66024224007142995</v>
      </c>
      <c r="CB34">
        <v>0.65738566723479019</v>
      </c>
      <c r="CC34">
        <v>0.66404145506360168</v>
      </c>
      <c r="CD34">
        <v>0.67696113237836508</v>
      </c>
      <c r="CE34">
        <v>0.68109413233793148</v>
      </c>
      <c r="CF34">
        <v>0.68573435910700364</v>
      </c>
      <c r="CG34">
        <v>0.68194000010625089</v>
      </c>
      <c r="CH34">
        <v>0.69601600163333155</v>
      </c>
      <c r="CI34">
        <v>0.6969918076327688</v>
      </c>
      <c r="CJ34">
        <v>0.69149435817942984</v>
      </c>
      <c r="CK34">
        <v>0.69758975270863488</v>
      </c>
      <c r="CL34">
        <v>0.69574609458909698</v>
      </c>
      <c r="CM34">
        <v>0.69634041504217137</v>
      </c>
      <c r="CN34">
        <v>0.69929022682687336</v>
      </c>
      <c r="CO34">
        <v>0.70129149978722438</v>
      </c>
      <c r="CP34">
        <v>0.70884338817303416</v>
      </c>
      <c r="CQ34">
        <v>0.7079375433295465</v>
      </c>
      <c r="CR34">
        <v>0.70609795848428958</v>
      </c>
      <c r="CS34">
        <v>0.71190485316251584</v>
      </c>
      <c r="CT34">
        <v>0.71301458174130683</v>
      </c>
      <c r="CU34">
        <v>0.71543184658887171</v>
      </c>
      <c r="CV34">
        <v>0.71391985634084532</v>
      </c>
      <c r="CW34">
        <v>0.72000668139495083</v>
      </c>
      <c r="CX34">
        <v>0.72452608423834186</v>
      </c>
      <c r="CY34">
        <v>0.72438403070870072</v>
      </c>
      <c r="CZ34">
        <v>0.73255448159784498</v>
      </c>
      <c r="DA34">
        <v>0.73131175884755084</v>
      </c>
      <c r="DB34">
        <v>0.73635770195164507</v>
      </c>
      <c r="DC34">
        <v>0.73540613231629293</v>
      </c>
      <c r="DD34">
        <v>0.742819527644481</v>
      </c>
      <c r="DE34">
        <v>0.7535225146225264</v>
      </c>
      <c r="DF34">
        <v>0.73782011090211352</v>
      </c>
      <c r="DG34">
        <v>0.74816614992093633</v>
      </c>
      <c r="DH34">
        <v>0.75033168417900298</v>
      </c>
      <c r="DI34">
        <v>0.75368059768861695</v>
      </c>
      <c r="DJ34">
        <v>0.75054573664445468</v>
      </c>
      <c r="DK34">
        <v>0.75509492408001322</v>
      </c>
      <c r="DL34">
        <v>0.76066447708525009</v>
      </c>
      <c r="DM34">
        <v>0.76780418109344029</v>
      </c>
      <c r="DN34">
        <v>0.77618317469629128</v>
      </c>
      <c r="DO34">
        <v>0.7775470604015654</v>
      </c>
      <c r="DP34">
        <v>0.78044693515244312</v>
      </c>
      <c r="DQ34">
        <v>0.79381439965509815</v>
      </c>
      <c r="DR34">
        <v>0.7949241125010893</v>
      </c>
      <c r="DS34">
        <v>0.80025000327015405</v>
      </c>
      <c r="DT34">
        <v>0.80319145064149033</v>
      </c>
      <c r="DU34">
        <v>0.80683972460603959</v>
      </c>
      <c r="DV34">
        <v>0.81221804455271895</v>
      </c>
      <c r="DW34">
        <v>0.8174829258055154</v>
      </c>
      <c r="DX34">
        <v>0.82120153058817669</v>
      </c>
      <c r="DY34">
        <v>0.82691971754882021</v>
      </c>
      <c r="DZ34">
        <v>0.82960333654416762</v>
      </c>
      <c r="EA34">
        <v>0.82645728487647718</v>
      </c>
      <c r="EB34">
        <v>0.83666164694465006</v>
      </c>
      <c r="EC34">
        <v>0.83779899807227354</v>
      </c>
      <c r="ED34">
        <v>0.84714258494861494</v>
      </c>
      <c r="EE34">
        <v>0.84847201256689264</v>
      </c>
      <c r="EF34">
        <v>0.8547701630312069</v>
      </c>
      <c r="EG34">
        <v>0.86219281455280961</v>
      </c>
      <c r="EH34">
        <v>0.8690697760249706</v>
      </c>
      <c r="EI34">
        <v>0.87261633785290216</v>
      </c>
      <c r="EJ34">
        <v>0.87957522248597853</v>
      </c>
      <c r="EK34">
        <v>0.88341415358915332</v>
      </c>
      <c r="EL34">
        <v>0.89153253453234149</v>
      </c>
      <c r="EM34">
        <v>0.89510089922852176</v>
      </c>
      <c r="EN34">
        <v>0.89744644064442936</v>
      </c>
      <c r="EO34">
        <v>0.89403087579052898</v>
      </c>
      <c r="EP34">
        <v>0.9120760580216225</v>
      </c>
      <c r="EQ34">
        <v>0.91596048376976058</v>
      </c>
      <c r="ER34">
        <v>0.91759043126661155</v>
      </c>
      <c r="ES34">
        <v>0.93007861229154432</v>
      </c>
      <c r="ET34">
        <v>0.94624230683268562</v>
      </c>
      <c r="EU34">
        <v>0.95131386483035796</v>
      </c>
      <c r="EV34">
        <v>0.97370370388783178</v>
      </c>
      <c r="EW34">
        <v>0.97863149832528684</v>
      </c>
      <c r="EX34">
        <v>0.96361171669237999</v>
      </c>
      <c r="EY34">
        <v>0.9567104818515022</v>
      </c>
      <c r="EZ34">
        <v>0.97189999236135594</v>
      </c>
      <c r="FA34">
        <v>0.97856572832478883</v>
      </c>
      <c r="FB34">
        <v>0.99428964688038823</v>
      </c>
      <c r="FC34">
        <v>0.99839847966177209</v>
      </c>
      <c r="FD34">
        <v>0.99884101524734736</v>
      </c>
      <c r="FE34">
        <v>1.0083172314830413</v>
      </c>
      <c r="FF34">
        <v>1.0076924321269372</v>
      </c>
      <c r="FG34">
        <v>0.99691584608555661</v>
      </c>
      <c r="FH34">
        <v>1.0032931251762998</v>
      </c>
      <c r="FI34">
        <v>1.0093693256621989</v>
      </c>
      <c r="FJ34">
        <v>1.0126093172843182</v>
      </c>
      <c r="FK34">
        <v>1.0322026159049653</v>
      </c>
      <c r="FL34">
        <v>1.0357197830577862</v>
      </c>
      <c r="FM34">
        <v>1.0344266285408457</v>
      </c>
      <c r="FN34">
        <v>1.0376891040134042</v>
      </c>
      <c r="FO34">
        <v>1.0346679415242435</v>
      </c>
      <c r="FP34">
        <v>1.0425406871160032</v>
      </c>
      <c r="FQ34">
        <v>1.0456982854246339</v>
      </c>
      <c r="FR34">
        <v>1.0502997252425863</v>
      </c>
      <c r="FS34">
        <v>1.0561917665285361</v>
      </c>
      <c r="FT34">
        <v>1.0477707378886831</v>
      </c>
      <c r="FU34">
        <v>1.06449681383904</v>
      </c>
      <c r="FV34">
        <v>1.0632798410574045</v>
      </c>
      <c r="FW34">
        <v>1.0598594086574213</v>
      </c>
      <c r="FX34">
        <v>1.0608694087027266</v>
      </c>
      <c r="FY34">
        <v>1.0607406836361477</v>
      </c>
      <c r="FZ34">
        <v>1.0641615930729038</v>
      </c>
      <c r="GA34">
        <v>1.0629016391527346</v>
      </c>
      <c r="GB34">
        <v>1.0600174446864234</v>
      </c>
      <c r="GC34">
        <v>1.0713076091889591</v>
      </c>
      <c r="GD34">
        <v>1.074144014221422</v>
      </c>
      <c r="GE34">
        <v>1.0815846159915685</v>
      </c>
      <c r="GF34">
        <v>1.0811334789656499</v>
      </c>
      <c r="GG34">
        <v>1.074473678174515</v>
      </c>
      <c r="GH34">
        <v>1.0780623104049325</v>
      </c>
      <c r="GI34">
        <v>1.0784806936913733</v>
      </c>
      <c r="GJ34">
        <v>1.0919823082047961</v>
      </c>
      <c r="GK34">
        <v>1.0959701716057646</v>
      </c>
      <c r="GL34">
        <v>1.095510686183166</v>
      </c>
      <c r="GM34">
        <v>1.0968935243364863</v>
      </c>
      <c r="GN34">
        <v>1.1015641100707549</v>
      </c>
      <c r="GO34">
        <v>1.110870941549619</v>
      </c>
      <c r="GP34">
        <v>1.1312311158090278</v>
      </c>
      <c r="GQ34">
        <v>1.1351319102944739</v>
      </c>
      <c r="GR34">
        <v>1.137397982530614</v>
      </c>
      <c r="GS34">
        <v>1.1397255319953141</v>
      </c>
      <c r="GT34">
        <v>1.1460998385349928</v>
      </c>
      <c r="GU34">
        <v>1.1568250696031031</v>
      </c>
      <c r="GV34">
        <v>1.183805489595348</v>
      </c>
      <c r="GW34">
        <v>1.1936188939624091</v>
      </c>
      <c r="GX34">
        <v>1.2282933506449207</v>
      </c>
      <c r="GY34">
        <v>1.2696133949227046</v>
      </c>
      <c r="GZ34">
        <v>1.3080579417320894</v>
      </c>
      <c r="HA34">
        <v>1.2704414134115871</v>
      </c>
      <c r="HB34">
        <v>1.2597983944559854</v>
      </c>
      <c r="HC34">
        <v>1.222929555938306</v>
      </c>
      <c r="HD34" t="e">
        <f>NA()</f>
        <v>#N/A</v>
      </c>
      <c r="HE34" t="e">
        <f>NA()</f>
        <v>#N/A</v>
      </c>
      <c r="HF34" t="e">
        <f>NA()</f>
        <v>#N/A</v>
      </c>
      <c r="HG34" t="e">
        <f>NA()</f>
        <v>#N/A</v>
      </c>
      <c r="HH34" s="7" t="e">
        <f>NA()</f>
        <v>#N/A</v>
      </c>
    </row>
    <row r="35" spans="1:216">
      <c r="A35" s="4" t="s">
        <v>248</v>
      </c>
      <c r="B35">
        <v>22.919630419561695</v>
      </c>
      <c r="C35">
        <v>23.142059021440218</v>
      </c>
      <c r="D35">
        <v>24.710296002433033</v>
      </c>
      <c r="E35">
        <v>24.964850870083392</v>
      </c>
      <c r="F35">
        <v>25.918104992150223</v>
      </c>
      <c r="G35">
        <v>26.966322177786683</v>
      </c>
      <c r="H35">
        <v>28.211682762595572</v>
      </c>
      <c r="I35">
        <v>28.422399385303656</v>
      </c>
      <c r="J35">
        <v>29.433599588591612</v>
      </c>
      <c r="K35">
        <v>31.137954914144355</v>
      </c>
      <c r="L35">
        <v>31.415913939663621</v>
      </c>
      <c r="M35">
        <v>33.044314654738237</v>
      </c>
      <c r="N35">
        <v>34.681526579839648</v>
      </c>
      <c r="O35">
        <v>36.825996896112549</v>
      </c>
      <c r="P35">
        <v>37.909597525159953</v>
      </c>
      <c r="Q35">
        <v>40.991620189227227</v>
      </c>
      <c r="R35">
        <v>41.945963337252429</v>
      </c>
      <c r="S35">
        <v>43.260061260506262</v>
      </c>
      <c r="T35">
        <v>45.023679398666147</v>
      </c>
      <c r="U35">
        <v>46.175076843739916</v>
      </c>
      <c r="V35">
        <v>47.707979882501711</v>
      </c>
      <c r="W35">
        <v>49.752744922168091</v>
      </c>
      <c r="X35">
        <v>51.617137562420893</v>
      </c>
      <c r="Y35">
        <v>52.811551532850167</v>
      </c>
      <c r="Z35">
        <v>54.533954988603845</v>
      </c>
      <c r="AA35">
        <v>54.318050642239541</v>
      </c>
      <c r="AB35">
        <v>58.168737528430391</v>
      </c>
      <c r="AC35">
        <v>58.203685361458</v>
      </c>
      <c r="AD35">
        <v>60.046188579947618</v>
      </c>
      <c r="AE35">
        <v>62.146850351986203</v>
      </c>
      <c r="AF35">
        <v>64.84775353156887</v>
      </c>
      <c r="AG35">
        <v>67.159765541418579</v>
      </c>
      <c r="AH35">
        <v>68.527314838756283</v>
      </c>
      <c r="AI35">
        <v>70.237412301180399</v>
      </c>
      <c r="AJ35">
        <v>72.698858472990068</v>
      </c>
      <c r="AK35">
        <v>75.776317128268204</v>
      </c>
      <c r="AL35">
        <v>78.14442387520981</v>
      </c>
      <c r="AM35">
        <v>80.395589034694737</v>
      </c>
      <c r="AN35">
        <v>82.514031630562656</v>
      </c>
      <c r="AO35">
        <v>84.391086672640483</v>
      </c>
      <c r="AP35">
        <v>88.389098970526462</v>
      </c>
      <c r="AQ35">
        <v>93.287725835746173</v>
      </c>
      <c r="AR35">
        <v>95.796703040520583</v>
      </c>
      <c r="AS35">
        <v>100.45809055082799</v>
      </c>
      <c r="AT35">
        <v>104.16988702638307</v>
      </c>
      <c r="AU35">
        <v>109.64234146953849</v>
      </c>
      <c r="AV35">
        <v>112.15630839324942</v>
      </c>
      <c r="AW35">
        <v>115.34022428607592</v>
      </c>
      <c r="AX35">
        <v>116.2845087943402</v>
      </c>
      <c r="AY35">
        <v>117.20275568196351</v>
      </c>
      <c r="AZ35">
        <v>121.32254088246692</v>
      </c>
      <c r="BA35">
        <v>122.23603565681735</v>
      </c>
      <c r="BB35">
        <v>123.61751458618618</v>
      </c>
      <c r="BC35">
        <v>125.54697157733344</v>
      </c>
      <c r="BD35">
        <v>122.96400000880597</v>
      </c>
      <c r="BE35">
        <v>125.72339378258893</v>
      </c>
      <c r="BF35">
        <v>128.46427411507966</v>
      </c>
      <c r="BG35">
        <v>130.47303199646802</v>
      </c>
      <c r="BH35">
        <v>132.53455813565728</v>
      </c>
      <c r="BI35">
        <v>133.68021344385966</v>
      </c>
      <c r="BJ35">
        <v>134.43639346840595</v>
      </c>
      <c r="BK35">
        <v>134.30947244307623</v>
      </c>
      <c r="BL35">
        <v>134.89101230484437</v>
      </c>
      <c r="BM35">
        <v>137.38012963623254</v>
      </c>
      <c r="BN35">
        <v>139.24642312179449</v>
      </c>
      <c r="BO35">
        <v>145.43605065971468</v>
      </c>
      <c r="BP35">
        <v>147.04374998134435</v>
      </c>
      <c r="BQ35">
        <v>149.29179656649396</v>
      </c>
      <c r="BR35">
        <v>148.14723028424993</v>
      </c>
      <c r="BS35">
        <v>157.24633917348811</v>
      </c>
      <c r="BT35">
        <v>159.06263646732501</v>
      </c>
      <c r="BU35">
        <v>160.94645337058068</v>
      </c>
      <c r="BV35">
        <v>161.38295477516624</v>
      </c>
      <c r="BW35">
        <v>163.15608704010788</v>
      </c>
      <c r="BX35">
        <v>164.36965796716845</v>
      </c>
      <c r="BY35">
        <v>165.81934952247497</v>
      </c>
      <c r="BZ35">
        <v>165.04228000000001</v>
      </c>
      <c r="CA35">
        <v>170.79132000000001</v>
      </c>
      <c r="CB35">
        <v>170.93635999999998</v>
      </c>
      <c r="CC35">
        <v>171.28004000000001</v>
      </c>
      <c r="CD35">
        <v>174.03272000000001</v>
      </c>
      <c r="CE35">
        <v>177.71776</v>
      </c>
      <c r="CF35">
        <v>177.75779999999997</v>
      </c>
      <c r="CG35">
        <v>177.71816000000001</v>
      </c>
      <c r="CH35">
        <v>181.26864</v>
      </c>
      <c r="CI35">
        <v>182.80816000000002</v>
      </c>
      <c r="CJ35">
        <v>184.20012</v>
      </c>
      <c r="CK35">
        <v>184.99524</v>
      </c>
      <c r="CL35">
        <v>186.81504000000001</v>
      </c>
      <c r="CM35">
        <v>187.47015999999999</v>
      </c>
      <c r="CN35">
        <v>189.24007999999998</v>
      </c>
      <c r="CO35">
        <v>190.99812</v>
      </c>
      <c r="CP35">
        <v>192.19579999999999</v>
      </c>
      <c r="CQ35">
        <v>193.53788</v>
      </c>
      <c r="CR35">
        <v>194.20411999999999</v>
      </c>
      <c r="CS35">
        <v>196.15379999999999</v>
      </c>
      <c r="CT35">
        <v>196.03495999999998</v>
      </c>
      <c r="CU35">
        <v>197.46827999999999</v>
      </c>
      <c r="CV35">
        <v>198.63316</v>
      </c>
      <c r="CW35">
        <v>200.07764</v>
      </c>
      <c r="CX35">
        <v>203.63464000000002</v>
      </c>
      <c r="CY35">
        <v>205.9314</v>
      </c>
      <c r="CZ35">
        <v>208.26964000000001</v>
      </c>
      <c r="DA35">
        <v>211.04344</v>
      </c>
      <c r="DB35">
        <v>212.41067999999999</v>
      </c>
      <c r="DC35">
        <v>215.05679999999998</v>
      </c>
      <c r="DD35">
        <v>216.79568</v>
      </c>
      <c r="DE35">
        <v>219.02295999999998</v>
      </c>
      <c r="DF35">
        <v>221.58408</v>
      </c>
      <c r="DG35">
        <v>223.98472000000001</v>
      </c>
      <c r="DH35">
        <v>227.80727999999999</v>
      </c>
      <c r="DI35">
        <v>232.23023999999998</v>
      </c>
      <c r="DJ35">
        <v>233.25427999999999</v>
      </c>
      <c r="DK35">
        <v>236.87004000000002</v>
      </c>
      <c r="DL35">
        <v>239.38632000000001</v>
      </c>
      <c r="DM35">
        <v>239.24864000000002</v>
      </c>
      <c r="DN35">
        <v>242.68284</v>
      </c>
      <c r="DO35">
        <v>244.00968</v>
      </c>
      <c r="DP35">
        <v>246.02876000000001</v>
      </c>
      <c r="DQ35">
        <v>248.94968</v>
      </c>
      <c r="DR35">
        <v>251.4572</v>
      </c>
      <c r="DS35">
        <v>255.00700000000001</v>
      </c>
      <c r="DT35">
        <v>259.36923999999999</v>
      </c>
      <c r="DU35">
        <v>263.35836</v>
      </c>
      <c r="DV35">
        <v>265.8888</v>
      </c>
      <c r="DW35">
        <v>268.49867999999998</v>
      </c>
      <c r="DX35">
        <v>269.62979999999999</v>
      </c>
      <c r="DY35">
        <v>269.85271999999998</v>
      </c>
      <c r="DZ35">
        <v>271.93964</v>
      </c>
      <c r="EA35">
        <v>274.69587999999999</v>
      </c>
      <c r="EB35">
        <v>277.45767999999998</v>
      </c>
      <c r="EC35">
        <v>280.80791999999997</v>
      </c>
      <c r="ED35">
        <v>284.52879999999999</v>
      </c>
      <c r="EE35">
        <v>286.29548</v>
      </c>
      <c r="EF35">
        <v>288.27120000000002</v>
      </c>
      <c r="EG35">
        <v>286.59992</v>
      </c>
      <c r="EH35">
        <v>290.64084000000003</v>
      </c>
      <c r="EI35">
        <v>292.79235999999997</v>
      </c>
      <c r="EJ35">
        <v>294.43276000000003</v>
      </c>
      <c r="EK35">
        <v>296.54640000000001</v>
      </c>
      <c r="EL35">
        <v>300.13276000000002</v>
      </c>
      <c r="EM35">
        <v>303.96879999999999</v>
      </c>
      <c r="EN35">
        <v>305.36615999999998</v>
      </c>
      <c r="EO35">
        <v>312.44915999999995</v>
      </c>
      <c r="EP35">
        <v>312.16376000000002</v>
      </c>
      <c r="EQ35">
        <v>315.11324000000002</v>
      </c>
      <c r="ER35">
        <v>317.47576000000004</v>
      </c>
      <c r="ES35">
        <v>321.76959999999997</v>
      </c>
      <c r="ET35">
        <v>326.52120000000002</v>
      </c>
      <c r="EU35">
        <v>326.74064000000004</v>
      </c>
      <c r="EV35">
        <v>336.14087999999998</v>
      </c>
      <c r="EW35">
        <v>342.9144</v>
      </c>
      <c r="EX35">
        <v>343.298</v>
      </c>
      <c r="EY35">
        <v>350.60888</v>
      </c>
      <c r="EZ35">
        <v>358.12008000000003</v>
      </c>
      <c r="FA35">
        <v>356.76731999999998</v>
      </c>
      <c r="FB35">
        <v>362.6078</v>
      </c>
      <c r="FC35">
        <v>366.47264000000001</v>
      </c>
      <c r="FD35">
        <v>366.88200000000001</v>
      </c>
      <c r="FE35">
        <v>366.85764</v>
      </c>
      <c r="FF35">
        <v>363.40252000000004</v>
      </c>
      <c r="FG35">
        <v>363.50003999999996</v>
      </c>
      <c r="FH35">
        <v>361.37971999999996</v>
      </c>
      <c r="FI35">
        <v>359.92412000000002</v>
      </c>
      <c r="FJ35">
        <v>364.2826</v>
      </c>
      <c r="FK35">
        <v>365.00479999999999</v>
      </c>
      <c r="FL35">
        <v>365.97096000000005</v>
      </c>
      <c r="FM35">
        <v>372.38936000000001</v>
      </c>
      <c r="FN35">
        <v>366.99288000000001</v>
      </c>
      <c r="FO35">
        <v>367.31640000000004</v>
      </c>
      <c r="FP35">
        <v>369.50484</v>
      </c>
      <c r="FQ35">
        <v>373.99619999999999</v>
      </c>
      <c r="FR35">
        <v>376.60271999999998</v>
      </c>
      <c r="FS35">
        <v>373.31304</v>
      </c>
      <c r="FT35">
        <v>373.75335999999999</v>
      </c>
      <c r="FU35">
        <v>377.4674</v>
      </c>
      <c r="FV35">
        <v>378.63747999999998</v>
      </c>
      <c r="FW35">
        <v>380.03100000000001</v>
      </c>
      <c r="FX35">
        <v>382.75191999999998</v>
      </c>
      <c r="FY35">
        <v>381.29212000000001</v>
      </c>
      <c r="FZ35">
        <v>382.91071999999997</v>
      </c>
      <c r="GA35">
        <v>386.67667999999998</v>
      </c>
      <c r="GB35">
        <v>384.33371999999997</v>
      </c>
      <c r="GC35">
        <v>382.82691999999997</v>
      </c>
      <c r="GD35">
        <v>385.32011999999997</v>
      </c>
      <c r="GE35">
        <v>387.77771999999999</v>
      </c>
      <c r="GF35">
        <v>390.96940000000001</v>
      </c>
      <c r="GG35">
        <v>396.58396000000005</v>
      </c>
      <c r="GH35">
        <v>397.53623999999996</v>
      </c>
      <c r="GI35">
        <v>399.13832000000002</v>
      </c>
      <c r="GJ35">
        <v>401.25200000000001</v>
      </c>
      <c r="GK35">
        <v>400.05840000000001</v>
      </c>
      <c r="GL35">
        <v>403.37827199999998</v>
      </c>
      <c r="GM35">
        <v>407.31617599999998</v>
      </c>
      <c r="GN35">
        <v>410.31112000000002</v>
      </c>
      <c r="GO35">
        <v>413.89852000000002</v>
      </c>
      <c r="GP35">
        <v>415.17294400000003</v>
      </c>
      <c r="GQ35">
        <v>412.99858</v>
      </c>
      <c r="GR35">
        <v>417.70316800000001</v>
      </c>
      <c r="GS35">
        <v>423.02537199999995</v>
      </c>
      <c r="GT35">
        <v>427.599468</v>
      </c>
      <c r="GU35">
        <v>437.342916</v>
      </c>
      <c r="GV35">
        <v>433.72613999999999</v>
      </c>
      <c r="GW35">
        <v>447.34370000000001</v>
      </c>
      <c r="GX35">
        <v>442.75661600000001</v>
      </c>
      <c r="GY35">
        <v>447.22076400000003</v>
      </c>
      <c r="GZ35">
        <v>446.10332</v>
      </c>
      <c r="HA35">
        <v>451.31239600000004</v>
      </c>
      <c r="HB35">
        <v>454.91774400000003</v>
      </c>
      <c r="HC35">
        <v>459.53348399999999</v>
      </c>
      <c r="HD35" t="e">
        <f>NA()</f>
        <v>#N/A</v>
      </c>
      <c r="HE35" t="e">
        <f>NA()</f>
        <v>#N/A</v>
      </c>
      <c r="HF35" t="e">
        <f>NA()</f>
        <v>#N/A</v>
      </c>
      <c r="HG35" t="e">
        <f>NA()</f>
        <v>#N/A</v>
      </c>
      <c r="HH35" s="7" t="e">
        <f>NA()</f>
        <v>#N/A</v>
      </c>
    </row>
    <row r="36" spans="1:216">
      <c r="A36" s="4" t="s">
        <v>249</v>
      </c>
      <c r="B36">
        <v>195.6746</v>
      </c>
      <c r="C36">
        <v>197.72749999999999</v>
      </c>
      <c r="D36">
        <v>205.7389</v>
      </c>
      <c r="E36">
        <v>204.8073</v>
      </c>
      <c r="F36">
        <v>204.98820000000001</v>
      </c>
      <c r="G36">
        <v>206.98390000000001</v>
      </c>
      <c r="H36">
        <v>210.0693</v>
      </c>
      <c r="I36">
        <v>208.90270000000001</v>
      </c>
      <c r="J36">
        <v>210.00819999999999</v>
      </c>
      <c r="K36">
        <v>215.49590000000001</v>
      </c>
      <c r="L36">
        <v>212.55959999999999</v>
      </c>
      <c r="M36">
        <v>212.13419999999999</v>
      </c>
      <c r="N36">
        <v>216.1609</v>
      </c>
      <c r="O36">
        <v>216.0292</v>
      </c>
      <c r="P36">
        <v>215.11019999999999</v>
      </c>
      <c r="Q36">
        <v>215.529</v>
      </c>
      <c r="R36">
        <v>211.72739999999999</v>
      </c>
      <c r="S36">
        <v>210.64609999999999</v>
      </c>
      <c r="T36">
        <v>213.0968</v>
      </c>
      <c r="U36">
        <v>216.52330000000001</v>
      </c>
      <c r="V36">
        <v>218.4736</v>
      </c>
      <c r="W36">
        <v>222.65170000000001</v>
      </c>
      <c r="X36">
        <v>226.04599999999999</v>
      </c>
      <c r="Y36">
        <v>226.82939999999999</v>
      </c>
      <c r="Z36">
        <v>229.26150000000001</v>
      </c>
      <c r="AA36">
        <v>228.34020000000001</v>
      </c>
      <c r="AB36">
        <v>234.14439999999999</v>
      </c>
      <c r="AC36">
        <v>235.23150000000001</v>
      </c>
      <c r="AD36">
        <v>237.77350000000001</v>
      </c>
      <c r="AE36">
        <v>241.8254</v>
      </c>
      <c r="AF36">
        <v>245.46799999999999</v>
      </c>
      <c r="AG36">
        <v>249.0909</v>
      </c>
      <c r="AH36">
        <v>252.26220000000001</v>
      </c>
      <c r="AI36">
        <v>254.49760000000001</v>
      </c>
      <c r="AJ36">
        <v>257.3381</v>
      </c>
      <c r="AK36">
        <v>260.40559999999999</v>
      </c>
      <c r="AL36">
        <v>261.863</v>
      </c>
      <c r="AM36">
        <v>263.24220000000003</v>
      </c>
      <c r="AN36">
        <v>265.15190000000001</v>
      </c>
      <c r="AO36">
        <v>266.7527</v>
      </c>
      <c r="AP36">
        <v>272.60039999999998</v>
      </c>
      <c r="AQ36">
        <v>275.28629999999998</v>
      </c>
      <c r="AR36">
        <v>277.46440000000001</v>
      </c>
      <c r="AS36">
        <v>280.08789999999999</v>
      </c>
      <c r="AT36">
        <v>283.17410000000001</v>
      </c>
      <c r="AU36">
        <v>286.44929999999999</v>
      </c>
      <c r="AV36">
        <v>288.59519999999998</v>
      </c>
      <c r="AW36">
        <v>289.40339999999998</v>
      </c>
      <c r="AX36">
        <v>288.55840000000001</v>
      </c>
      <c r="AY36">
        <v>288.46600000000001</v>
      </c>
      <c r="AZ36">
        <v>289.988</v>
      </c>
      <c r="BA36">
        <v>290.10770000000002</v>
      </c>
      <c r="BB36">
        <v>289.97000000000003</v>
      </c>
      <c r="BC36">
        <v>289.98050000000001</v>
      </c>
      <c r="BD36">
        <v>286.84530000000001</v>
      </c>
      <c r="BE36">
        <v>289.11840000000001</v>
      </c>
      <c r="BF36">
        <v>292.0745</v>
      </c>
      <c r="BG36">
        <v>294.10169999999999</v>
      </c>
      <c r="BH36">
        <v>296.25799999999998</v>
      </c>
      <c r="BI36">
        <v>296.80709999999999</v>
      </c>
      <c r="BJ36">
        <v>296.06889999999999</v>
      </c>
      <c r="BK36">
        <v>295.11579999999998</v>
      </c>
      <c r="BL36">
        <v>293.35239999999999</v>
      </c>
      <c r="BM36">
        <v>293.63130000000001</v>
      </c>
      <c r="BN36">
        <v>288.7998</v>
      </c>
      <c r="BO36">
        <v>288.27969999999999</v>
      </c>
      <c r="BP36">
        <v>289.13819999999998</v>
      </c>
      <c r="BQ36">
        <v>290.9572</v>
      </c>
      <c r="BR36">
        <v>285.65379999999999</v>
      </c>
      <c r="BS36">
        <v>294.26069999999999</v>
      </c>
      <c r="BT36">
        <v>295.42540000000002</v>
      </c>
      <c r="BU36">
        <v>296.13310000000001</v>
      </c>
      <c r="BV36">
        <v>293.40300000000002</v>
      </c>
      <c r="BW36">
        <v>293.21839999999997</v>
      </c>
      <c r="BX36">
        <v>293.2294</v>
      </c>
      <c r="BY36">
        <v>293.37009999999998</v>
      </c>
      <c r="BZ36">
        <v>288.45819999999998</v>
      </c>
      <c r="CA36">
        <v>288.93119999999999</v>
      </c>
      <c r="CB36">
        <v>287.0856</v>
      </c>
      <c r="CC36">
        <v>284.73910000000001</v>
      </c>
      <c r="CD36">
        <v>288.84059999999999</v>
      </c>
      <c r="CE36">
        <v>288.00635999999997</v>
      </c>
      <c r="CF36">
        <v>288.29048</v>
      </c>
      <c r="CG36">
        <v>285.68311999999997</v>
      </c>
      <c r="CH36">
        <v>291.03548000000001</v>
      </c>
      <c r="CI36">
        <v>288.94391999999999</v>
      </c>
      <c r="CJ36">
        <v>289.56008000000003</v>
      </c>
      <c r="CK36">
        <v>289.44835999999998</v>
      </c>
      <c r="CL36">
        <v>290.64055999999999</v>
      </c>
      <c r="CM36">
        <v>293.59368000000001</v>
      </c>
      <c r="CN36">
        <v>295.22692000000001</v>
      </c>
      <c r="CO36">
        <v>296.35023999999999</v>
      </c>
      <c r="CP36">
        <v>297.94984000000005</v>
      </c>
      <c r="CQ36">
        <v>297.65848</v>
      </c>
      <c r="CR36">
        <v>298.99164000000002</v>
      </c>
      <c r="CS36">
        <v>300.82535999999999</v>
      </c>
      <c r="CT36">
        <v>301.12256000000002</v>
      </c>
      <c r="CU36">
        <v>303.17308000000003</v>
      </c>
      <c r="CV36">
        <v>303.96840000000003</v>
      </c>
      <c r="CW36">
        <v>304.64123999999998</v>
      </c>
      <c r="CX36">
        <v>309.00971999999996</v>
      </c>
      <c r="CY36">
        <v>308.69880000000001</v>
      </c>
      <c r="CZ36">
        <v>310.53856000000002</v>
      </c>
      <c r="DA36">
        <v>311.50479999999999</v>
      </c>
      <c r="DB36">
        <v>311.97208000000001</v>
      </c>
      <c r="DC36">
        <v>312.99700000000001</v>
      </c>
      <c r="DD36">
        <v>313.90696000000003</v>
      </c>
      <c r="DE36">
        <v>315.98532</v>
      </c>
      <c r="DF36">
        <v>316.44648000000001</v>
      </c>
      <c r="DG36">
        <v>319.19668000000001</v>
      </c>
      <c r="DH36">
        <v>321.31720000000001</v>
      </c>
      <c r="DI36">
        <v>322.98311999999999</v>
      </c>
      <c r="DJ36">
        <v>324.61887999999999</v>
      </c>
      <c r="DK36">
        <v>325.43571999999995</v>
      </c>
      <c r="DL36">
        <v>325.37720000000002</v>
      </c>
      <c r="DM36">
        <v>325.37688000000003</v>
      </c>
      <c r="DN36">
        <v>332.30756000000002</v>
      </c>
      <c r="DO36">
        <v>328.63496000000004</v>
      </c>
      <c r="DP36">
        <v>331.74296000000004</v>
      </c>
      <c r="DQ36">
        <v>332.70035999999999</v>
      </c>
      <c r="DR36">
        <v>332.76576</v>
      </c>
      <c r="DS36">
        <v>333.13128</v>
      </c>
      <c r="DT36">
        <v>336.52447999999998</v>
      </c>
      <c r="DU36">
        <v>337.16391999999996</v>
      </c>
      <c r="DV36">
        <v>338.89047999999997</v>
      </c>
      <c r="DW36">
        <v>339.78267999999997</v>
      </c>
      <c r="DX36">
        <v>340.69240000000002</v>
      </c>
      <c r="DY36">
        <v>339.98136</v>
      </c>
      <c r="DZ36">
        <v>339.35624000000001</v>
      </c>
      <c r="EA36">
        <v>337.43503999999996</v>
      </c>
      <c r="EB36">
        <v>338.00120000000004</v>
      </c>
      <c r="EC36">
        <v>339.34</v>
      </c>
      <c r="ED36">
        <v>341.60543999999999</v>
      </c>
      <c r="EE36">
        <v>342.71959999999996</v>
      </c>
      <c r="EF36">
        <v>341.30940000000004</v>
      </c>
      <c r="EG36">
        <v>334.72775999999999</v>
      </c>
      <c r="EH36">
        <v>339.221</v>
      </c>
      <c r="EI36">
        <v>339.60184000000004</v>
      </c>
      <c r="EJ36">
        <v>340.42079999999999</v>
      </c>
      <c r="EK36">
        <v>340.56279999999998</v>
      </c>
      <c r="EL36">
        <v>341.62647999999996</v>
      </c>
      <c r="EM36">
        <v>345.33176000000003</v>
      </c>
      <c r="EN36">
        <v>345.64767999999998</v>
      </c>
      <c r="EO36">
        <v>348.06220000000002</v>
      </c>
      <c r="EP36">
        <v>346.69496000000004</v>
      </c>
      <c r="EQ36">
        <v>346.07191999999998</v>
      </c>
      <c r="ER36">
        <v>345.53300000000002</v>
      </c>
      <c r="ES36">
        <v>348.39299999999997</v>
      </c>
      <c r="ET36">
        <v>349.72288000000003</v>
      </c>
      <c r="EU36">
        <v>346.87384000000003</v>
      </c>
      <c r="EV36">
        <v>352.37847999999997</v>
      </c>
      <c r="EW36">
        <v>354.65307999999999</v>
      </c>
      <c r="EX36">
        <v>353.97532000000001</v>
      </c>
      <c r="EY36">
        <v>355.86367999999999</v>
      </c>
      <c r="EZ36">
        <v>362.40259999999995</v>
      </c>
      <c r="FA36">
        <v>357.63552000000004</v>
      </c>
      <c r="FB36">
        <v>363.8322</v>
      </c>
      <c r="FC36">
        <v>365.52668</v>
      </c>
      <c r="FD36">
        <v>366.54300000000001</v>
      </c>
      <c r="FE36">
        <v>366.91816</v>
      </c>
      <c r="FF36">
        <v>365.72543999999999</v>
      </c>
      <c r="FG36">
        <v>369.43743999999998</v>
      </c>
      <c r="FH36">
        <v>368.11784</v>
      </c>
      <c r="FI36">
        <v>364.7518</v>
      </c>
      <c r="FJ36">
        <v>366.44524000000001</v>
      </c>
      <c r="FK36">
        <v>365.65564000000001</v>
      </c>
      <c r="FL36">
        <v>362.79144000000002</v>
      </c>
      <c r="FM36">
        <v>366.11023999999998</v>
      </c>
      <c r="FN36">
        <v>363.72379999999998</v>
      </c>
      <c r="FO36">
        <v>364.43356</v>
      </c>
      <c r="FP36">
        <v>367.46888000000001</v>
      </c>
      <c r="FQ36">
        <v>372.24912</v>
      </c>
      <c r="FR36">
        <v>375.06703999999996</v>
      </c>
      <c r="FS36">
        <v>373.17144000000002</v>
      </c>
      <c r="FT36">
        <v>374.36432000000002</v>
      </c>
      <c r="FU36">
        <v>378.21967999999998</v>
      </c>
      <c r="FV36">
        <v>382.45828</v>
      </c>
      <c r="FW36">
        <v>381.93759999999997</v>
      </c>
      <c r="FX36">
        <v>382.61432000000002</v>
      </c>
      <c r="FY36">
        <v>374.98503999999997</v>
      </c>
      <c r="FZ36">
        <v>373.68020000000001</v>
      </c>
      <c r="GA36">
        <v>378.90532000000002</v>
      </c>
      <c r="GB36">
        <v>379.33987999999999</v>
      </c>
      <c r="GC36">
        <v>380.12556000000001</v>
      </c>
      <c r="GD36">
        <v>377.47192000000001</v>
      </c>
      <c r="GE36">
        <v>377.67840000000001</v>
      </c>
      <c r="GF36">
        <v>380.12491999999997</v>
      </c>
      <c r="GG36">
        <v>382.51463999999999</v>
      </c>
      <c r="GH36">
        <v>379.53796</v>
      </c>
      <c r="GI36">
        <v>379.64515999999998</v>
      </c>
      <c r="GJ36">
        <v>376.54720000000003</v>
      </c>
      <c r="GK36">
        <v>372.55351999999999</v>
      </c>
      <c r="GL36">
        <v>384.11470000000003</v>
      </c>
      <c r="GM36">
        <v>381.54765600000002</v>
      </c>
      <c r="GN36">
        <v>382.57368400000001</v>
      </c>
      <c r="GO36">
        <v>380.97878800000001</v>
      </c>
      <c r="GP36">
        <v>368.32160399999998</v>
      </c>
      <c r="GQ36">
        <v>362.55726799999997</v>
      </c>
      <c r="GR36">
        <v>363.01798400000001</v>
      </c>
      <c r="GS36">
        <v>368.34583600000002</v>
      </c>
      <c r="GT36">
        <v>371.13476800000001</v>
      </c>
      <c r="GU36">
        <v>379.84791200000001</v>
      </c>
      <c r="GV36">
        <v>373.592668</v>
      </c>
      <c r="GW36">
        <v>385.75476400000002</v>
      </c>
      <c r="GX36">
        <v>383.14429999999999</v>
      </c>
      <c r="GY36">
        <v>383.48878400000001</v>
      </c>
      <c r="GZ36">
        <v>379.87400400000001</v>
      </c>
      <c r="HA36">
        <v>380.28754399999997</v>
      </c>
      <c r="HB36">
        <v>381.41096799999997</v>
      </c>
      <c r="HC36">
        <v>384.24340799999999</v>
      </c>
      <c r="HD36" t="e">
        <f>NA()</f>
        <v>#N/A</v>
      </c>
      <c r="HE36" t="e">
        <f>NA()</f>
        <v>#N/A</v>
      </c>
      <c r="HF36" t="e">
        <f>NA()</f>
        <v>#N/A</v>
      </c>
      <c r="HG36" t="e">
        <f>NA()</f>
        <v>#N/A</v>
      </c>
      <c r="HH36" s="7" t="e">
        <f>NA()</f>
        <v>#N/A</v>
      </c>
    </row>
    <row r="37" spans="1:216">
      <c r="A37" s="4" t="s">
        <v>250</v>
      </c>
      <c r="B37">
        <v>0.11713135184414174</v>
      </c>
      <c r="C37">
        <v>0.11704016397031379</v>
      </c>
      <c r="D37">
        <v>0.12010512354461424</v>
      </c>
      <c r="E37">
        <v>0.1218943410224313</v>
      </c>
      <c r="F37">
        <v>0.12643705828994167</v>
      </c>
      <c r="G37">
        <v>0.13028222087701838</v>
      </c>
      <c r="H37">
        <v>0.13429702846915553</v>
      </c>
      <c r="I37">
        <v>0.13605568231192633</v>
      </c>
      <c r="J37">
        <v>0.14015452534039916</v>
      </c>
      <c r="K37">
        <v>0.14449441921699835</v>
      </c>
      <c r="L37">
        <v>0.147798141978361</v>
      </c>
      <c r="M37">
        <v>0.15577080289146322</v>
      </c>
      <c r="N37">
        <v>0.16044310779534895</v>
      </c>
      <c r="O37">
        <v>0.17046768166577736</v>
      </c>
      <c r="P37">
        <v>0.17623337956619423</v>
      </c>
      <c r="Q37">
        <v>0.19019074087119239</v>
      </c>
      <c r="R37">
        <v>0.1981130611212929</v>
      </c>
      <c r="S37">
        <v>0.20536844147841457</v>
      </c>
      <c r="T37">
        <v>0.21128275693800258</v>
      </c>
      <c r="U37">
        <v>0.21325684969580602</v>
      </c>
      <c r="V37">
        <v>0.21836954159450711</v>
      </c>
      <c r="W37">
        <v>0.22345549089527764</v>
      </c>
      <c r="X37">
        <v>0.2283479360945157</v>
      </c>
      <c r="Y37">
        <v>0.23282498447225169</v>
      </c>
      <c r="Z37">
        <v>0.23786791497309337</v>
      </c>
      <c r="AA37">
        <v>0.23788211905849052</v>
      </c>
      <c r="AB37">
        <v>0.24843104310173719</v>
      </c>
      <c r="AC37">
        <v>0.24743151049692749</v>
      </c>
      <c r="AD37">
        <v>0.25253524290952362</v>
      </c>
      <c r="AE37">
        <v>0.25699058226301374</v>
      </c>
      <c r="AF37">
        <v>0.26418007044327113</v>
      </c>
      <c r="AG37">
        <v>0.26961950653925365</v>
      </c>
      <c r="AH37">
        <v>0.27165114249680006</v>
      </c>
      <c r="AI37">
        <v>0.27598457628355</v>
      </c>
      <c r="AJ37">
        <v>0.28250328448445866</v>
      </c>
      <c r="AK37">
        <v>0.29099342382908894</v>
      </c>
      <c r="AL37">
        <v>0.29841720241198572</v>
      </c>
      <c r="AM37">
        <v>0.30540539865832578</v>
      </c>
      <c r="AN37">
        <v>0.31119532475747919</v>
      </c>
      <c r="AO37">
        <v>0.31636450792303311</v>
      </c>
      <c r="AP37">
        <v>0.32424420129437254</v>
      </c>
      <c r="AQ37">
        <v>0.33887529396031035</v>
      </c>
      <c r="AR37">
        <v>0.34525763680140797</v>
      </c>
      <c r="AS37">
        <v>0.35866629922545029</v>
      </c>
      <c r="AT37">
        <v>0.36786516502174127</v>
      </c>
      <c r="AU37">
        <v>0.38276351685809146</v>
      </c>
      <c r="AV37">
        <v>0.38862846087963149</v>
      </c>
      <c r="AW37">
        <v>0.39854481421460819</v>
      </c>
      <c r="AX37">
        <v>0.40298431372762045</v>
      </c>
      <c r="AY37">
        <v>0.4062966023100244</v>
      </c>
      <c r="AZ37">
        <v>0.41837090114924386</v>
      </c>
      <c r="BA37">
        <v>0.42134709163809625</v>
      </c>
      <c r="BB37">
        <v>0.42631139285507524</v>
      </c>
      <c r="BC37">
        <v>0.4329497037812316</v>
      </c>
      <c r="BD37">
        <v>0.428677060453164</v>
      </c>
      <c r="BE37">
        <v>0.43485089078588191</v>
      </c>
      <c r="BF37">
        <v>0.43983392632728863</v>
      </c>
      <c r="BG37">
        <v>0.44363236253468791</v>
      </c>
      <c r="BH37">
        <v>0.44736195524055816</v>
      </c>
      <c r="BI37">
        <v>0.45039425756277279</v>
      </c>
      <c r="BJ37">
        <v>0.45407131065912687</v>
      </c>
      <c r="BK37">
        <v>0.45510769820889374</v>
      </c>
      <c r="BL37">
        <v>0.45982583508723424</v>
      </c>
      <c r="BM37">
        <v>0.46786609478019725</v>
      </c>
      <c r="BN37">
        <v>0.48215553861808247</v>
      </c>
      <c r="BO37">
        <v>0.50449632998686578</v>
      </c>
      <c r="BP37">
        <v>0.50855870992260577</v>
      </c>
      <c r="BQ37">
        <v>0.51310569584287291</v>
      </c>
      <c r="BR37">
        <v>0.51862509892831787</v>
      </c>
      <c r="BS37">
        <v>0.53437764259205567</v>
      </c>
      <c r="BT37">
        <v>0.53841895946430129</v>
      </c>
      <c r="BU37">
        <v>0.54349362962323589</v>
      </c>
      <c r="BV37">
        <v>0.5500385298554078</v>
      </c>
      <c r="BW37">
        <v>0.55643195324750383</v>
      </c>
      <c r="BX37">
        <v>0.560549719663746</v>
      </c>
      <c r="BY37">
        <v>0.56522239152004572</v>
      </c>
      <c r="BZ37">
        <v>0.57215319238627993</v>
      </c>
      <c r="CA37">
        <v>0.59111414758946079</v>
      </c>
      <c r="CB37">
        <v>0.59541948464151451</v>
      </c>
      <c r="CC37">
        <v>0.60153326325748735</v>
      </c>
      <c r="CD37">
        <v>0.60252166766029436</v>
      </c>
      <c r="CE37">
        <v>0.61706192877129529</v>
      </c>
      <c r="CF37">
        <v>0.61659268110414178</v>
      </c>
      <c r="CG37">
        <v>0.62208141664092731</v>
      </c>
      <c r="CH37">
        <v>0.62284034922477494</v>
      </c>
      <c r="CI37">
        <v>0.63267695682954683</v>
      </c>
      <c r="CJ37">
        <v>0.63613782673357455</v>
      </c>
      <c r="CK37">
        <v>0.63913037890420255</v>
      </c>
      <c r="CL37">
        <v>0.64277002494077229</v>
      </c>
      <c r="CM37">
        <v>0.6385360883790141</v>
      </c>
      <c r="CN37">
        <v>0.64099872735182817</v>
      </c>
      <c r="CO37">
        <v>0.64450131709021063</v>
      </c>
      <c r="CP37">
        <v>0.64506092703389251</v>
      </c>
      <c r="CQ37">
        <v>0.65020112983174538</v>
      </c>
      <c r="CR37">
        <v>0.64953026780280543</v>
      </c>
      <c r="CS37">
        <v>0.65205207433309476</v>
      </c>
      <c r="CT37">
        <v>0.65101385960586933</v>
      </c>
      <c r="CU37">
        <v>0.65133843677677439</v>
      </c>
      <c r="CV37">
        <v>0.65346647875239661</v>
      </c>
      <c r="CW37">
        <v>0.65676478995424259</v>
      </c>
      <c r="CX37">
        <v>0.6589910505080554</v>
      </c>
      <c r="CY37">
        <v>0.66709491582085834</v>
      </c>
      <c r="CZ37">
        <v>0.67067239572438286</v>
      </c>
      <c r="DA37">
        <v>0.67749659074274304</v>
      </c>
      <c r="DB37">
        <v>0.68086439017235123</v>
      </c>
      <c r="DC37">
        <v>0.68708901363271846</v>
      </c>
      <c r="DD37">
        <v>0.6906367415364093</v>
      </c>
      <c r="DE37">
        <v>0.69314283334428317</v>
      </c>
      <c r="DF37">
        <v>0.70022608562433686</v>
      </c>
      <c r="DG37">
        <v>0.70171381481787343</v>
      </c>
      <c r="DH37">
        <v>0.70897941348922489</v>
      </c>
      <c r="DI37">
        <v>0.71901664706192692</v>
      </c>
      <c r="DJ37">
        <v>0.71854810170006134</v>
      </c>
      <c r="DK37">
        <v>0.72785507380689518</v>
      </c>
      <c r="DL37">
        <v>0.73571940504743416</v>
      </c>
      <c r="DM37">
        <v>0.73529698852604397</v>
      </c>
      <c r="DN37">
        <v>0.7302958740992832</v>
      </c>
      <c r="DO37">
        <v>0.74249459035033882</v>
      </c>
      <c r="DP37">
        <v>0.74162466024900719</v>
      </c>
      <c r="DQ37">
        <v>0.74826994476351039</v>
      </c>
      <c r="DR37">
        <v>0.75565827445708356</v>
      </c>
      <c r="DS37">
        <v>0.76548500639147421</v>
      </c>
      <c r="DT37">
        <v>0.77072919034003118</v>
      </c>
      <c r="DU37">
        <v>0.7810988791446013</v>
      </c>
      <c r="DV37">
        <v>0.78458621794274075</v>
      </c>
      <c r="DW37">
        <v>0.79020708177356191</v>
      </c>
      <c r="DX37">
        <v>0.79141712582963397</v>
      </c>
      <c r="DY37">
        <v>0.79372798555779644</v>
      </c>
      <c r="DZ37">
        <v>0.80133973667317859</v>
      </c>
      <c r="EA37">
        <v>0.814070405966138</v>
      </c>
      <c r="EB37">
        <v>0.82087779570013342</v>
      </c>
      <c r="EC37">
        <v>0.82751199387045438</v>
      </c>
      <c r="ED37">
        <v>0.83291647814507874</v>
      </c>
      <c r="EE37">
        <v>0.83536360336555027</v>
      </c>
      <c r="EF37">
        <v>0.84460375248967645</v>
      </c>
      <c r="EG37">
        <v>0.85621796053007382</v>
      </c>
      <c r="EH37">
        <v>0.85678905492289692</v>
      </c>
      <c r="EI37">
        <v>0.86216364434303405</v>
      </c>
      <c r="EJ37">
        <v>0.86490825472474075</v>
      </c>
      <c r="EK37">
        <v>0.87075394024244579</v>
      </c>
      <c r="EL37">
        <v>0.87854067986767315</v>
      </c>
      <c r="EM37">
        <v>0.88022254309884485</v>
      </c>
      <c r="EN37">
        <v>0.88346075402560198</v>
      </c>
      <c r="EO37">
        <v>0.89768196603940309</v>
      </c>
      <c r="EP37">
        <v>0.90039889821299968</v>
      </c>
      <c r="EQ37">
        <v>0.91054264096318482</v>
      </c>
      <c r="ER37">
        <v>0.91880011460555144</v>
      </c>
      <c r="ES37">
        <v>0.92358227633735468</v>
      </c>
      <c r="ET37">
        <v>0.93365695718850306</v>
      </c>
      <c r="EU37">
        <v>0.94195814824202373</v>
      </c>
      <c r="EV37">
        <v>0.95392000101708829</v>
      </c>
      <c r="EW37">
        <v>0.96690095007774923</v>
      </c>
      <c r="EX37">
        <v>0.96983597613528538</v>
      </c>
      <c r="EY37">
        <v>0.98523367150027785</v>
      </c>
      <c r="EZ37">
        <v>0.98818297661219889</v>
      </c>
      <c r="FA37">
        <v>0.99757238878285903</v>
      </c>
      <c r="FB37">
        <v>0.99663471237565004</v>
      </c>
      <c r="FC37">
        <v>1.002587936946217</v>
      </c>
      <c r="FD37">
        <v>1.0009248573837175</v>
      </c>
      <c r="FE37">
        <v>0.99983505858636157</v>
      </c>
      <c r="FF37">
        <v>0.99364845934699009</v>
      </c>
      <c r="FG37">
        <v>0.98392853739999919</v>
      </c>
      <c r="FH37">
        <v>0.98169575264268627</v>
      </c>
      <c r="FI37">
        <v>0.9867644792979775</v>
      </c>
      <c r="FJ37">
        <v>0.99409832694238298</v>
      </c>
      <c r="FK37">
        <v>0.99822007394717061</v>
      </c>
      <c r="FL37">
        <v>1.00876404360588</v>
      </c>
      <c r="FM37">
        <v>1.0171508996852971</v>
      </c>
      <c r="FN37">
        <v>1.0089878088813546</v>
      </c>
      <c r="FO37">
        <v>1.0079104679601956</v>
      </c>
      <c r="FP37">
        <v>1.0055404963816255</v>
      </c>
      <c r="FQ37">
        <v>1.0046933086101049</v>
      </c>
      <c r="FR37">
        <v>1.0040944146945037</v>
      </c>
      <c r="FS37">
        <v>1.0003794502601806</v>
      </c>
      <c r="FT37">
        <v>0.99836800686561145</v>
      </c>
      <c r="FU37">
        <v>0.99801099720670272</v>
      </c>
      <c r="FV37">
        <v>0.99000989075200563</v>
      </c>
      <c r="FW37">
        <v>0.99500808509033944</v>
      </c>
      <c r="FX37">
        <v>1.0003596310770595</v>
      </c>
      <c r="FY37">
        <v>1.0168195509879543</v>
      </c>
      <c r="FZ37">
        <v>1.0247016566572165</v>
      </c>
      <c r="GA37">
        <v>1.0205100313714253</v>
      </c>
      <c r="GB37">
        <v>1.0131645531179057</v>
      </c>
      <c r="GC37">
        <v>1.0071064939700449</v>
      </c>
      <c r="GD37">
        <v>1.0207914803305103</v>
      </c>
      <c r="GE37">
        <v>1.0267405284496014</v>
      </c>
      <c r="GF37">
        <v>1.028528726819594</v>
      </c>
      <c r="GG37">
        <v>1.0367811281680619</v>
      </c>
      <c r="GH37">
        <v>1.0474215543551955</v>
      </c>
      <c r="GI37">
        <v>1.0513457355810885</v>
      </c>
      <c r="GJ37">
        <v>1.0656087736145694</v>
      </c>
      <c r="GK37">
        <v>1.073827996578854</v>
      </c>
      <c r="GL37">
        <v>1.0501505722118938</v>
      </c>
      <c r="GM37">
        <v>1.0675368321486949</v>
      </c>
      <c r="GN37">
        <v>1.0725022058757183</v>
      </c>
      <c r="GO37">
        <v>1.0864083068057848</v>
      </c>
      <c r="GP37">
        <v>1.1272022588172701</v>
      </c>
      <c r="GQ37">
        <v>1.1391264676012509</v>
      </c>
      <c r="GR37">
        <v>1.1506404266737373</v>
      </c>
      <c r="GS37">
        <v>1.1484461901179193</v>
      </c>
      <c r="GT37">
        <v>1.1521406908446798</v>
      </c>
      <c r="GU37">
        <v>1.1513632224467776</v>
      </c>
      <c r="GV37">
        <v>1.1609599897179994</v>
      </c>
      <c r="GW37">
        <v>1.1596582641296946</v>
      </c>
      <c r="GX37">
        <v>1.1555871143065419</v>
      </c>
      <c r="GY37">
        <v>1.1661899452058031</v>
      </c>
      <c r="GZ37">
        <v>1.1743454811401097</v>
      </c>
      <c r="HA37">
        <v>1.186766180277522</v>
      </c>
      <c r="HB37">
        <v>1.1927232884398857</v>
      </c>
      <c r="HC37">
        <v>1.1959437024356185</v>
      </c>
      <c r="HD37" t="e">
        <f>NA()</f>
        <v>#N/A</v>
      </c>
      <c r="HE37" t="e">
        <f>NA()</f>
        <v>#N/A</v>
      </c>
      <c r="HF37" t="e">
        <f>NA()</f>
        <v>#N/A</v>
      </c>
      <c r="HG37" t="e">
        <f>NA()</f>
        <v>#N/A</v>
      </c>
      <c r="HH37" s="7" t="e">
        <f>NA()</f>
        <v>#N/A</v>
      </c>
    </row>
    <row r="38" spans="1:216">
      <c r="A38" s="4" t="s">
        <v>251</v>
      </c>
      <c r="B38">
        <v>6.7544785922116501</v>
      </c>
      <c r="C38">
        <v>6.6957163954138395</v>
      </c>
      <c r="D38">
        <v>6.8283100700577926</v>
      </c>
      <c r="E38">
        <v>7.299115729800504</v>
      </c>
      <c r="F38">
        <v>7.8403783518023511</v>
      </c>
      <c r="G38">
        <v>8.2307694137390186</v>
      </c>
      <c r="H38">
        <v>8.6375392702353899</v>
      </c>
      <c r="I38">
        <v>9.2801746316258047</v>
      </c>
      <c r="J38">
        <v>9.7600856568096095</v>
      </c>
      <c r="K38">
        <v>10.158230105305712</v>
      </c>
      <c r="L38">
        <v>10.635126089199748</v>
      </c>
      <c r="M38">
        <v>10.834130665125379</v>
      </c>
      <c r="N38">
        <v>11.257362271788514</v>
      </c>
      <c r="O38">
        <v>11.370211524386511</v>
      </c>
      <c r="P38">
        <v>11.732599143541442</v>
      </c>
      <c r="Q38">
        <v>11.871836179717089</v>
      </c>
      <c r="R38">
        <v>12.216388343355089</v>
      </c>
      <c r="S38">
        <v>12.665128799187791</v>
      </c>
      <c r="T38">
        <v>13.492443093218753</v>
      </c>
      <c r="U38">
        <v>14.278417843067059</v>
      </c>
      <c r="V38">
        <v>15.450392933078593</v>
      </c>
      <c r="W38">
        <v>16.271426302575353</v>
      </c>
      <c r="X38">
        <v>17.64144802876438</v>
      </c>
      <c r="Y38">
        <v>18.039970715325985</v>
      </c>
      <c r="Z38">
        <v>18.506991031713412</v>
      </c>
      <c r="AA38">
        <v>18.781337075046949</v>
      </c>
      <c r="AB38">
        <v>18.936049282205449</v>
      </c>
      <c r="AC38">
        <v>19.560230971293016</v>
      </c>
      <c r="AD38">
        <v>20.413626903208925</v>
      </c>
      <c r="AE38">
        <v>21.002384572950298</v>
      </c>
      <c r="AF38">
        <v>21.837075990608692</v>
      </c>
      <c r="AG38">
        <v>23.084550558708237</v>
      </c>
      <c r="AH38">
        <v>24.340468822525928</v>
      </c>
      <c r="AI38">
        <v>25.15829260008304</v>
      </c>
      <c r="AJ38">
        <v>25.620049185689449</v>
      </c>
      <c r="AK38">
        <v>25.426199708202269</v>
      </c>
      <c r="AL38">
        <v>24.855139234632734</v>
      </c>
      <c r="AM38">
        <v>24.999057337206516</v>
      </c>
      <c r="AN38">
        <v>25.456745147800198</v>
      </c>
      <c r="AO38">
        <v>25.710846072745191</v>
      </c>
      <c r="AP38">
        <v>26.387062653925071</v>
      </c>
      <c r="AQ38">
        <v>27.029692089914981</v>
      </c>
      <c r="AR38">
        <v>27.635060632402464</v>
      </c>
      <c r="AS38">
        <v>28.338701942248189</v>
      </c>
      <c r="AT38">
        <v>29.005862536324511</v>
      </c>
      <c r="AU38">
        <v>29.518577566265009</v>
      </c>
      <c r="AV38">
        <v>30.088452959733747</v>
      </c>
      <c r="AW38">
        <v>31.084463406112565</v>
      </c>
      <c r="AX38">
        <v>31.861066147497098</v>
      </c>
      <c r="AY38">
        <v>32.593791298149782</v>
      </c>
      <c r="AZ38">
        <v>33.564845932739402</v>
      </c>
      <c r="BA38">
        <v>34.074055100715057</v>
      </c>
      <c r="BB38">
        <v>34.722116153833603</v>
      </c>
      <c r="BC38">
        <v>35.547642952045862</v>
      </c>
      <c r="BD38">
        <v>36.217548981689028</v>
      </c>
      <c r="BE38">
        <v>37.254661956230336</v>
      </c>
      <c r="BF38">
        <v>38.151303436157676</v>
      </c>
      <c r="BG38">
        <v>38.739833965546396</v>
      </c>
      <c r="BH38">
        <v>38.578258169470807</v>
      </c>
      <c r="BI38">
        <v>38.573952378437923</v>
      </c>
      <c r="BJ38">
        <v>38.246159222558639</v>
      </c>
      <c r="BK38">
        <v>39.093432240620452</v>
      </c>
      <c r="BL38">
        <v>41.155027210962132</v>
      </c>
      <c r="BM38">
        <v>43.905914146262432</v>
      </c>
      <c r="BN38">
        <v>47.777274565527314</v>
      </c>
      <c r="BO38">
        <v>47.096910203994661</v>
      </c>
      <c r="BP38">
        <v>44.32148223494044</v>
      </c>
      <c r="BQ38">
        <v>37.179241483482386</v>
      </c>
      <c r="BR38">
        <v>42.923216099682527</v>
      </c>
      <c r="BS38">
        <v>46.243899423111507</v>
      </c>
      <c r="BT38">
        <v>48.299470236274161</v>
      </c>
      <c r="BU38">
        <v>49.160509934840178</v>
      </c>
      <c r="BV38">
        <v>49.345550316911471</v>
      </c>
      <c r="BW38">
        <v>49.280193149352755</v>
      </c>
      <c r="BX38">
        <v>49.759795066143596</v>
      </c>
      <c r="BY38">
        <v>50.415875161277505</v>
      </c>
      <c r="BZ38">
        <v>51.447279999999999</v>
      </c>
      <c r="CA38">
        <v>52.929000000000002</v>
      </c>
      <c r="CB38">
        <v>55.019880000000001</v>
      </c>
      <c r="CC38">
        <v>55.778559999999999</v>
      </c>
      <c r="CD38">
        <v>56.349519999999998</v>
      </c>
      <c r="CE38">
        <v>56.430800000000005</v>
      </c>
      <c r="CF38">
        <v>56.321239999999996</v>
      </c>
      <c r="CG38">
        <v>58.683080000000004</v>
      </c>
      <c r="CH38">
        <v>59.511800000000001</v>
      </c>
      <c r="CI38">
        <v>60.57132</v>
      </c>
      <c r="CJ38">
        <v>60.745719999999999</v>
      </c>
      <c r="CK38">
        <v>59.729599999999998</v>
      </c>
      <c r="CL38">
        <v>62.006039999999999</v>
      </c>
      <c r="CM38">
        <v>63.393599999999999</v>
      </c>
      <c r="CN38">
        <v>63.147680000000001</v>
      </c>
      <c r="CO38">
        <v>65.070920000000001</v>
      </c>
      <c r="CP38">
        <v>64.581639999999993</v>
      </c>
      <c r="CQ38">
        <v>64.256720000000001</v>
      </c>
      <c r="CR38">
        <v>64.291120000000006</v>
      </c>
      <c r="CS38">
        <v>64.630759999999995</v>
      </c>
      <c r="CT38">
        <v>66.599720000000005</v>
      </c>
      <c r="CU38">
        <v>68.342479999999995</v>
      </c>
      <c r="CV38">
        <v>68.846519999999998</v>
      </c>
      <c r="CW38">
        <v>69.697639999999993</v>
      </c>
      <c r="CX38">
        <v>69.474159999999998</v>
      </c>
      <c r="CY38">
        <v>69.15016</v>
      </c>
      <c r="CZ38">
        <v>69.105320000000006</v>
      </c>
      <c r="DA38">
        <v>67.794080000000008</v>
      </c>
      <c r="DB38">
        <v>68.515720000000002</v>
      </c>
      <c r="DC38">
        <v>67.593240000000009</v>
      </c>
      <c r="DD38">
        <v>67.876999999999995</v>
      </c>
      <c r="DE38">
        <v>67.165840000000003</v>
      </c>
      <c r="DF38">
        <v>68.573440000000005</v>
      </c>
      <c r="DG38">
        <v>69.385440000000003</v>
      </c>
      <c r="DH38">
        <v>69.971199999999996</v>
      </c>
      <c r="DI38">
        <v>71.011759999999995</v>
      </c>
      <c r="DJ38">
        <v>70.028000000000006</v>
      </c>
      <c r="DK38">
        <v>70.749039999999994</v>
      </c>
      <c r="DL38">
        <v>71.504080000000002</v>
      </c>
      <c r="DM38">
        <v>73.499039999999994</v>
      </c>
      <c r="DN38">
        <v>75.920439999999999</v>
      </c>
      <c r="DO38">
        <v>78.344759999999994</v>
      </c>
      <c r="DP38">
        <v>79.559759999999997</v>
      </c>
      <c r="DQ38">
        <v>79.926960000000008</v>
      </c>
      <c r="DR38">
        <v>79.80856</v>
      </c>
      <c r="DS38">
        <v>80.898960000000002</v>
      </c>
      <c r="DT38">
        <v>81.824960000000004</v>
      </c>
      <c r="DU38">
        <v>81.931920000000005</v>
      </c>
      <c r="DV38">
        <v>82.858279999999993</v>
      </c>
      <c r="DW38">
        <v>84.493039999999993</v>
      </c>
      <c r="DX38">
        <v>86.845679999999987</v>
      </c>
      <c r="DY38">
        <v>89.103639999999999</v>
      </c>
      <c r="DZ38">
        <v>89.824079999999995</v>
      </c>
      <c r="EA38">
        <v>89.652320000000003</v>
      </c>
      <c r="EB38">
        <v>89.71808</v>
      </c>
      <c r="EC38">
        <v>91.202479999999994</v>
      </c>
      <c r="ED38">
        <v>92.593399999999988</v>
      </c>
      <c r="EE38">
        <v>93.817759999999993</v>
      </c>
      <c r="EF38">
        <v>93.566240000000008</v>
      </c>
      <c r="EG38">
        <v>95.104320000000001</v>
      </c>
      <c r="EH38">
        <v>94.357520000000008</v>
      </c>
      <c r="EI38">
        <v>94.925280000000001</v>
      </c>
      <c r="EJ38">
        <v>96.221360000000004</v>
      </c>
      <c r="EK38">
        <v>96.50188</v>
      </c>
      <c r="EL38">
        <v>96.618600000000001</v>
      </c>
      <c r="EM38">
        <v>96.016360000000006</v>
      </c>
      <c r="EN38">
        <v>95.67316000000001</v>
      </c>
      <c r="EO38">
        <v>96.033320000000003</v>
      </c>
      <c r="EP38">
        <v>96.735559999999992</v>
      </c>
      <c r="EQ38">
        <v>98.183360000000008</v>
      </c>
      <c r="ER38">
        <v>98.5732</v>
      </c>
      <c r="ES38">
        <v>98.752359999999996</v>
      </c>
      <c r="ET38">
        <v>97.699640000000002</v>
      </c>
      <c r="EU38">
        <v>101.72439999999999</v>
      </c>
      <c r="EV38">
        <v>103.1262</v>
      </c>
      <c r="EW38">
        <v>104.8138</v>
      </c>
      <c r="EX38">
        <v>105.88072</v>
      </c>
      <c r="EY38">
        <v>107.34272</v>
      </c>
      <c r="EZ38">
        <v>108.84327999999999</v>
      </c>
      <c r="FA38">
        <v>112.17624000000001</v>
      </c>
      <c r="FB38">
        <v>113.68911999999999</v>
      </c>
      <c r="FC38">
        <v>115.25912</v>
      </c>
      <c r="FD38">
        <v>117.05996</v>
      </c>
      <c r="FE38">
        <v>119.74104</v>
      </c>
      <c r="FF38">
        <v>122.83503999999999</v>
      </c>
      <c r="FG38">
        <v>124.18392</v>
      </c>
      <c r="FH38">
        <v>127.00684</v>
      </c>
      <c r="FI38">
        <v>126.26544</v>
      </c>
      <c r="FJ38">
        <v>125.97676</v>
      </c>
      <c r="FK38">
        <v>125.02683999999999</v>
      </c>
      <c r="FL38">
        <v>123.88416000000001</v>
      </c>
      <c r="FM38">
        <v>124.22880000000001</v>
      </c>
      <c r="FN38">
        <v>127.88680000000001</v>
      </c>
      <c r="FO38">
        <v>128.20688000000001</v>
      </c>
      <c r="FP38">
        <v>129.00700000000001</v>
      </c>
      <c r="FQ38">
        <v>129.39336</v>
      </c>
      <c r="FR38">
        <v>133.28048000000001</v>
      </c>
      <c r="FS38">
        <v>134.50220000000002</v>
      </c>
      <c r="FT38">
        <v>135.72152</v>
      </c>
      <c r="FU38">
        <v>137.70952</v>
      </c>
      <c r="FV38">
        <v>138.83439999999999</v>
      </c>
      <c r="FW38">
        <v>138.23248000000001</v>
      </c>
      <c r="FX38">
        <v>138.94279999999998</v>
      </c>
      <c r="FY38">
        <v>138.98088000000001</v>
      </c>
      <c r="FZ38">
        <v>140.20959999999999</v>
      </c>
      <c r="GA38">
        <v>142.39479999999998</v>
      </c>
      <c r="GB38">
        <v>144.50435999999999</v>
      </c>
      <c r="GC38">
        <v>145.60048</v>
      </c>
      <c r="GD38">
        <v>146.95764000000003</v>
      </c>
      <c r="GE38">
        <v>147.46632</v>
      </c>
      <c r="GF38">
        <v>147.31764000000001</v>
      </c>
      <c r="GG38">
        <v>148.99343999999999</v>
      </c>
      <c r="GH38">
        <v>151.15628000000001</v>
      </c>
      <c r="GI38">
        <v>154.18935999999999</v>
      </c>
      <c r="GJ38">
        <v>156.15960000000001</v>
      </c>
      <c r="GK38">
        <v>157.14516</v>
      </c>
      <c r="GL38">
        <v>157.70680400000001</v>
      </c>
      <c r="GM38">
        <v>159.361876</v>
      </c>
      <c r="GN38">
        <v>160.80351999999999</v>
      </c>
      <c r="GO38">
        <v>162.21526399999999</v>
      </c>
      <c r="GP38">
        <v>162.323576</v>
      </c>
      <c r="GQ38">
        <v>163.10055199999999</v>
      </c>
      <c r="GR38">
        <v>164.15150800000001</v>
      </c>
      <c r="GS38">
        <v>164.39951199999999</v>
      </c>
      <c r="GT38">
        <v>164.6831</v>
      </c>
      <c r="GU38">
        <v>165.14784800000001</v>
      </c>
      <c r="GV38">
        <v>165.46454399999999</v>
      </c>
      <c r="GW38">
        <v>165.97838000000002</v>
      </c>
      <c r="GX38">
        <v>168.616648</v>
      </c>
      <c r="GY38">
        <v>170.93338</v>
      </c>
      <c r="GZ38">
        <v>172.43329600000001</v>
      </c>
      <c r="HA38">
        <v>174.31640400000001</v>
      </c>
      <c r="HB38">
        <v>175.23625200000001</v>
      </c>
      <c r="HC38">
        <v>175.59930799999998</v>
      </c>
      <c r="HD38" t="e">
        <f>NA()</f>
        <v>#N/A</v>
      </c>
      <c r="HE38" t="e">
        <f>NA()</f>
        <v>#N/A</v>
      </c>
      <c r="HF38" t="e">
        <f>NA()</f>
        <v>#N/A</v>
      </c>
      <c r="HG38" t="e">
        <f>NA()</f>
        <v>#N/A</v>
      </c>
      <c r="HH38" s="7" t="e">
        <f>NA()</f>
        <v>#N/A</v>
      </c>
    </row>
    <row r="39" spans="1:216">
      <c r="A39" s="4" t="s">
        <v>252</v>
      </c>
      <c r="B39">
        <v>76.731719453338414</v>
      </c>
      <c r="C39">
        <v>76.883209511487607</v>
      </c>
      <c r="D39">
        <v>78.518620139237157</v>
      </c>
      <c r="E39">
        <v>80.216290790885125</v>
      </c>
      <c r="F39">
        <v>83.214581941774014</v>
      </c>
      <c r="G39">
        <v>86.448993183297205</v>
      </c>
      <c r="H39">
        <v>88.656844030776938</v>
      </c>
      <c r="I39">
        <v>91.645435177942502</v>
      </c>
      <c r="J39">
        <v>94.39103623183675</v>
      </c>
      <c r="K39">
        <v>96.519167048716099</v>
      </c>
      <c r="L39">
        <v>98.834827937578538</v>
      </c>
      <c r="M39">
        <v>99.676018260467998</v>
      </c>
      <c r="N39">
        <v>99.546598210790336</v>
      </c>
      <c r="O39">
        <v>100.17453845182412</v>
      </c>
      <c r="P39">
        <v>100.27543849055444</v>
      </c>
      <c r="Q39">
        <v>99.995188382980899</v>
      </c>
      <c r="R39">
        <v>98.565537834212009</v>
      </c>
      <c r="S39">
        <v>98.106857658148414</v>
      </c>
      <c r="T39">
        <v>99.112728044250019</v>
      </c>
      <c r="U39">
        <v>100.20793846464466</v>
      </c>
      <c r="V39">
        <v>104.80004022731501</v>
      </c>
      <c r="W39">
        <v>107.79834137820775</v>
      </c>
      <c r="X39">
        <v>109.06674186508108</v>
      </c>
      <c r="Y39">
        <v>108.89284179832984</v>
      </c>
      <c r="Z39">
        <v>107.49574126205522</v>
      </c>
      <c r="AA39">
        <v>106.7687409829974</v>
      </c>
      <c r="AB39">
        <v>106.44404085836183</v>
      </c>
      <c r="AC39">
        <v>107.17864114033688</v>
      </c>
      <c r="AD39">
        <v>108.33654158479497</v>
      </c>
      <c r="AE39">
        <v>109.87844217665086</v>
      </c>
      <c r="AF39">
        <v>111.84714293233326</v>
      </c>
      <c r="AG39">
        <v>114.21904384278334</v>
      </c>
      <c r="AH39">
        <v>118.99044567427771</v>
      </c>
      <c r="AI39">
        <v>119.66444593299155</v>
      </c>
      <c r="AJ39">
        <v>118.84324561777522</v>
      </c>
      <c r="AK39">
        <v>116.25384462383811</v>
      </c>
      <c r="AL39">
        <v>110.55924243797487</v>
      </c>
      <c r="AM39">
        <v>108.74214174048389</v>
      </c>
      <c r="AN39">
        <v>107.45704124720028</v>
      </c>
      <c r="AO39">
        <v>107.28984118302083</v>
      </c>
      <c r="AP39">
        <v>108.17894152430046</v>
      </c>
      <c r="AQ39">
        <v>108.60004168593903</v>
      </c>
      <c r="AR39">
        <v>108.72724173476455</v>
      </c>
      <c r="AS39">
        <v>108.14374151078898</v>
      </c>
      <c r="AT39">
        <v>107.2095411521978</v>
      </c>
      <c r="AU39">
        <v>106.92664104360708</v>
      </c>
      <c r="AV39">
        <v>106.60034091835735</v>
      </c>
      <c r="AW39">
        <v>106.61584092430698</v>
      </c>
      <c r="AX39">
        <v>106.87784102487527</v>
      </c>
      <c r="AY39">
        <v>106.13204073860112</v>
      </c>
      <c r="AZ39">
        <v>106.06864071426513</v>
      </c>
      <c r="BA39">
        <v>105.52624050606575</v>
      </c>
      <c r="BB39">
        <v>105.00754030696356</v>
      </c>
      <c r="BC39">
        <v>105.18354037452089</v>
      </c>
      <c r="BD39">
        <v>105.601140534816</v>
      </c>
      <c r="BE39">
        <v>106.07894071821877</v>
      </c>
      <c r="BF39">
        <v>106.38384083525415</v>
      </c>
      <c r="BG39">
        <v>107.17454113876309</v>
      </c>
      <c r="BH39">
        <v>106.51364088507768</v>
      </c>
      <c r="BI39">
        <v>105.5799405266784</v>
      </c>
      <c r="BJ39">
        <v>104.3072400381545</v>
      </c>
      <c r="BK39">
        <v>103.231339625172</v>
      </c>
      <c r="BL39">
        <v>103.47793971982901</v>
      </c>
      <c r="BM39">
        <v>104.49264010932001</v>
      </c>
      <c r="BN39">
        <v>105.94044066505576</v>
      </c>
      <c r="BO39">
        <v>105.79134060782397</v>
      </c>
      <c r="BP39">
        <v>103.9708399090279</v>
      </c>
      <c r="BQ39">
        <v>100.84853871053797</v>
      </c>
      <c r="BR39">
        <v>104.83324024005879</v>
      </c>
      <c r="BS39">
        <v>101.96883914056335</v>
      </c>
      <c r="BT39">
        <v>100.40683854099211</v>
      </c>
      <c r="BU39">
        <v>99.989508380800643</v>
      </c>
      <c r="BV39">
        <v>100.66473863998661</v>
      </c>
      <c r="BW39">
        <v>101.20493884734154</v>
      </c>
      <c r="BX39">
        <v>101.54593897823385</v>
      </c>
      <c r="BY39">
        <v>101.70383903884353</v>
      </c>
      <c r="BZ39">
        <v>100.23323847435601</v>
      </c>
      <c r="CA39">
        <v>101.17843883716955</v>
      </c>
      <c r="CB39">
        <v>103.24403963004687</v>
      </c>
      <c r="CC39">
        <v>103.26663963872184</v>
      </c>
      <c r="CD39">
        <v>104.20783999999999</v>
      </c>
      <c r="CE39">
        <v>102.31144</v>
      </c>
      <c r="CF39">
        <v>101.49508</v>
      </c>
      <c r="CG39">
        <v>103.53188</v>
      </c>
      <c r="CH39">
        <v>103.42676</v>
      </c>
      <c r="CI39">
        <v>105.78700000000001</v>
      </c>
      <c r="CJ39">
        <v>105.73564</v>
      </c>
      <c r="CK39">
        <v>102.14172000000001</v>
      </c>
      <c r="CL39">
        <v>104.75256</v>
      </c>
      <c r="CM39">
        <v>104.69376</v>
      </c>
      <c r="CN39">
        <v>101.93867999999999</v>
      </c>
      <c r="CO39">
        <v>103.69484</v>
      </c>
      <c r="CP39">
        <v>102.09032000000001</v>
      </c>
      <c r="CQ39">
        <v>101.5082</v>
      </c>
      <c r="CR39">
        <v>101.02824000000001</v>
      </c>
      <c r="CS39">
        <v>102.27356</v>
      </c>
      <c r="CT39">
        <v>105.03112</v>
      </c>
      <c r="CU39">
        <v>107.50216</v>
      </c>
      <c r="CV39">
        <v>108.72664</v>
      </c>
      <c r="CW39">
        <v>109.11312</v>
      </c>
      <c r="CX39">
        <v>108.31672</v>
      </c>
      <c r="CY39">
        <v>106.44727999999999</v>
      </c>
      <c r="CZ39">
        <v>105.29692</v>
      </c>
      <c r="DA39">
        <v>103.4174</v>
      </c>
      <c r="DB39">
        <v>103.36376</v>
      </c>
      <c r="DC39">
        <v>101.67252000000001</v>
      </c>
      <c r="DD39">
        <v>100.45768</v>
      </c>
      <c r="DE39">
        <v>97.853800000000007</v>
      </c>
      <c r="DF39">
        <v>101.51532</v>
      </c>
      <c r="DG39">
        <v>101.66203999999999</v>
      </c>
      <c r="DH39">
        <v>101.75556</v>
      </c>
      <c r="DI39">
        <v>101.96147999999999</v>
      </c>
      <c r="DJ39">
        <v>99.982199999999992</v>
      </c>
      <c r="DK39">
        <v>100.46496</v>
      </c>
      <c r="DL39">
        <v>100.28391999999999</v>
      </c>
      <c r="DM39">
        <v>102.34348</v>
      </c>
      <c r="DN39">
        <v>104.87352</v>
      </c>
      <c r="DO39">
        <v>106.87812</v>
      </c>
      <c r="DP39">
        <v>107.92888000000001</v>
      </c>
      <c r="DQ39">
        <v>107.49455999999999</v>
      </c>
      <c r="DR39">
        <v>107.18980000000001</v>
      </c>
      <c r="DS39">
        <v>107.80424000000001</v>
      </c>
      <c r="DT39">
        <v>108.41328</v>
      </c>
      <c r="DU39">
        <v>107.94011999999999</v>
      </c>
      <c r="DV39">
        <v>108.30556</v>
      </c>
      <c r="DW39">
        <v>109.25484</v>
      </c>
      <c r="DX39">
        <v>110.4434</v>
      </c>
      <c r="DY39">
        <v>111.9876</v>
      </c>
      <c r="DZ39">
        <v>111.61448</v>
      </c>
      <c r="EA39">
        <v>110.96899999999999</v>
      </c>
      <c r="EB39">
        <v>110.92076</v>
      </c>
      <c r="EC39">
        <v>111.4316</v>
      </c>
      <c r="ED39">
        <v>111.64788</v>
      </c>
      <c r="EE39">
        <v>112.27888</v>
      </c>
      <c r="EF39">
        <v>112.09663999999999</v>
      </c>
      <c r="EG39">
        <v>111.85683999999999</v>
      </c>
      <c r="EH39">
        <v>110.47808000000001</v>
      </c>
      <c r="EI39">
        <v>109.46368</v>
      </c>
      <c r="EJ39">
        <v>108.96503999999999</v>
      </c>
      <c r="EK39">
        <v>108.59519999999999</v>
      </c>
      <c r="EL39">
        <v>108.23111999999999</v>
      </c>
      <c r="EM39">
        <v>107.91836000000001</v>
      </c>
      <c r="EN39">
        <v>107.8142</v>
      </c>
      <c r="EO39">
        <v>108.0856</v>
      </c>
      <c r="EP39">
        <v>107.35347999999999</v>
      </c>
      <c r="EQ39">
        <v>108.20236</v>
      </c>
      <c r="ER39">
        <v>107.27408</v>
      </c>
      <c r="ES39">
        <v>106.97732000000001</v>
      </c>
      <c r="ET39">
        <v>108.13824000000001</v>
      </c>
      <c r="EU39">
        <v>109.31984</v>
      </c>
      <c r="EV39">
        <v>110.30572000000001</v>
      </c>
      <c r="EW39">
        <v>110.81832</v>
      </c>
      <c r="EX39">
        <v>110.97064</v>
      </c>
      <c r="EY39">
        <v>111.36708</v>
      </c>
      <c r="EZ39">
        <v>112.09255999999999</v>
      </c>
      <c r="FA39">
        <v>114.15603999999999</v>
      </c>
      <c r="FB39">
        <v>115.4674</v>
      </c>
      <c r="FC39">
        <v>115.45819999999999</v>
      </c>
      <c r="FD39">
        <v>116.92324000000001</v>
      </c>
      <c r="FE39">
        <v>117.90039999999999</v>
      </c>
      <c r="FF39">
        <v>119.1692</v>
      </c>
      <c r="FG39">
        <v>121.70039999999999</v>
      </c>
      <c r="FH39">
        <v>123.98960000000001</v>
      </c>
      <c r="FI39">
        <v>122.60008000000001</v>
      </c>
      <c r="FJ39">
        <v>120.93168</v>
      </c>
      <c r="FK39">
        <v>119.02160000000001</v>
      </c>
      <c r="FL39">
        <v>116.97052000000001</v>
      </c>
      <c r="FM39">
        <v>116.50952000000001</v>
      </c>
      <c r="FN39">
        <v>118.07983999999999</v>
      </c>
      <c r="FO39">
        <v>116.75967999999999</v>
      </c>
      <c r="FP39">
        <v>116.51703999999999</v>
      </c>
      <c r="FQ39">
        <v>115.92892000000001</v>
      </c>
      <c r="FR39">
        <v>118.32396</v>
      </c>
      <c r="FS39">
        <v>119.42252000000001</v>
      </c>
      <c r="FT39">
        <v>120.20832</v>
      </c>
      <c r="FU39">
        <v>121.39164</v>
      </c>
      <c r="FV39">
        <v>122.3276</v>
      </c>
      <c r="FW39">
        <v>122.17967999999999</v>
      </c>
      <c r="FX39">
        <v>122.56708</v>
      </c>
      <c r="FY39">
        <v>122.77200000000001</v>
      </c>
      <c r="FZ39">
        <v>122.07476</v>
      </c>
      <c r="GA39">
        <v>122.69568</v>
      </c>
      <c r="GB39">
        <v>123.87264</v>
      </c>
      <c r="GC39">
        <v>124.15936000000001</v>
      </c>
      <c r="GD39">
        <v>125.18228000000001</v>
      </c>
      <c r="GE39">
        <v>125.48264</v>
      </c>
      <c r="GF39">
        <v>125.1784</v>
      </c>
      <c r="GG39">
        <v>125.70583999999999</v>
      </c>
      <c r="GH39">
        <v>126.15711999999999</v>
      </c>
      <c r="GI39">
        <v>128.65492</v>
      </c>
      <c r="GJ39">
        <v>129.97819999999999</v>
      </c>
      <c r="GK39">
        <v>130.547</v>
      </c>
      <c r="GL39">
        <v>128.80271199999999</v>
      </c>
      <c r="GM39">
        <v>130.13525999999999</v>
      </c>
      <c r="GN39">
        <v>130.901544</v>
      </c>
      <c r="GO39">
        <v>131.38185999999999</v>
      </c>
      <c r="GP39">
        <v>131.56186400000001</v>
      </c>
      <c r="GQ39">
        <v>131.78932800000001</v>
      </c>
      <c r="GR39">
        <v>131.72726</v>
      </c>
      <c r="GS39">
        <v>131.915976</v>
      </c>
      <c r="GT39">
        <v>132.182692</v>
      </c>
      <c r="GU39">
        <v>132.34916000000001</v>
      </c>
      <c r="GV39">
        <v>132.35976399999998</v>
      </c>
      <c r="GW39">
        <v>132.496972</v>
      </c>
      <c r="GX39">
        <v>133.36760800000002</v>
      </c>
      <c r="GY39">
        <v>133.69656400000002</v>
      </c>
      <c r="GZ39">
        <v>134.35108799999998</v>
      </c>
      <c r="HA39">
        <v>134.91252400000002</v>
      </c>
      <c r="HB39">
        <v>135.74597199999999</v>
      </c>
      <c r="HC39">
        <v>136.47815199999999</v>
      </c>
      <c r="HD39" t="e">
        <f>NA()</f>
        <v>#N/A</v>
      </c>
      <c r="HE39" t="e">
        <f>NA()</f>
        <v>#N/A</v>
      </c>
      <c r="HF39" t="e">
        <f>NA()</f>
        <v>#N/A</v>
      </c>
      <c r="HG39" t="e">
        <f>NA()</f>
        <v>#N/A</v>
      </c>
      <c r="HH39" s="7" t="e">
        <f>NA()</f>
        <v>#N/A</v>
      </c>
    </row>
    <row r="40" spans="1:216">
      <c r="A40" s="4" t="s">
        <v>253</v>
      </c>
      <c r="B40">
        <v>8.8027202313889746E-2</v>
      </c>
      <c r="C40">
        <v>8.7089449542469874E-2</v>
      </c>
      <c r="D40">
        <v>8.6964213812585386E-2</v>
      </c>
      <c r="E40">
        <v>9.0992934949192306E-2</v>
      </c>
      <c r="F40">
        <v>9.4218803590076727E-2</v>
      </c>
      <c r="G40">
        <v>9.5209546238293086E-2</v>
      </c>
      <c r="H40">
        <v>9.7426649512099658E-2</v>
      </c>
      <c r="I40">
        <v>0.10126172256814582</v>
      </c>
      <c r="J40">
        <v>0.10340055630746081</v>
      </c>
      <c r="K40">
        <v>0.10524572907035709</v>
      </c>
      <c r="L40">
        <v>0.10760504481190185</v>
      </c>
      <c r="M40">
        <v>0.10869345359296168</v>
      </c>
      <c r="N40">
        <v>0.1130863582897228</v>
      </c>
      <c r="O40">
        <v>0.11350400710710203</v>
      </c>
      <c r="P40">
        <v>0.11700371816022134</v>
      </c>
      <c r="Q40">
        <v>0.11872407434493784</v>
      </c>
      <c r="R40">
        <v>0.12394178139526969</v>
      </c>
      <c r="S40">
        <v>0.12909524473120121</v>
      </c>
      <c r="T40">
        <v>0.13613229460493609</v>
      </c>
      <c r="U40">
        <v>0.14248789129720263</v>
      </c>
      <c r="V40">
        <v>0.14742735689381553</v>
      </c>
      <c r="W40">
        <v>0.15094319721940308</v>
      </c>
      <c r="X40">
        <v>0.16174910634616183</v>
      </c>
      <c r="Y40">
        <v>0.16566718635864158</v>
      </c>
      <c r="Z40">
        <v>0.17216487662145338</v>
      </c>
      <c r="AA40">
        <v>0.17590670173808476</v>
      </c>
      <c r="AB40">
        <v>0.17789675335045219</v>
      </c>
      <c r="AC40">
        <v>0.18250120325449329</v>
      </c>
      <c r="AD40">
        <v>0.18842789888424846</v>
      </c>
      <c r="AE40">
        <v>0.19114199434302953</v>
      </c>
      <c r="AF40">
        <v>0.19524035588302843</v>
      </c>
      <c r="AG40">
        <v>0.20210772023694173</v>
      </c>
      <c r="AH40">
        <v>0.20455817847052263</v>
      </c>
      <c r="AI40">
        <v>0.21024032998214789</v>
      </c>
      <c r="AJ40">
        <v>0.21557850471442774</v>
      </c>
      <c r="AK40">
        <v>0.21871276421415289</v>
      </c>
      <c r="AL40">
        <v>0.22481285767290582</v>
      </c>
      <c r="AM40">
        <v>0.22989300134319088</v>
      </c>
      <c r="AN40">
        <v>0.23690160135005073</v>
      </c>
      <c r="AO40">
        <v>0.23963914746491458</v>
      </c>
      <c r="AP40">
        <v>0.24392051061063202</v>
      </c>
      <c r="AQ40">
        <v>0.24889209681965199</v>
      </c>
      <c r="AR40">
        <v>0.2541686903068599</v>
      </c>
      <c r="AS40">
        <v>0.26204662004801244</v>
      </c>
      <c r="AT40">
        <v>0.27055299579304176</v>
      </c>
      <c r="AU40">
        <v>0.27606382542426139</v>
      </c>
      <c r="AV40">
        <v>0.28225475360137708</v>
      </c>
      <c r="AW40">
        <v>0.29155576822942569</v>
      </c>
      <c r="AX40">
        <v>0.29810731431299775</v>
      </c>
      <c r="AY40">
        <v>0.30710604518033302</v>
      </c>
      <c r="AZ40">
        <v>0.31644457501023937</v>
      </c>
      <c r="BA40">
        <v>0.3228965131071494</v>
      </c>
      <c r="BB40">
        <v>0.33066307478807794</v>
      </c>
      <c r="BC40">
        <v>0.33795822830714239</v>
      </c>
      <c r="BD40">
        <v>0.3429655096362178</v>
      </c>
      <c r="BE40">
        <v>0.35119752991492637</v>
      </c>
      <c r="BF40">
        <v>0.35861934610199614</v>
      </c>
      <c r="BG40">
        <v>0.36146489225821282</v>
      </c>
      <c r="BH40">
        <v>0.36219077527445159</v>
      </c>
      <c r="BI40">
        <v>0.36535304136386482</v>
      </c>
      <c r="BJ40">
        <v>0.36666830805386658</v>
      </c>
      <c r="BK40">
        <v>0.37869732566260222</v>
      </c>
      <c r="BL40">
        <v>0.39771788385419293</v>
      </c>
      <c r="BM40">
        <v>0.42018188171270382</v>
      </c>
      <c r="BN40">
        <v>0.45098240356183972</v>
      </c>
      <c r="BO40">
        <v>0.44518681711943003</v>
      </c>
      <c r="BP40">
        <v>0.42628762327707193</v>
      </c>
      <c r="BQ40">
        <v>0.36866415675289715</v>
      </c>
      <c r="BR40">
        <v>0.40944280651243997</v>
      </c>
      <c r="BS40">
        <v>0.45351010968522071</v>
      </c>
      <c r="BT40">
        <v>0.48103765578233409</v>
      </c>
      <c r="BU40">
        <v>0.49165668209525543</v>
      </c>
      <c r="BV40">
        <v>0.49019697446778204</v>
      </c>
      <c r="BW40">
        <v>0.48693466653527107</v>
      </c>
      <c r="BX40">
        <v>0.49002250180393231</v>
      </c>
      <c r="BY40">
        <v>0.49571260669936246</v>
      </c>
      <c r="BZ40">
        <v>0.51327564371934797</v>
      </c>
      <c r="CA40">
        <v>0.52312528843403805</v>
      </c>
      <c r="CB40">
        <v>0.53291095735068172</v>
      </c>
      <c r="CC40">
        <v>0.54014113556073085</v>
      </c>
      <c r="CD40">
        <v>0.54074165628996829</v>
      </c>
      <c r="CE40">
        <v>0.55155904364164943</v>
      </c>
      <c r="CF40">
        <v>0.55491596242891772</v>
      </c>
      <c r="CG40">
        <v>0.56681169123945208</v>
      </c>
      <c r="CH40">
        <v>0.57540040894638878</v>
      </c>
      <c r="CI40">
        <v>0.57257810506016804</v>
      </c>
      <c r="CJ40">
        <v>0.57450562553931672</v>
      </c>
      <c r="CK40">
        <v>0.58477182487234403</v>
      </c>
      <c r="CL40">
        <v>0.59192863639800308</v>
      </c>
      <c r="CM40">
        <v>0.60551459800469487</v>
      </c>
      <c r="CN40">
        <v>0.61946731113253584</v>
      </c>
      <c r="CO40">
        <v>0.62752322102044811</v>
      </c>
      <c r="CP40">
        <v>0.63259317827586381</v>
      </c>
      <c r="CQ40">
        <v>0.63301999247351448</v>
      </c>
      <c r="CR40">
        <v>0.63636781161386158</v>
      </c>
      <c r="CS40">
        <v>0.63194006349246079</v>
      </c>
      <c r="CT40">
        <v>0.63409511390528828</v>
      </c>
      <c r="CU40">
        <v>0.63573122623768674</v>
      </c>
      <c r="CV40">
        <v>0.63320746415046025</v>
      </c>
      <c r="CW40">
        <v>0.63876498078324584</v>
      </c>
      <c r="CX40">
        <v>0.64139829935766146</v>
      </c>
      <c r="CY40">
        <v>0.6496188535770947</v>
      </c>
      <c r="CZ40">
        <v>0.65629004153207904</v>
      </c>
      <c r="DA40">
        <v>0.65553842970331888</v>
      </c>
      <c r="DB40">
        <v>0.66286017459117197</v>
      </c>
      <c r="DC40">
        <v>0.66481326517725736</v>
      </c>
      <c r="DD40">
        <v>0.6756775589482058</v>
      </c>
      <c r="DE40">
        <v>0.68638969564799734</v>
      </c>
      <c r="DF40">
        <v>0.67549843708319102</v>
      </c>
      <c r="DG40">
        <v>0.68251079754055699</v>
      </c>
      <c r="DH40">
        <v>0.6876400660563412</v>
      </c>
      <c r="DI40">
        <v>0.69645674032977944</v>
      </c>
      <c r="DJ40">
        <v>0.70040467203162171</v>
      </c>
      <c r="DK40">
        <v>0.70421607692871213</v>
      </c>
      <c r="DL40">
        <v>0.71301640382625653</v>
      </c>
      <c r="DM40">
        <v>0.71816045340650914</v>
      </c>
      <c r="DN40">
        <v>0.72392382748285744</v>
      </c>
      <c r="DO40">
        <v>0.73302898666256477</v>
      </c>
      <c r="DP40">
        <v>0.73714987128560949</v>
      </c>
      <c r="DQ40">
        <v>0.74354423144761939</v>
      </c>
      <c r="DR40">
        <v>0.74455367954786744</v>
      </c>
      <c r="DS40">
        <v>0.75042465862196139</v>
      </c>
      <c r="DT40">
        <v>0.75475034054868562</v>
      </c>
      <c r="DU40">
        <v>0.7590497398001782</v>
      </c>
      <c r="DV40">
        <v>0.76504179471487888</v>
      </c>
      <c r="DW40">
        <v>0.77335740915459661</v>
      </c>
      <c r="DX40">
        <v>0.78633653074787624</v>
      </c>
      <c r="DY40">
        <v>0.7956563048051748</v>
      </c>
      <c r="DZ40">
        <v>0.80477085052047004</v>
      </c>
      <c r="EA40">
        <v>0.80790418945831721</v>
      </c>
      <c r="EB40">
        <v>0.80884840673648462</v>
      </c>
      <c r="EC40">
        <v>0.8184615495066031</v>
      </c>
      <c r="ED40">
        <v>0.82933415305333147</v>
      </c>
      <c r="EE40">
        <v>0.83557798225276203</v>
      </c>
      <c r="EF40">
        <v>0.83469263663924287</v>
      </c>
      <c r="EG40">
        <v>0.85023249360521902</v>
      </c>
      <c r="EH40">
        <v>0.85408363360405981</v>
      </c>
      <c r="EI40">
        <v>0.86718517046019283</v>
      </c>
      <c r="EJ40">
        <v>0.88304799410893631</v>
      </c>
      <c r="EK40">
        <v>0.88863854019330513</v>
      </c>
      <c r="EL40">
        <v>0.89270627523765822</v>
      </c>
      <c r="EM40">
        <v>0.88971292743885289</v>
      </c>
      <c r="EN40">
        <v>0.88738923073213005</v>
      </c>
      <c r="EO40">
        <v>0.88849319428304974</v>
      </c>
      <c r="EP40">
        <v>0.90109384437281403</v>
      </c>
      <c r="EQ40">
        <v>0.90740497711879864</v>
      </c>
      <c r="ER40">
        <v>0.91889112449158272</v>
      </c>
      <c r="ES40">
        <v>0.92311491819013591</v>
      </c>
      <c r="ET40">
        <v>0.90346985488204723</v>
      </c>
      <c r="EU40">
        <v>0.9305209374620379</v>
      </c>
      <c r="EV40">
        <v>0.93491253218781389</v>
      </c>
      <c r="EW40">
        <v>0.9458165400810985</v>
      </c>
      <c r="EX40">
        <v>0.95413273276607213</v>
      </c>
      <c r="EY40">
        <v>0.96386400720931176</v>
      </c>
      <c r="EZ40">
        <v>0.97101252750405553</v>
      </c>
      <c r="FA40">
        <v>0.98265707184657081</v>
      </c>
      <c r="FB40">
        <v>0.98459928949642916</v>
      </c>
      <c r="FC40">
        <v>0.99827573961832083</v>
      </c>
      <c r="FD40">
        <v>1.0011693141585882</v>
      </c>
      <c r="FE40">
        <v>1.0156118215035743</v>
      </c>
      <c r="FF40">
        <v>1.0307616397525534</v>
      </c>
      <c r="FG40">
        <v>1.0204068351459816</v>
      </c>
      <c r="FH40">
        <v>1.0243346216134255</v>
      </c>
      <c r="FI40">
        <v>1.029896880980828</v>
      </c>
      <c r="FJ40">
        <v>1.0417184314316976</v>
      </c>
      <c r="FK40">
        <v>1.0504550434542972</v>
      </c>
      <c r="FL40">
        <v>1.0591058328200986</v>
      </c>
      <c r="FM40">
        <v>1.0662545000614543</v>
      </c>
      <c r="FN40">
        <v>1.0830536355740321</v>
      </c>
      <c r="FO40">
        <v>1.098040693499674</v>
      </c>
      <c r="FP40">
        <v>1.1071942781931297</v>
      </c>
      <c r="FQ40">
        <v>1.1161439268130851</v>
      </c>
      <c r="FR40">
        <v>1.1264031393134579</v>
      </c>
      <c r="FS40">
        <v>1.1262716613248491</v>
      </c>
      <c r="FT40">
        <v>1.1290526312987321</v>
      </c>
      <c r="FU40">
        <v>1.1344234248750573</v>
      </c>
      <c r="FV40">
        <v>1.1349392941576553</v>
      </c>
      <c r="FW40">
        <v>1.1313868230789279</v>
      </c>
      <c r="FX40">
        <v>1.1336061852823773</v>
      </c>
      <c r="FY40">
        <v>1.1320242400547356</v>
      </c>
      <c r="FZ40">
        <v>1.148555196831843</v>
      </c>
      <c r="GA40">
        <v>1.1605526779752962</v>
      </c>
      <c r="GB40">
        <v>1.1665559077452454</v>
      </c>
      <c r="GC40">
        <v>1.1726903231459955</v>
      </c>
      <c r="GD40">
        <v>1.1739492202890058</v>
      </c>
      <c r="GE40">
        <v>1.1751929988084406</v>
      </c>
      <c r="GF40">
        <v>1.1768615032625438</v>
      </c>
      <c r="GG40">
        <v>1.1852547184760867</v>
      </c>
      <c r="GH40">
        <v>1.1981589307048228</v>
      </c>
      <c r="GI40">
        <v>1.1984723164881683</v>
      </c>
      <c r="GJ40">
        <v>1.2014291627365206</v>
      </c>
      <c r="GK40">
        <v>1.2037439389645108</v>
      </c>
      <c r="GL40">
        <v>1.2244059271050134</v>
      </c>
      <c r="GM40">
        <v>1.2245864495141441</v>
      </c>
      <c r="GN40">
        <v>1.2284310412717514</v>
      </c>
      <c r="GO40">
        <v>1.2346853972078033</v>
      </c>
      <c r="GP40">
        <v>1.2338193688104022</v>
      </c>
      <c r="GQ40">
        <v>1.2375854287685568</v>
      </c>
      <c r="GR40">
        <v>1.2461468339962436</v>
      </c>
      <c r="GS40">
        <v>1.2462441395271182</v>
      </c>
      <c r="GT40">
        <v>1.245874913789772</v>
      </c>
      <c r="GU40">
        <v>1.2478193892579295</v>
      </c>
      <c r="GV40">
        <v>1.2501121111095364</v>
      </c>
      <c r="GW40">
        <v>1.2526956465088124</v>
      </c>
      <c r="GX40">
        <v>1.2642998590782251</v>
      </c>
      <c r="GY40">
        <v>1.2785173746125591</v>
      </c>
      <c r="GZ40">
        <v>1.2834529185204666</v>
      </c>
      <c r="HA40">
        <v>1.2920698451983597</v>
      </c>
      <c r="HB40">
        <v>1.2909130887508029</v>
      </c>
      <c r="HC40">
        <v>1.2866477558986875</v>
      </c>
      <c r="HD40" t="e">
        <f>NA()</f>
        <v>#N/A</v>
      </c>
      <c r="HE40" t="e">
        <f>NA()</f>
        <v>#N/A</v>
      </c>
      <c r="HF40" t="e">
        <f>NA()</f>
        <v>#N/A</v>
      </c>
      <c r="HG40" t="e">
        <f>NA()</f>
        <v>#N/A</v>
      </c>
      <c r="HH40" s="7" t="e">
        <f>NA()</f>
        <v>#N/A</v>
      </c>
    </row>
    <row r="41" spans="1:216">
      <c r="A41" s="4" t="s">
        <v>254</v>
      </c>
      <c r="B41">
        <v>5.2402629540290784</v>
      </c>
      <c r="C41">
        <v>6.8548544678830048</v>
      </c>
      <c r="D41">
        <v>7.7435303417302475</v>
      </c>
      <c r="E41">
        <v>7.41853658209339</v>
      </c>
      <c r="F41">
        <v>7.4808499371470498</v>
      </c>
      <c r="G41">
        <v>7.6924211793705961</v>
      </c>
      <c r="H41">
        <v>8.4433713113390603</v>
      </c>
      <c r="I41">
        <v>8.9841903993087833</v>
      </c>
      <c r="J41">
        <v>9.5558793129555379</v>
      </c>
      <c r="K41">
        <v>10.640042031175614</v>
      </c>
      <c r="L41">
        <v>10.573639515291399</v>
      </c>
      <c r="M41">
        <v>10.616329482549764</v>
      </c>
      <c r="N41">
        <v>11.783808960542231</v>
      </c>
      <c r="O41">
        <v>10.995929406030244</v>
      </c>
      <c r="P41">
        <v>11.391216192854738</v>
      </c>
      <c r="Q41">
        <v>11.125997991327345</v>
      </c>
      <c r="R41">
        <v>9.3286313350199848</v>
      </c>
      <c r="S41">
        <v>10.458561917863468</v>
      </c>
      <c r="T41">
        <v>10.286713046724239</v>
      </c>
      <c r="U41">
        <v>13.243099222868334</v>
      </c>
      <c r="V41">
        <v>12.159029742355484</v>
      </c>
      <c r="W41">
        <v>12.284567570491129</v>
      </c>
      <c r="X41">
        <v>10.731351286401106</v>
      </c>
      <c r="Y41">
        <v>13.679797223111795</v>
      </c>
      <c r="Z41">
        <v>13.024189926638561</v>
      </c>
      <c r="AA41">
        <v>14.052659889058972</v>
      </c>
      <c r="AB41">
        <v>15.202976374293991</v>
      </c>
      <c r="AC41">
        <v>16.527492659302098</v>
      </c>
      <c r="AD41">
        <v>17.622087556848367</v>
      </c>
      <c r="AE41">
        <v>17.799524005393017</v>
      </c>
      <c r="AF41">
        <v>15.080082513985614</v>
      </c>
      <c r="AG41">
        <v>15.636376410656311</v>
      </c>
      <c r="AH41">
        <v>14.489900156485513</v>
      </c>
      <c r="AI41">
        <v>15.270225538454127</v>
      </c>
      <c r="AJ41">
        <v>16.765088607635313</v>
      </c>
      <c r="AK41">
        <v>15.537266419488297</v>
      </c>
      <c r="AL41">
        <v>17.068305952837811</v>
      </c>
      <c r="AM41">
        <v>18.445454040922144</v>
      </c>
      <c r="AN41">
        <v>16.766415624454478</v>
      </c>
      <c r="AO41">
        <v>16.634163012730955</v>
      </c>
      <c r="AP41">
        <v>18.24774180177819</v>
      </c>
      <c r="AQ41">
        <v>17.690446674281628</v>
      </c>
      <c r="AR41">
        <v>20.451574196135834</v>
      </c>
      <c r="AS41">
        <v>24.129107326858737</v>
      </c>
      <c r="AT41">
        <v>23.381864471078259</v>
      </c>
      <c r="AU41">
        <v>23.188866784791518</v>
      </c>
      <c r="AV41">
        <v>25.922769768334749</v>
      </c>
      <c r="AW41">
        <v>26.321098530039901</v>
      </c>
      <c r="AX41">
        <v>25.656858196694429</v>
      </c>
      <c r="AY41">
        <v>24.793092417141811</v>
      </c>
      <c r="AZ41">
        <v>20.569018590536079</v>
      </c>
      <c r="BA41">
        <v>23.312252865478357</v>
      </c>
      <c r="BB41">
        <v>26.417202904063334</v>
      </c>
      <c r="BC41">
        <v>30.295583823387123</v>
      </c>
      <c r="BD41">
        <v>33.310223432842072</v>
      </c>
      <c r="BE41">
        <v>30.161459270803679</v>
      </c>
      <c r="BF41">
        <v>27.671316259914107</v>
      </c>
      <c r="BG41">
        <v>29.855452694804761</v>
      </c>
      <c r="BH41">
        <v>31.06787103760459</v>
      </c>
      <c r="BI41">
        <v>29.606704063808721</v>
      </c>
      <c r="BJ41">
        <v>29.057935045101708</v>
      </c>
      <c r="BK41">
        <v>31.334660763747994</v>
      </c>
      <c r="BL41">
        <v>27.215470186806609</v>
      </c>
      <c r="BM41">
        <v>28.976261177445558</v>
      </c>
      <c r="BN41">
        <v>29.115678464750172</v>
      </c>
      <c r="BO41">
        <v>26.715853894335439</v>
      </c>
      <c r="BP41">
        <v>26.613943000003157</v>
      </c>
      <c r="BQ41">
        <v>26.546773177845456</v>
      </c>
      <c r="BR41">
        <v>29.833897731657043</v>
      </c>
      <c r="BS41">
        <v>25.568374779070794</v>
      </c>
      <c r="BT41">
        <v>22.674483690625149</v>
      </c>
      <c r="BU41">
        <v>25.696460212893353</v>
      </c>
      <c r="BV41">
        <v>29.002784319597819</v>
      </c>
      <c r="BW41">
        <v>29.370093099261993</v>
      </c>
      <c r="BX41">
        <v>31.368949525752171</v>
      </c>
      <c r="BY41">
        <v>31.648948525936571</v>
      </c>
      <c r="BZ41">
        <v>28.955964000000002</v>
      </c>
      <c r="CA41">
        <v>28.939243999999999</v>
      </c>
      <c r="CB41">
        <v>27.944783999999999</v>
      </c>
      <c r="CC41">
        <v>26.661244</v>
      </c>
      <c r="CD41">
        <v>28.084851999999998</v>
      </c>
      <c r="CE41">
        <v>27.652468000000002</v>
      </c>
      <c r="CF41">
        <v>25.396644000000002</v>
      </c>
      <c r="CG41">
        <v>26.790864000000003</v>
      </c>
      <c r="CH41">
        <v>24.246359999999999</v>
      </c>
      <c r="CI41">
        <v>21.166464000000001</v>
      </c>
      <c r="CJ41">
        <v>27.262383999999997</v>
      </c>
      <c r="CK41">
        <v>30.399052000000001</v>
      </c>
      <c r="CL41">
        <v>28.311776000000002</v>
      </c>
      <c r="CM41">
        <v>24.743335999999999</v>
      </c>
      <c r="CN41">
        <v>23.026572000000002</v>
      </c>
      <c r="CO41">
        <v>23.900392</v>
      </c>
      <c r="CP41">
        <v>23.782684</v>
      </c>
      <c r="CQ41">
        <v>25.021315999999999</v>
      </c>
      <c r="CR41">
        <v>26.754180000000002</v>
      </c>
      <c r="CS41">
        <v>27.781320000000001</v>
      </c>
      <c r="CT41">
        <v>29.178684000000001</v>
      </c>
      <c r="CU41">
        <v>29.366576000000002</v>
      </c>
      <c r="CV41">
        <v>30.088056000000002</v>
      </c>
      <c r="CW41">
        <v>29.60454</v>
      </c>
      <c r="CX41">
        <v>29.255891999999999</v>
      </c>
      <c r="CY41">
        <v>29.976276000000002</v>
      </c>
      <c r="CZ41">
        <v>31.155476</v>
      </c>
      <c r="DA41">
        <v>31.15314</v>
      </c>
      <c r="DB41">
        <v>30.683199999999999</v>
      </c>
      <c r="DC41">
        <v>32.256532</v>
      </c>
      <c r="DD41">
        <v>30.430748000000001</v>
      </c>
      <c r="DE41">
        <v>27.528959999999998</v>
      </c>
      <c r="DF41">
        <v>28.484231999999999</v>
      </c>
      <c r="DG41">
        <v>24.410096000000003</v>
      </c>
      <c r="DH41">
        <v>23.736432000000001</v>
      </c>
      <c r="DI41">
        <v>25.108112000000002</v>
      </c>
      <c r="DJ41">
        <v>22.786544000000003</v>
      </c>
      <c r="DK41">
        <v>22.481047999999998</v>
      </c>
      <c r="DL41">
        <v>24.523383999999997</v>
      </c>
      <c r="DM41">
        <v>26.600244</v>
      </c>
      <c r="DN41">
        <v>28.054639999999999</v>
      </c>
      <c r="DO41">
        <v>29.177047999999999</v>
      </c>
      <c r="DP41">
        <v>27.527844000000002</v>
      </c>
      <c r="DQ41">
        <v>29.453223999999999</v>
      </c>
      <c r="DR41">
        <v>32.850352000000001</v>
      </c>
      <c r="DS41">
        <v>33.368788000000002</v>
      </c>
      <c r="DT41">
        <v>32.298012</v>
      </c>
      <c r="DU41">
        <v>29.830784000000001</v>
      </c>
      <c r="DV41">
        <v>27.070803999999999</v>
      </c>
      <c r="DW41">
        <v>25.996516</v>
      </c>
      <c r="DX41">
        <v>24.028680000000001</v>
      </c>
      <c r="DY41">
        <v>23.378272000000003</v>
      </c>
      <c r="DZ41">
        <v>23.052308</v>
      </c>
      <c r="EA41">
        <v>23.315508000000001</v>
      </c>
      <c r="EB41">
        <v>23.188648000000001</v>
      </c>
      <c r="EC41">
        <v>23.015468000000002</v>
      </c>
      <c r="ED41">
        <v>21.537944</v>
      </c>
      <c r="EE41">
        <v>25.433299999999999</v>
      </c>
      <c r="EF41">
        <v>27.644824</v>
      </c>
      <c r="EG41">
        <v>23.124991999999999</v>
      </c>
      <c r="EH41">
        <v>19.404851999999998</v>
      </c>
      <c r="EI41">
        <v>15.270035999999999</v>
      </c>
      <c r="EJ41">
        <v>17.7789</v>
      </c>
      <c r="EK41">
        <v>20.225107999999999</v>
      </c>
      <c r="EL41">
        <v>19.589092000000001</v>
      </c>
      <c r="EM41">
        <v>20.364383999999998</v>
      </c>
      <c r="EN41">
        <v>19.486704000000003</v>
      </c>
      <c r="EO41">
        <v>18.965927999999998</v>
      </c>
      <c r="EP41">
        <v>21.343156</v>
      </c>
      <c r="EQ41">
        <v>20.627531999999999</v>
      </c>
      <c r="ER41">
        <v>19.455496</v>
      </c>
      <c r="ES41">
        <v>20.258900000000001</v>
      </c>
      <c r="ET41">
        <v>18.608220000000003</v>
      </c>
      <c r="EU41">
        <v>14.092392</v>
      </c>
      <c r="EV41">
        <v>14.230308000000001</v>
      </c>
      <c r="EW41">
        <v>14.880459999999999</v>
      </c>
      <c r="EX41">
        <v>13.486156000000001</v>
      </c>
      <c r="EY41">
        <v>13.07508</v>
      </c>
      <c r="EZ41">
        <v>15.746711999999999</v>
      </c>
      <c r="FA41">
        <v>15.114404</v>
      </c>
      <c r="FB41">
        <v>18.409092000000001</v>
      </c>
      <c r="FC41">
        <v>24.027096</v>
      </c>
      <c r="FD41">
        <v>24.398004</v>
      </c>
      <c r="FE41">
        <v>20.228491999999999</v>
      </c>
      <c r="FF41">
        <v>21.248432000000001</v>
      </c>
      <c r="FG41">
        <v>23.670248000000001</v>
      </c>
      <c r="FH41">
        <v>24.450772000000001</v>
      </c>
      <c r="FI41">
        <v>27.563312000000003</v>
      </c>
      <c r="FJ41">
        <v>30.163700000000002</v>
      </c>
      <c r="FK41">
        <v>31.152515999999999</v>
      </c>
      <c r="FL41">
        <v>31.712576000000002</v>
      </c>
      <c r="FM41">
        <v>32.399704</v>
      </c>
      <c r="FN41">
        <v>28.487276000000001</v>
      </c>
      <c r="FO41">
        <v>24.960932</v>
      </c>
      <c r="FP41">
        <v>21.052671999999998</v>
      </c>
      <c r="FQ41">
        <v>26.006544000000002</v>
      </c>
      <c r="FR41">
        <v>30.284400000000002</v>
      </c>
      <c r="FS41">
        <v>29.247104</v>
      </c>
      <c r="FT41">
        <v>24.667511999999999</v>
      </c>
      <c r="FU41">
        <v>25.356448</v>
      </c>
      <c r="FV41">
        <v>19.329808</v>
      </c>
      <c r="FW41">
        <v>20.158939999999998</v>
      </c>
      <c r="FX41">
        <v>21.012292000000002</v>
      </c>
      <c r="FY41">
        <v>17.49794</v>
      </c>
      <c r="FZ41">
        <v>18.213652</v>
      </c>
      <c r="GA41">
        <v>17.100083999999999</v>
      </c>
      <c r="GB41">
        <v>21.138060000000003</v>
      </c>
      <c r="GC41">
        <v>24.585923999999999</v>
      </c>
      <c r="GD41">
        <v>26.300856</v>
      </c>
      <c r="GE41">
        <v>29.011407999999999</v>
      </c>
      <c r="GF41">
        <v>31.364459999999998</v>
      </c>
      <c r="GG41">
        <v>27.778276000000002</v>
      </c>
      <c r="GH41">
        <v>24.158556000000001</v>
      </c>
      <c r="GI41">
        <v>23.012840000000001</v>
      </c>
      <c r="GJ41">
        <v>21.167943999999999</v>
      </c>
      <c r="GK41">
        <v>24.188072000000002</v>
      </c>
      <c r="GL41">
        <v>27.145416000000001</v>
      </c>
      <c r="GM41">
        <v>28.004159999999999</v>
      </c>
      <c r="GN41">
        <v>29.455256000000002</v>
      </c>
      <c r="GO41">
        <v>32.448624000000002</v>
      </c>
      <c r="GP41">
        <v>38.591872000000002</v>
      </c>
      <c r="GQ41">
        <v>33.272991999999995</v>
      </c>
      <c r="GR41">
        <v>30.282223999999999</v>
      </c>
      <c r="GS41">
        <v>26.143952000000002</v>
      </c>
      <c r="GT41">
        <v>27.6645</v>
      </c>
      <c r="GU41">
        <v>30.352143999999999</v>
      </c>
      <c r="GV41">
        <v>28.810648</v>
      </c>
      <c r="GW41">
        <v>24.276580000000003</v>
      </c>
      <c r="GX41">
        <v>26.796312</v>
      </c>
      <c r="GY41">
        <v>34.814675999999999</v>
      </c>
      <c r="GZ41">
        <v>34.032455999999996</v>
      </c>
      <c r="HA41">
        <v>37.204819999999998</v>
      </c>
      <c r="HB41">
        <v>33.94632</v>
      </c>
      <c r="HC41">
        <v>30.933028</v>
      </c>
      <c r="HD41" t="e">
        <f>NA()</f>
        <v>#N/A</v>
      </c>
      <c r="HE41" t="e">
        <f>NA()</f>
        <v>#N/A</v>
      </c>
      <c r="HF41" t="e">
        <f>NA()</f>
        <v>#N/A</v>
      </c>
      <c r="HG41" t="e">
        <f>NA()</f>
        <v>#N/A</v>
      </c>
      <c r="HH41" s="7" t="e">
        <f>NA()</f>
        <v>#N/A</v>
      </c>
    </row>
    <row r="42" spans="1:216">
      <c r="A42" s="4" t="s">
        <v>255</v>
      </c>
      <c r="B42">
        <v>5.6848004914438404</v>
      </c>
      <c r="C42">
        <v>8.7802558480707269</v>
      </c>
      <c r="D42">
        <v>9.6967832497517605</v>
      </c>
      <c r="E42">
        <v>8.4031206827859304</v>
      </c>
      <c r="F42">
        <v>8.0801565412423475</v>
      </c>
      <c r="G42">
        <v>7.9811964978717169</v>
      </c>
      <c r="H42">
        <v>8.7458308329834775</v>
      </c>
      <c r="I42">
        <v>8.7797888478660564</v>
      </c>
      <c r="J42">
        <v>7.7725484064287533</v>
      </c>
      <c r="K42">
        <v>8.1156275567880218</v>
      </c>
      <c r="L42">
        <v>8.100269550057158</v>
      </c>
      <c r="M42">
        <v>7.6536283543103663</v>
      </c>
      <c r="N42">
        <v>9.3780841100773777</v>
      </c>
      <c r="O42">
        <v>8.6304467824147935</v>
      </c>
      <c r="P42">
        <v>9.7413182692698594</v>
      </c>
      <c r="Q42">
        <v>9.1573090133195816</v>
      </c>
      <c r="R42">
        <v>7.186813149722032</v>
      </c>
      <c r="S42">
        <v>8.7279368251411764</v>
      </c>
      <c r="T42">
        <v>8.09179354634243</v>
      </c>
      <c r="U42">
        <v>10.980774812479138</v>
      </c>
      <c r="V42">
        <v>8.4811967170038507</v>
      </c>
      <c r="W42">
        <v>8.0646475344453084</v>
      </c>
      <c r="X42">
        <v>6.2170237246981648</v>
      </c>
      <c r="Y42">
        <v>8.1813305855832983</v>
      </c>
      <c r="Z42">
        <v>8.8660258856606511</v>
      </c>
      <c r="AA42">
        <v>8.9735499327845805</v>
      </c>
      <c r="AB42">
        <v>8.5598557514772793</v>
      </c>
      <c r="AC42">
        <v>9.339338093096389</v>
      </c>
      <c r="AD42">
        <v>8.8634748845426401</v>
      </c>
      <c r="AE42">
        <v>9.2365480480472062</v>
      </c>
      <c r="AF42">
        <v>9.3599061021106085</v>
      </c>
      <c r="AG42">
        <v>9.5384491803596259</v>
      </c>
      <c r="AH42">
        <v>8.7569538378582905</v>
      </c>
      <c r="AI42">
        <v>9.3337030906267699</v>
      </c>
      <c r="AJ42">
        <v>10.320524523115155</v>
      </c>
      <c r="AK42">
        <v>9.0064049471837517</v>
      </c>
      <c r="AL42">
        <v>10.001394383251879</v>
      </c>
      <c r="AM42">
        <v>9.847047315607103</v>
      </c>
      <c r="AN42">
        <v>8.6726378009056013</v>
      </c>
      <c r="AO42">
        <v>9.145613008193644</v>
      </c>
      <c r="AP42">
        <v>11.039774838336731</v>
      </c>
      <c r="AQ42">
        <v>9.3052940781761198</v>
      </c>
      <c r="AR42">
        <v>9.5988562068338563</v>
      </c>
      <c r="AS42">
        <v>11.406324998982496</v>
      </c>
      <c r="AT42">
        <v>11.497495038939052</v>
      </c>
      <c r="AU42">
        <v>10.66447467385615</v>
      </c>
      <c r="AV42">
        <v>11.29027494812193</v>
      </c>
      <c r="AW42">
        <v>11.532515054287066</v>
      </c>
      <c r="AX42">
        <v>11.744765147308657</v>
      </c>
      <c r="AY42">
        <v>11.996065257444467</v>
      </c>
      <c r="AZ42">
        <v>8.101918550779855</v>
      </c>
      <c r="BA42">
        <v>10.215694477171912</v>
      </c>
      <c r="BB42">
        <v>11.910265219841392</v>
      </c>
      <c r="BC42">
        <v>12.199145346447176</v>
      </c>
      <c r="BD42">
        <v>14.802256487297278</v>
      </c>
      <c r="BE42">
        <v>12.115065309597915</v>
      </c>
      <c r="BF42">
        <v>11.528795052656724</v>
      </c>
      <c r="BG42">
        <v>12.814955616334695</v>
      </c>
      <c r="BH42">
        <v>13.360675855504272</v>
      </c>
      <c r="BI42">
        <v>12.648625543438198</v>
      </c>
      <c r="BJ42">
        <v>11.311854957579673</v>
      </c>
      <c r="BK42">
        <v>13.630485973752355</v>
      </c>
      <c r="BL42">
        <v>11.341874970736367</v>
      </c>
      <c r="BM42">
        <v>13.689905999794018</v>
      </c>
      <c r="BN42">
        <v>12.270855377875106</v>
      </c>
      <c r="BO42">
        <v>11.554865064082271</v>
      </c>
      <c r="BP42">
        <v>10.968844807250646</v>
      </c>
      <c r="BQ42">
        <v>10.387324552391208</v>
      </c>
      <c r="BR42">
        <v>14.385186304510398</v>
      </c>
      <c r="BS42">
        <v>11.32944496528874</v>
      </c>
      <c r="BT42">
        <v>9.6106202119895965</v>
      </c>
      <c r="BU42">
        <v>10.457474583135447</v>
      </c>
      <c r="BV42">
        <v>12.846675630236437</v>
      </c>
      <c r="BW42">
        <v>13.508855920446273</v>
      </c>
      <c r="BX42">
        <v>12.250915369136116</v>
      </c>
      <c r="BY42">
        <v>13.700796004566715</v>
      </c>
      <c r="BZ42">
        <v>13.581135952124013</v>
      </c>
      <c r="CA42">
        <v>13.385255866276808</v>
      </c>
      <c r="CB42">
        <v>14.693406439592213</v>
      </c>
      <c r="CC42">
        <v>13.637245976715022</v>
      </c>
      <c r="CD42">
        <v>13.690376000000001</v>
      </c>
      <c r="CE42">
        <v>13.214836</v>
      </c>
      <c r="CF42">
        <v>13.534879999999999</v>
      </c>
      <c r="CG42">
        <v>14.134224</v>
      </c>
      <c r="CH42">
        <v>13.533652</v>
      </c>
      <c r="CI42">
        <v>10.913888</v>
      </c>
      <c r="CJ42">
        <v>15.192283999999999</v>
      </c>
      <c r="CK42">
        <v>16.42306</v>
      </c>
      <c r="CL42">
        <v>17.796288000000001</v>
      </c>
      <c r="CM42">
        <v>17.533560000000001</v>
      </c>
      <c r="CN42">
        <v>17.257128000000002</v>
      </c>
      <c r="CO42">
        <v>17.117391999999999</v>
      </c>
      <c r="CP42">
        <v>17.224640000000001</v>
      </c>
      <c r="CQ42">
        <v>17.746644</v>
      </c>
      <c r="CR42">
        <v>18.15428</v>
      </c>
      <c r="CS42">
        <v>18.894475999999997</v>
      </c>
      <c r="CT42">
        <v>19.0989</v>
      </c>
      <c r="CU42">
        <v>18.249212</v>
      </c>
      <c r="CV42">
        <v>19.286695999999999</v>
      </c>
      <c r="CW42">
        <v>19.175324</v>
      </c>
      <c r="CX42">
        <v>17.896616000000002</v>
      </c>
      <c r="CY42">
        <v>19.856812000000001</v>
      </c>
      <c r="CZ42">
        <v>20.519515999999999</v>
      </c>
      <c r="DA42">
        <v>19.600476</v>
      </c>
      <c r="DB42">
        <v>21.162776000000001</v>
      </c>
      <c r="DC42">
        <v>20.736596000000002</v>
      </c>
      <c r="DD42">
        <v>20.238859999999999</v>
      </c>
      <c r="DE42">
        <v>18.354312</v>
      </c>
      <c r="DF42">
        <v>21.709612</v>
      </c>
      <c r="DG42">
        <v>18.575763999999999</v>
      </c>
      <c r="DH42">
        <v>20.112776</v>
      </c>
      <c r="DI42">
        <v>21.309159999999999</v>
      </c>
      <c r="DJ42">
        <v>20.333468</v>
      </c>
      <c r="DK42">
        <v>20.22786</v>
      </c>
      <c r="DL42">
        <v>18.983371999999999</v>
      </c>
      <c r="DM42">
        <v>21.168479999999999</v>
      </c>
      <c r="DN42">
        <v>21.515259999999998</v>
      </c>
      <c r="DO42">
        <v>22.943639999999998</v>
      </c>
      <c r="DP42">
        <v>20.703251999999999</v>
      </c>
      <c r="DQ42">
        <v>21.266083999999999</v>
      </c>
      <c r="DR42">
        <v>22.356068</v>
      </c>
      <c r="DS42">
        <v>22.842740000000003</v>
      </c>
      <c r="DT42">
        <v>22.385776</v>
      </c>
      <c r="DU42">
        <v>22.58896</v>
      </c>
      <c r="DV42">
        <v>21.637455999999997</v>
      </c>
      <c r="DW42">
        <v>21.060916000000002</v>
      </c>
      <c r="DX42">
        <v>21.73002</v>
      </c>
      <c r="DY42">
        <v>21.407851999999998</v>
      </c>
      <c r="DZ42">
        <v>21.849820000000001</v>
      </c>
      <c r="EA42">
        <v>21.192983999999999</v>
      </c>
      <c r="EB42">
        <v>21.622119999999999</v>
      </c>
      <c r="EC42">
        <v>21.284700000000001</v>
      </c>
      <c r="ED42">
        <v>20.524240000000002</v>
      </c>
      <c r="EE42">
        <v>22.873144</v>
      </c>
      <c r="EF42">
        <v>22.634948000000001</v>
      </c>
      <c r="EG42">
        <v>22.11382</v>
      </c>
      <c r="EH42">
        <v>19.662051999999999</v>
      </c>
      <c r="EI42">
        <v>21.595331999999999</v>
      </c>
      <c r="EJ42">
        <v>21.90784</v>
      </c>
      <c r="EK42">
        <v>19.544495999999999</v>
      </c>
      <c r="EL42">
        <v>22.003187999999998</v>
      </c>
      <c r="EM42">
        <v>21.334375999999999</v>
      </c>
      <c r="EN42">
        <v>21.434784000000001</v>
      </c>
      <c r="EO42">
        <v>21.552032000000001</v>
      </c>
      <c r="EP42">
        <v>23.424603999999999</v>
      </c>
      <c r="EQ42">
        <v>19.324887999999998</v>
      </c>
      <c r="ER42">
        <v>23.534355999999999</v>
      </c>
      <c r="ES42">
        <v>25.580372000000001</v>
      </c>
      <c r="ET42">
        <v>22.060607999999998</v>
      </c>
      <c r="EU42">
        <v>16.405995999999998</v>
      </c>
      <c r="EV42">
        <v>13.478120000000001</v>
      </c>
      <c r="EW42">
        <v>17.280196</v>
      </c>
      <c r="EX42">
        <v>19.795540000000003</v>
      </c>
      <c r="EY42">
        <v>14.275696</v>
      </c>
      <c r="EZ42">
        <v>16.622772000000001</v>
      </c>
      <c r="FA42">
        <v>16.16572</v>
      </c>
      <c r="FB42">
        <v>18.779135999999998</v>
      </c>
      <c r="FC42">
        <v>22.549084000000001</v>
      </c>
      <c r="FD42">
        <v>24.257407999999998</v>
      </c>
      <c r="FE42">
        <v>21.477060000000002</v>
      </c>
      <c r="FF42">
        <v>18.43496</v>
      </c>
      <c r="FG42">
        <v>19.235692</v>
      </c>
      <c r="FH42">
        <v>18.621659999999999</v>
      </c>
      <c r="FI42">
        <v>21.426264</v>
      </c>
      <c r="FJ42">
        <v>21.006124</v>
      </c>
      <c r="FK42">
        <v>21.852524000000003</v>
      </c>
      <c r="FL42">
        <v>22.493040000000001</v>
      </c>
      <c r="FM42">
        <v>21.265759999999997</v>
      </c>
      <c r="FN42">
        <v>21.816547999999997</v>
      </c>
      <c r="FO42">
        <v>21.666623999999999</v>
      </c>
      <c r="FP42">
        <v>18.859567999999999</v>
      </c>
      <c r="FQ42">
        <v>20.264555999999999</v>
      </c>
      <c r="FR42">
        <v>23.040779999999998</v>
      </c>
      <c r="FS42">
        <v>23.312671999999999</v>
      </c>
      <c r="FT42">
        <v>28.519027999999999</v>
      </c>
      <c r="FU42">
        <v>21.859088</v>
      </c>
      <c r="FV42">
        <v>23.949648</v>
      </c>
      <c r="FW42">
        <v>18.959524000000002</v>
      </c>
      <c r="FX42">
        <v>21.522436000000003</v>
      </c>
      <c r="FY42">
        <v>20.188792000000003</v>
      </c>
      <c r="FZ42">
        <v>17.921768</v>
      </c>
      <c r="GA42">
        <v>16.642315999999997</v>
      </c>
      <c r="GB42">
        <v>19.762460000000001</v>
      </c>
      <c r="GC42">
        <v>17.356263999999999</v>
      </c>
      <c r="GD42">
        <v>17.257591999999999</v>
      </c>
      <c r="GE42">
        <v>20.575108</v>
      </c>
      <c r="GF42">
        <v>20.928068</v>
      </c>
      <c r="GG42">
        <v>22.986759999999997</v>
      </c>
      <c r="GH42">
        <v>22.626060000000003</v>
      </c>
      <c r="GI42">
        <v>21.822816</v>
      </c>
      <c r="GJ42">
        <v>15.623276000000001</v>
      </c>
      <c r="GK42">
        <v>20.545912000000001</v>
      </c>
      <c r="GL42">
        <v>19.784024000000002</v>
      </c>
      <c r="GM42">
        <v>20.511295999999998</v>
      </c>
      <c r="GN42">
        <v>20.933436</v>
      </c>
      <c r="GO42">
        <v>20.927436</v>
      </c>
      <c r="GP42">
        <v>22.381700000000002</v>
      </c>
      <c r="GQ42">
        <v>20.426563999999999</v>
      </c>
      <c r="GR42">
        <v>21.464608000000002</v>
      </c>
      <c r="GS42">
        <v>19.805448000000002</v>
      </c>
      <c r="GT42">
        <v>21.96208</v>
      </c>
      <c r="GU42">
        <v>19.460252000000001</v>
      </c>
      <c r="GV42">
        <v>19.194556000000002</v>
      </c>
      <c r="GW42">
        <v>19.108259999999998</v>
      </c>
      <c r="GX42">
        <v>17.801288</v>
      </c>
      <c r="GY42">
        <v>20.473367999999997</v>
      </c>
      <c r="GZ42">
        <v>18.631187999999998</v>
      </c>
      <c r="HA42">
        <v>17.398868</v>
      </c>
      <c r="HB42">
        <v>18.563607999999999</v>
      </c>
      <c r="HC42">
        <v>21.248892000000001</v>
      </c>
      <c r="HD42" t="e">
        <f>NA()</f>
        <v>#N/A</v>
      </c>
      <c r="HE42" t="e">
        <f>NA()</f>
        <v>#N/A</v>
      </c>
      <c r="HF42" t="e">
        <f>NA()</f>
        <v>#N/A</v>
      </c>
      <c r="HG42" t="e">
        <f>NA()</f>
        <v>#N/A</v>
      </c>
      <c r="HH42" s="7" t="e">
        <f>NA()</f>
        <v>#N/A</v>
      </c>
    </row>
    <row r="43" spans="1:216">
      <c r="A43" s="4" t="s">
        <v>256</v>
      </c>
      <c r="B43">
        <v>0.92180243825903252</v>
      </c>
      <c r="C43">
        <v>0.78071238315785663</v>
      </c>
      <c r="D43">
        <v>0.79856692083206904</v>
      </c>
      <c r="E43">
        <v>0.8828311364479754</v>
      </c>
      <c r="F43">
        <v>0.9258298275489657</v>
      </c>
      <c r="G43">
        <v>0.96381804174623109</v>
      </c>
      <c r="H43">
        <v>0.96541671941518237</v>
      </c>
      <c r="I43">
        <v>1.023280918822143</v>
      </c>
      <c r="J43">
        <v>1.2294396655094195</v>
      </c>
      <c r="K43">
        <v>1.3110559789398095</v>
      </c>
      <c r="L43">
        <v>1.3053441555184775</v>
      </c>
      <c r="M43">
        <v>1.3870975949035813</v>
      </c>
      <c r="N43">
        <v>1.2565262608254646</v>
      </c>
      <c r="O43">
        <v>1.2740857667340357</v>
      </c>
      <c r="P43">
        <v>1.1693711136396885</v>
      </c>
      <c r="Q43">
        <v>1.2149855350675889</v>
      </c>
      <c r="R43">
        <v>1.2980205747217448</v>
      </c>
      <c r="S43">
        <v>1.198285703413567</v>
      </c>
      <c r="T43">
        <v>1.2712525335466491</v>
      </c>
      <c r="U43">
        <v>1.2060259361496213</v>
      </c>
      <c r="V43">
        <v>1.4336455276385689</v>
      </c>
      <c r="W43">
        <v>1.5232615583039326</v>
      </c>
      <c r="X43">
        <v>1.7261235860768909</v>
      </c>
      <c r="Y43">
        <v>1.6720748636190792</v>
      </c>
      <c r="Z43">
        <v>1.468999763208797</v>
      </c>
      <c r="AA43">
        <v>1.5660089924632865</v>
      </c>
      <c r="AB43">
        <v>1.7760785713789893</v>
      </c>
      <c r="AC43">
        <v>1.7696642411435102</v>
      </c>
      <c r="AD43">
        <v>1.9881691759041606</v>
      </c>
      <c r="AE43">
        <v>1.9270753438191877</v>
      </c>
      <c r="AF43">
        <v>1.6111360893444366</v>
      </c>
      <c r="AG43">
        <v>1.6392996508125</v>
      </c>
      <c r="AH43">
        <v>1.6546735799659467</v>
      </c>
      <c r="AI43">
        <v>1.6360307790151392</v>
      </c>
      <c r="AJ43">
        <v>1.6244415262117826</v>
      </c>
      <c r="AK43">
        <v>1.7251352243879181</v>
      </c>
      <c r="AL43">
        <v>1.706592630865555</v>
      </c>
      <c r="AM43">
        <v>1.8731964465822128</v>
      </c>
      <c r="AN43">
        <v>1.9332544503015818</v>
      </c>
      <c r="AO43">
        <v>1.8188133477579083</v>
      </c>
      <c r="AP43">
        <v>1.6529088744102884</v>
      </c>
      <c r="AQ43">
        <v>1.9011163457769016</v>
      </c>
      <c r="AR43">
        <v>2.1306261658108223</v>
      </c>
      <c r="AS43">
        <v>2.115414678172959</v>
      </c>
      <c r="AT43">
        <v>2.0336485810074203</v>
      </c>
      <c r="AU43">
        <v>2.1744030994455628</v>
      </c>
      <c r="AV43">
        <v>2.2960264375711108</v>
      </c>
      <c r="AW43">
        <v>2.2823381028456033</v>
      </c>
      <c r="AX43">
        <v>2.1845356526838482</v>
      </c>
      <c r="AY43">
        <v>2.0667687183308558</v>
      </c>
      <c r="AZ43">
        <v>2.538783679645384</v>
      </c>
      <c r="BA43">
        <v>2.2820037264791089</v>
      </c>
      <c r="BB43">
        <v>2.2180197011947924</v>
      </c>
      <c r="BC43">
        <v>2.483418548022323</v>
      </c>
      <c r="BD43">
        <v>2.250347672425999</v>
      </c>
      <c r="BE43">
        <v>2.4895828870942096</v>
      </c>
      <c r="BF43">
        <v>2.4001915320315681</v>
      </c>
      <c r="BG43">
        <v>2.3297351616847779</v>
      </c>
      <c r="BH43">
        <v>2.3253218155730786</v>
      </c>
      <c r="BI43">
        <v>2.3407052380618514</v>
      </c>
      <c r="BJ43">
        <v>2.5688037155772596</v>
      </c>
      <c r="BK43">
        <v>2.2988659996487146</v>
      </c>
      <c r="BL43">
        <v>2.3995565333797413</v>
      </c>
      <c r="BM43">
        <v>2.1166150576842195</v>
      </c>
      <c r="BN43">
        <v>2.3727505188633407</v>
      </c>
      <c r="BO43">
        <v>2.3120870513131608</v>
      </c>
      <c r="BP43">
        <v>2.4263214101097281</v>
      </c>
      <c r="BQ43">
        <v>2.5556892002314755</v>
      </c>
      <c r="BR43">
        <v>2.0739319672420775</v>
      </c>
      <c r="BS43">
        <v>2.2568073597080369</v>
      </c>
      <c r="BT43">
        <v>2.359315339746535</v>
      </c>
      <c r="BU43">
        <v>2.4572338195622776</v>
      </c>
      <c r="BV43">
        <v>2.2576100739506284</v>
      </c>
      <c r="BW43">
        <v>2.1741362312413894</v>
      </c>
      <c r="BX43">
        <v>2.5605392397681856</v>
      </c>
      <c r="BY43">
        <v>2.310008010876698</v>
      </c>
      <c r="BZ43">
        <v>2.1320723172255303</v>
      </c>
      <c r="CA43">
        <v>2.1620239679474751</v>
      </c>
      <c r="CB43">
        <v>1.9018587769205921</v>
      </c>
      <c r="CC43">
        <v>1.955031393107</v>
      </c>
      <c r="CD43">
        <v>2.0514302894237528</v>
      </c>
      <c r="CE43">
        <v>2.0925320601784239</v>
      </c>
      <c r="CF43">
        <v>1.876384866360101</v>
      </c>
      <c r="CG43">
        <v>1.8954605502219297</v>
      </c>
      <c r="CH43">
        <v>1.7915607701454124</v>
      </c>
      <c r="CI43">
        <v>1.9394063783685522</v>
      </c>
      <c r="CJ43">
        <v>1.7944888339370169</v>
      </c>
      <c r="CK43">
        <v>1.8509980478668411</v>
      </c>
      <c r="CL43">
        <v>1.5908809747291122</v>
      </c>
      <c r="CM43">
        <v>1.4111986384966886</v>
      </c>
      <c r="CN43">
        <v>1.3343223739199246</v>
      </c>
      <c r="CO43">
        <v>1.3962636364231187</v>
      </c>
      <c r="CP43">
        <v>1.3807362011629851</v>
      </c>
      <c r="CQ43">
        <v>1.4099181794597333</v>
      </c>
      <c r="CR43">
        <v>1.4737119841712258</v>
      </c>
      <c r="CS43">
        <v>1.4703408551790484</v>
      </c>
      <c r="CT43">
        <v>1.5277677772018283</v>
      </c>
      <c r="CU43">
        <v>1.6091969340922776</v>
      </c>
      <c r="CV43">
        <v>1.5600420103059645</v>
      </c>
      <c r="CW43">
        <v>1.5438873418775088</v>
      </c>
      <c r="CX43">
        <v>1.6347164178971039</v>
      </c>
      <c r="CY43">
        <v>1.5096217862162364</v>
      </c>
      <c r="CZ43">
        <v>1.5183338632353707</v>
      </c>
      <c r="DA43">
        <v>1.5894073184753268</v>
      </c>
      <c r="DB43">
        <v>1.4498665014457459</v>
      </c>
      <c r="DC43">
        <v>1.5555365017479241</v>
      </c>
      <c r="DD43">
        <v>1.503580142359797</v>
      </c>
      <c r="DE43">
        <v>1.4998633563600747</v>
      </c>
      <c r="DF43">
        <v>1.3120562449480901</v>
      </c>
      <c r="DG43">
        <v>1.3140830169892341</v>
      </c>
      <c r="DH43">
        <v>1.1801668750251084</v>
      </c>
      <c r="DI43">
        <v>1.178277886129721</v>
      </c>
      <c r="DJ43">
        <v>1.1206422829593063</v>
      </c>
      <c r="DK43">
        <v>1.1113903299706442</v>
      </c>
      <c r="DL43">
        <v>1.291834980634631</v>
      </c>
      <c r="DM43">
        <v>1.2565967891884537</v>
      </c>
      <c r="DN43">
        <v>1.3039414815345016</v>
      </c>
      <c r="DO43">
        <v>1.2716834817840588</v>
      </c>
      <c r="DP43">
        <v>1.3296386480732594</v>
      </c>
      <c r="DQ43">
        <v>1.3849857829960608</v>
      </c>
      <c r="DR43">
        <v>1.4694154625044082</v>
      </c>
      <c r="DS43">
        <v>1.4608049647283994</v>
      </c>
      <c r="DT43">
        <v>1.4427917084491508</v>
      </c>
      <c r="DU43">
        <v>1.3205912976958656</v>
      </c>
      <c r="DV43">
        <v>1.2511084482390167</v>
      </c>
      <c r="DW43">
        <v>1.2343487814110268</v>
      </c>
      <c r="DX43">
        <v>1.1057826914103164</v>
      </c>
      <c r="DY43">
        <v>1.0920419292883754</v>
      </c>
      <c r="DZ43">
        <v>1.0550342291149308</v>
      </c>
      <c r="EA43">
        <v>1.100152201313416</v>
      </c>
      <c r="EB43">
        <v>1.072450250021737</v>
      </c>
      <c r="EC43">
        <v>1.0813151230696227</v>
      </c>
      <c r="ED43">
        <v>1.0493905742673053</v>
      </c>
      <c r="EE43">
        <v>1.1119284694749441</v>
      </c>
      <c r="EF43">
        <v>1.2213336650916979</v>
      </c>
      <c r="EG43">
        <v>1.0457257950005923</v>
      </c>
      <c r="EH43">
        <v>0.98691896451092687</v>
      </c>
      <c r="EI43">
        <v>0.70709892304503585</v>
      </c>
      <c r="EJ43">
        <v>0.81153139697934618</v>
      </c>
      <c r="EK43">
        <v>1.0348237171222017</v>
      </c>
      <c r="EL43">
        <v>0.89028426244415138</v>
      </c>
      <c r="EM43">
        <v>0.95453384715822009</v>
      </c>
      <c r="EN43">
        <v>0.90911594910403593</v>
      </c>
      <c r="EO43">
        <v>0.8800064884833132</v>
      </c>
      <c r="EP43">
        <v>0.91114266008509692</v>
      </c>
      <c r="EQ43">
        <v>1.0674075834229932</v>
      </c>
      <c r="ER43">
        <v>0.8266848687085383</v>
      </c>
      <c r="ES43">
        <v>0.7919704998817062</v>
      </c>
      <c r="ET43">
        <v>0.84350440386774495</v>
      </c>
      <c r="EU43">
        <v>0.85897814433210895</v>
      </c>
      <c r="EV43">
        <v>1.0558080800586431</v>
      </c>
      <c r="EW43">
        <v>0.861127964057815</v>
      </c>
      <c r="EX43">
        <v>0.68127244823834054</v>
      </c>
      <c r="EY43">
        <v>0.91589790087992906</v>
      </c>
      <c r="EZ43">
        <v>0.94729759873984898</v>
      </c>
      <c r="FA43">
        <v>0.93496633617308722</v>
      </c>
      <c r="FB43">
        <v>0.98029494008670071</v>
      </c>
      <c r="FC43">
        <v>1.0655464319526238</v>
      </c>
      <c r="FD43">
        <v>1.005796002606709</v>
      </c>
      <c r="FE43">
        <v>0.94186504111829072</v>
      </c>
      <c r="FF43">
        <v>1.1526161163354844</v>
      </c>
      <c r="FG43">
        <v>1.2305378979867219</v>
      </c>
      <c r="FH43">
        <v>1.3130285914359945</v>
      </c>
      <c r="FI43">
        <v>1.2864264157297793</v>
      </c>
      <c r="FJ43">
        <v>1.435947916902709</v>
      </c>
      <c r="FK43">
        <v>1.4255797636922853</v>
      </c>
      <c r="FL43">
        <v>1.4098839463229516</v>
      </c>
      <c r="FM43">
        <v>1.5235620076592609</v>
      </c>
      <c r="FN43">
        <v>1.3057645966722145</v>
      </c>
      <c r="FO43">
        <v>1.1520452840276363</v>
      </c>
      <c r="FP43">
        <v>1.116286014610727</v>
      </c>
      <c r="FQ43">
        <v>1.2833512858608895</v>
      </c>
      <c r="FR43">
        <v>1.3143825860062031</v>
      </c>
      <c r="FS43">
        <v>1.254558207656334</v>
      </c>
      <c r="FT43">
        <v>0.86494925423124513</v>
      </c>
      <c r="FU43">
        <v>1.1599956960692963</v>
      </c>
      <c r="FV43">
        <v>0.80710196659257794</v>
      </c>
      <c r="FW43">
        <v>1.0632619257740856</v>
      </c>
      <c r="FX43">
        <v>0.97629710688882987</v>
      </c>
      <c r="FY43">
        <v>0.8667155518765064</v>
      </c>
      <c r="FZ43">
        <v>1.0162865627989381</v>
      </c>
      <c r="GA43">
        <v>1.0275062677574445</v>
      </c>
      <c r="GB43">
        <v>1.0696067190015819</v>
      </c>
      <c r="GC43">
        <v>1.4165447126178767</v>
      </c>
      <c r="GD43">
        <v>1.5240165603636939</v>
      </c>
      <c r="GE43">
        <v>1.4100245792148454</v>
      </c>
      <c r="GF43">
        <v>1.4986791900714389</v>
      </c>
      <c r="GG43">
        <v>1.2084467754481278</v>
      </c>
      <c r="GH43">
        <v>1.0677314565593832</v>
      </c>
      <c r="GI43">
        <v>1.0545311842431335</v>
      </c>
      <c r="GJ43">
        <v>1.3548979100157994</v>
      </c>
      <c r="GK43">
        <v>1.1772693273484283</v>
      </c>
      <c r="GL43">
        <v>1.3720877006619077</v>
      </c>
      <c r="GM43">
        <v>1.3653042694133029</v>
      </c>
      <c r="GN43">
        <v>1.407091315539408</v>
      </c>
      <c r="GO43">
        <v>1.5505303181909147</v>
      </c>
      <c r="GP43">
        <v>1.7242600874821841</v>
      </c>
      <c r="GQ43">
        <v>1.6289079259732571</v>
      </c>
      <c r="GR43">
        <v>1.4107979050910222</v>
      </c>
      <c r="GS43">
        <v>1.3200384055942587</v>
      </c>
      <c r="GT43">
        <v>1.2596484485986756</v>
      </c>
      <c r="GU43">
        <v>1.5596994324636699</v>
      </c>
      <c r="GV43">
        <v>1.500980173753433</v>
      </c>
      <c r="GW43">
        <v>1.2704757000375757</v>
      </c>
      <c r="GX43">
        <v>1.5053018635505477</v>
      </c>
      <c r="GY43">
        <v>1.7004860167608966</v>
      </c>
      <c r="GZ43">
        <v>1.8266390742232863</v>
      </c>
      <c r="HA43">
        <v>2.1383471614360197</v>
      </c>
      <c r="HB43">
        <v>1.8286488273184827</v>
      </c>
      <c r="HC43">
        <v>1.4557478102858257</v>
      </c>
      <c r="HD43" t="e">
        <f>NA()</f>
        <v>#N/A</v>
      </c>
      <c r="HE43" t="e">
        <f>NA()</f>
        <v>#N/A</v>
      </c>
      <c r="HF43" t="e">
        <f>NA()</f>
        <v>#N/A</v>
      </c>
      <c r="HG43" t="e">
        <f>NA()</f>
        <v>#N/A</v>
      </c>
      <c r="HH43" s="7" t="e">
        <f>NA()</f>
        <v>#N/A</v>
      </c>
    </row>
    <row r="44" spans="1:216">
      <c r="A44" s="4" t="s">
        <v>257</v>
      </c>
      <c r="B44">
        <v>0.26433125312530598</v>
      </c>
      <c r="C44">
        <v>0.33043488416088185</v>
      </c>
      <c r="D44">
        <v>0.2486448291370566</v>
      </c>
      <c r="E44">
        <v>0.2705096437720837</v>
      </c>
      <c r="F44">
        <v>0.32988826936856469</v>
      </c>
      <c r="G44">
        <v>0.33472642205789166</v>
      </c>
      <c r="H44">
        <v>0.3369956591305131</v>
      </c>
      <c r="I44">
        <v>0.35631097432188341</v>
      </c>
      <c r="J44">
        <v>0.38616623796996447</v>
      </c>
      <c r="K44">
        <v>0.38684276602435425</v>
      </c>
      <c r="L44">
        <v>0.41658110499653933</v>
      </c>
      <c r="M44">
        <v>0.35754722662910554</v>
      </c>
      <c r="N44">
        <v>0.31164551192088746</v>
      </c>
      <c r="O44">
        <v>0.37988404300573303</v>
      </c>
      <c r="P44">
        <v>0.36331999181543423</v>
      </c>
      <c r="Q44">
        <v>0.45038765684713866</v>
      </c>
      <c r="R44">
        <v>0.54345553116825385</v>
      </c>
      <c r="S44">
        <v>0.27525724309565108</v>
      </c>
      <c r="T44">
        <v>0.29652156030549515</v>
      </c>
      <c r="U44">
        <v>0.63299620194419659</v>
      </c>
      <c r="V44">
        <v>0.31044629013635089</v>
      </c>
      <c r="W44">
        <v>0.45341702298628939</v>
      </c>
      <c r="X44">
        <v>0.56963761333132046</v>
      </c>
      <c r="Y44">
        <v>0.56123515865289231</v>
      </c>
      <c r="Z44">
        <v>0.63437831100052544</v>
      </c>
      <c r="AA44">
        <v>0.84843972901676279</v>
      </c>
      <c r="AB44">
        <v>0.74958124518348668</v>
      </c>
      <c r="AC44">
        <v>0.69183987085289067</v>
      </c>
      <c r="AD44">
        <v>0.58889787680977312</v>
      </c>
      <c r="AE44">
        <v>0.56624345017817779</v>
      </c>
      <c r="AF44">
        <v>0.68611774678015869</v>
      </c>
      <c r="AG44">
        <v>0.94730434049182277</v>
      </c>
      <c r="AH44">
        <v>0.62466955737657059</v>
      </c>
      <c r="AI44">
        <v>0.55594811664382227</v>
      </c>
      <c r="AJ44">
        <v>1.720418161654746</v>
      </c>
      <c r="AK44">
        <v>0.75462710412139167</v>
      </c>
      <c r="AL44">
        <v>1.1482846085973932</v>
      </c>
      <c r="AM44">
        <v>0.92267715694117092</v>
      </c>
      <c r="AN44">
        <v>0.32934220301626299</v>
      </c>
      <c r="AO44">
        <v>0.67725340744374296</v>
      </c>
      <c r="AP44">
        <v>1.4772806432623566</v>
      </c>
      <c r="AQ44">
        <v>1.5166539478999141</v>
      </c>
      <c r="AR44">
        <v>2.2080941771109148</v>
      </c>
      <c r="AS44">
        <v>1.8616332624548506</v>
      </c>
      <c r="AT44">
        <v>3.6993403406282193</v>
      </c>
      <c r="AU44">
        <v>3.3488618908201624</v>
      </c>
      <c r="AV44">
        <v>4.0310024260145791</v>
      </c>
      <c r="AW44">
        <v>4.4523459117566642</v>
      </c>
      <c r="AX44">
        <v>4.3515901780341686</v>
      </c>
      <c r="AY44">
        <v>4.3814414849895762</v>
      </c>
      <c r="AZ44">
        <v>4.0169320397380464</v>
      </c>
      <c r="BA44">
        <v>4.5236527127193353</v>
      </c>
      <c r="BB44">
        <v>4.4356324401503668</v>
      </c>
      <c r="BC44">
        <v>5.0298523884401396</v>
      </c>
      <c r="BD44">
        <v>4.4702080646168252</v>
      </c>
      <c r="BE44">
        <v>5.8635277110555073</v>
      </c>
      <c r="BF44">
        <v>6.5262972267771273</v>
      </c>
      <c r="BG44">
        <v>7.2636255491658774</v>
      </c>
      <c r="BH44">
        <v>7.7637422204220137</v>
      </c>
      <c r="BI44">
        <v>7.3139692029275105</v>
      </c>
      <c r="BJ44">
        <v>6.0275053122132487</v>
      </c>
      <c r="BK44">
        <v>5.9309550954630081</v>
      </c>
      <c r="BL44">
        <v>5.9823962763379388</v>
      </c>
      <c r="BM44">
        <v>6.1046745723289115</v>
      </c>
      <c r="BN44">
        <v>7.1301587884565505</v>
      </c>
      <c r="BO44">
        <v>6.7603042174703836</v>
      </c>
      <c r="BP44">
        <v>6.3575933577390229</v>
      </c>
      <c r="BQ44">
        <v>4.4045286261864174</v>
      </c>
      <c r="BR44">
        <v>6.7725996536394835</v>
      </c>
      <c r="BS44">
        <v>5.4118500640858374</v>
      </c>
      <c r="BT44">
        <v>4.600486669312815</v>
      </c>
      <c r="BU44">
        <v>3.8935078994705248</v>
      </c>
      <c r="BV44">
        <v>5.235602704530474</v>
      </c>
      <c r="BW44">
        <v>7.9683431098460309</v>
      </c>
      <c r="BX44">
        <v>6.9014781666665259</v>
      </c>
      <c r="BY44">
        <v>7.2908523815362738</v>
      </c>
      <c r="BZ44">
        <v>7.1859640000000002</v>
      </c>
      <c r="CA44">
        <v>7.0060839999999995</v>
      </c>
      <c r="CB44">
        <v>6.5503840000000002</v>
      </c>
      <c r="CC44">
        <v>10.045031999999999</v>
      </c>
      <c r="CD44">
        <v>7.9510360000000002</v>
      </c>
      <c r="CE44">
        <v>6.8826400000000003</v>
      </c>
      <c r="CF44">
        <v>7.7152760000000002</v>
      </c>
      <c r="CG44">
        <v>7.7509240000000004</v>
      </c>
      <c r="CH44">
        <v>7.9967199999999998</v>
      </c>
      <c r="CI44">
        <v>7.4397760000000002</v>
      </c>
      <c r="CJ44">
        <v>7.9324960000000004</v>
      </c>
      <c r="CK44">
        <v>8.2684359999999995</v>
      </c>
      <c r="CL44">
        <v>8.0989360000000001</v>
      </c>
      <c r="CM44">
        <v>7.1543479999999997</v>
      </c>
      <c r="CN44">
        <v>7.5796400000000004</v>
      </c>
      <c r="CO44">
        <v>7.6950919999999998</v>
      </c>
      <c r="CP44">
        <v>7.1331000000000007</v>
      </c>
      <c r="CQ44">
        <v>7.6298159999999999</v>
      </c>
      <c r="CR44">
        <v>7.841704</v>
      </c>
      <c r="CS44">
        <v>8.0599240000000005</v>
      </c>
      <c r="CT44">
        <v>8.2089400000000001</v>
      </c>
      <c r="CU44">
        <v>8.8387039999999999</v>
      </c>
      <c r="CV44">
        <v>7.8670280000000004</v>
      </c>
      <c r="CW44">
        <v>6.8164480000000003</v>
      </c>
      <c r="CX44">
        <v>9.3747959999999999</v>
      </c>
      <c r="CY44">
        <v>10.5793</v>
      </c>
      <c r="CZ44">
        <v>12.108968000000001</v>
      </c>
      <c r="DA44">
        <v>14.458335999999999</v>
      </c>
      <c r="DB44">
        <v>16.063140000000001</v>
      </c>
      <c r="DC44">
        <v>12.789020000000001</v>
      </c>
      <c r="DD44">
        <v>12.975280000000001</v>
      </c>
      <c r="DE44">
        <v>12.431816000000001</v>
      </c>
      <c r="DF44">
        <v>11.049468000000001</v>
      </c>
      <c r="DG44">
        <v>11.272664000000001</v>
      </c>
      <c r="DH44">
        <v>10.050576</v>
      </c>
      <c r="DI44">
        <v>9.5383960000000005</v>
      </c>
      <c r="DJ44">
        <v>9.4695319999999992</v>
      </c>
      <c r="DK44">
        <v>13.205819999999999</v>
      </c>
      <c r="DL44">
        <v>18.219184000000002</v>
      </c>
      <c r="DM44">
        <v>23.379163999999999</v>
      </c>
      <c r="DN44">
        <v>30.246711999999999</v>
      </c>
      <c r="DO44">
        <v>31.213635999999997</v>
      </c>
      <c r="DP44">
        <v>36.563203999999999</v>
      </c>
      <c r="DQ44">
        <v>39.289339999999996</v>
      </c>
      <c r="DR44">
        <v>32.953792</v>
      </c>
      <c r="DS44">
        <v>31.042403999999998</v>
      </c>
      <c r="DT44">
        <v>29.960912</v>
      </c>
      <c r="DU44">
        <v>25.186295999999999</v>
      </c>
      <c r="DV44">
        <v>27.993796</v>
      </c>
      <c r="DW44">
        <v>31.676632000000001</v>
      </c>
      <c r="DX44">
        <v>28.086599999999997</v>
      </c>
      <c r="DY44">
        <v>30.700547999999998</v>
      </c>
      <c r="DZ44">
        <v>35.494571999999998</v>
      </c>
      <c r="EA44">
        <v>27.068975999999999</v>
      </c>
      <c r="EB44">
        <v>26.421464</v>
      </c>
      <c r="EC44">
        <v>28.088463999999998</v>
      </c>
      <c r="ED44">
        <v>30.056768000000002</v>
      </c>
      <c r="EE44">
        <v>37.306744000000002</v>
      </c>
      <c r="EF44">
        <v>42.575800000000001</v>
      </c>
      <c r="EG44">
        <v>40.464080000000003</v>
      </c>
      <c r="EH44">
        <v>47.379359999999998</v>
      </c>
      <c r="EI44">
        <v>48.0702</v>
      </c>
      <c r="EJ44">
        <v>55.646879999999996</v>
      </c>
      <c r="EK44">
        <v>59.054000000000002</v>
      </c>
      <c r="EL44">
        <v>56.966320000000003</v>
      </c>
      <c r="EM44">
        <v>61.548999999999999</v>
      </c>
      <c r="EN44">
        <v>57.774440000000006</v>
      </c>
      <c r="EO44">
        <v>60.103839999999998</v>
      </c>
      <c r="EP44">
        <v>58.328919999999997</v>
      </c>
      <c r="EQ44">
        <v>51.207639999999998</v>
      </c>
      <c r="ER44">
        <v>54.181519999999999</v>
      </c>
      <c r="ES44">
        <v>70.252600000000001</v>
      </c>
      <c r="ET44">
        <v>73.253559999999993</v>
      </c>
      <c r="EU44">
        <v>72.54992</v>
      </c>
      <c r="EV44">
        <v>72.449719999999999</v>
      </c>
      <c r="EW44">
        <v>42.5886</v>
      </c>
      <c r="EX44">
        <v>32.590752000000002</v>
      </c>
      <c r="EY44">
        <v>35.805064000000002</v>
      </c>
      <c r="EZ44">
        <v>50.55312</v>
      </c>
      <c r="FA44">
        <v>46.704239999999999</v>
      </c>
      <c r="FB44">
        <v>49.950120000000005</v>
      </c>
      <c r="FC44">
        <v>49.630160000000004</v>
      </c>
      <c r="FD44">
        <v>43.7684</v>
      </c>
      <c r="FE44">
        <v>50.189160000000001</v>
      </c>
      <c r="FF44">
        <v>56.393039999999999</v>
      </c>
      <c r="FG44">
        <v>60.533199999999994</v>
      </c>
      <c r="FH44">
        <v>53.57732</v>
      </c>
      <c r="FI44">
        <v>55.281639999999996</v>
      </c>
      <c r="FJ44">
        <v>63.524440000000006</v>
      </c>
      <c r="FK44">
        <v>56.486640000000001</v>
      </c>
      <c r="FL44">
        <v>53.650680000000001</v>
      </c>
      <c r="FM44">
        <v>52.921879999999994</v>
      </c>
      <c r="FN44">
        <v>50.985599999999998</v>
      </c>
      <c r="FO44">
        <v>45.04392</v>
      </c>
      <c r="FP44">
        <v>46.753080000000004</v>
      </c>
      <c r="FQ44">
        <v>46.679360000000003</v>
      </c>
      <c r="FR44">
        <v>44.03904</v>
      </c>
      <c r="FS44">
        <v>40.048000000000002</v>
      </c>
      <c r="FT44">
        <v>39.052307999999996</v>
      </c>
      <c r="FU44">
        <v>34.719908000000004</v>
      </c>
      <c r="FV44">
        <v>21.031748</v>
      </c>
      <c r="FW44">
        <v>27.174544000000001</v>
      </c>
      <c r="FX44">
        <v>26.151232</v>
      </c>
      <c r="FY44">
        <v>19.336860000000001</v>
      </c>
      <c r="FZ44">
        <v>15.527144</v>
      </c>
      <c r="GA44">
        <v>22.379432000000001</v>
      </c>
      <c r="GB44">
        <v>22.353651999999997</v>
      </c>
      <c r="GC44">
        <v>21.302835999999999</v>
      </c>
      <c r="GD44">
        <v>24.969276000000001</v>
      </c>
      <c r="GE44">
        <v>20.505479999999999</v>
      </c>
      <c r="GF44">
        <v>19.970112</v>
      </c>
      <c r="GG44">
        <v>20.249727999999998</v>
      </c>
      <c r="GH44">
        <v>21.885624</v>
      </c>
      <c r="GI44">
        <v>25.144587999999999</v>
      </c>
      <c r="GJ44">
        <v>26.022596</v>
      </c>
      <c r="GK44">
        <v>25.504448</v>
      </c>
      <c r="GL44">
        <v>22.008123999999999</v>
      </c>
      <c r="GM44">
        <v>19.955795999999999</v>
      </c>
      <c r="GN44">
        <v>20.373576</v>
      </c>
      <c r="GO44">
        <v>13.514436</v>
      </c>
      <c r="GP44">
        <v>10.40948</v>
      </c>
      <c r="GQ44">
        <v>10.137767999999999</v>
      </c>
      <c r="GR44">
        <v>11.108992000000001</v>
      </c>
      <c r="GS44">
        <v>8.6338679999999997</v>
      </c>
      <c r="GT44">
        <v>8.7508920000000003</v>
      </c>
      <c r="GU44">
        <v>10.584211999999999</v>
      </c>
      <c r="GV44">
        <v>12.709995999999999</v>
      </c>
      <c r="GW44">
        <v>21.469576</v>
      </c>
      <c r="GX44">
        <v>25.766871999999999</v>
      </c>
      <c r="GY44">
        <v>31.200175999999999</v>
      </c>
      <c r="GZ44">
        <v>30.920972000000003</v>
      </c>
      <c r="HA44">
        <v>36.794063999999999</v>
      </c>
      <c r="HB44">
        <v>33.993724</v>
      </c>
      <c r="HC44">
        <v>32.579031999999998</v>
      </c>
      <c r="HD44" t="e">
        <f>NA()</f>
        <v>#N/A</v>
      </c>
      <c r="HE44" t="e">
        <f>NA()</f>
        <v>#N/A</v>
      </c>
      <c r="HF44" t="e">
        <f>NA()</f>
        <v>#N/A</v>
      </c>
      <c r="HG44" t="e">
        <f>NA()</f>
        <v>#N/A</v>
      </c>
      <c r="HH44" s="7" t="e">
        <f>NA()</f>
        <v>#N/A</v>
      </c>
    </row>
    <row r="45" spans="1:216">
      <c r="A45" s="4" t="s">
        <v>258</v>
      </c>
      <c r="B45">
        <v>1.4267440000000002</v>
      </c>
      <c r="C45">
        <v>0.47172000000000008</v>
      </c>
      <c r="D45">
        <v>0.8240415000000002</v>
      </c>
      <c r="E45">
        <v>1.5295980000000005</v>
      </c>
      <c r="F45">
        <v>1.4792050000000003</v>
      </c>
      <c r="G45">
        <v>1.6000840000000005</v>
      </c>
      <c r="H45">
        <v>2.5576900000000005</v>
      </c>
      <c r="I45">
        <v>2.4272810000000002</v>
      </c>
      <c r="J45">
        <v>2.5683700000000003</v>
      </c>
      <c r="K45">
        <v>2.8668050000000003</v>
      </c>
      <c r="L45">
        <v>1.5838890000000005</v>
      </c>
      <c r="M45">
        <v>2.2233610000000006</v>
      </c>
      <c r="N45">
        <v>2.2255740000000004</v>
      </c>
      <c r="O45">
        <v>1.8494590000000004</v>
      </c>
      <c r="P45">
        <v>1.4992790000000003</v>
      </c>
      <c r="Q45">
        <v>1.6965190000000006</v>
      </c>
      <c r="R45">
        <v>2.4319450000000002</v>
      </c>
      <c r="S45">
        <v>1.4392210000000003</v>
      </c>
      <c r="T45">
        <v>2.2328970000000004</v>
      </c>
      <c r="U45">
        <v>1.5745080000000005</v>
      </c>
      <c r="V45">
        <v>2.2787990000000002</v>
      </c>
      <c r="W45">
        <v>1.6935080000000005</v>
      </c>
      <c r="X45">
        <v>2.0042720000000003</v>
      </c>
      <c r="Y45">
        <v>2.0625410000000004</v>
      </c>
      <c r="Z45">
        <v>2.2936830000000006</v>
      </c>
      <c r="AA45">
        <v>3.202452000000001</v>
      </c>
      <c r="AB45">
        <v>2.9529830000000006</v>
      </c>
      <c r="AC45">
        <v>2.5927580000000003</v>
      </c>
      <c r="AD45">
        <v>2.5576560000000006</v>
      </c>
      <c r="AE45">
        <v>2.4481880000000005</v>
      </c>
      <c r="AF45">
        <v>2.4284660000000002</v>
      </c>
      <c r="AG45">
        <v>2.4151060000000006</v>
      </c>
      <c r="AH45">
        <v>3.337730000000001</v>
      </c>
      <c r="AI45">
        <v>2.7686660000000005</v>
      </c>
      <c r="AJ45">
        <v>2.9573620000000003</v>
      </c>
      <c r="AK45">
        <v>2.2824390000000006</v>
      </c>
      <c r="AL45">
        <v>1.0766280000000001</v>
      </c>
      <c r="AM45">
        <v>2.4743800000000005</v>
      </c>
      <c r="AN45">
        <v>1.6468310000000004</v>
      </c>
      <c r="AO45">
        <v>2.5467890000000004</v>
      </c>
      <c r="AP45">
        <v>2.2178050000000002</v>
      </c>
      <c r="AQ45">
        <v>3.0515370000000011</v>
      </c>
      <c r="AR45">
        <v>3.6576730000000008</v>
      </c>
      <c r="AS45">
        <v>4.6485450000000013</v>
      </c>
      <c r="AT45">
        <v>5.6524060000000009</v>
      </c>
      <c r="AU45">
        <v>6.1019980000000018</v>
      </c>
      <c r="AV45">
        <v>7.0339160000000014</v>
      </c>
      <c r="AW45">
        <v>7.5101160000000018</v>
      </c>
      <c r="AX45">
        <v>7.464259000000002</v>
      </c>
      <c r="AY45">
        <v>7.3975170000000015</v>
      </c>
      <c r="AZ45">
        <v>7.8726420000000017</v>
      </c>
      <c r="BA45">
        <v>7.1327580000000017</v>
      </c>
      <c r="BB45">
        <v>7.6857600000000019</v>
      </c>
      <c r="BC45">
        <v>7.9911390000000022</v>
      </c>
      <c r="BD45">
        <v>8.2925340000000016</v>
      </c>
      <c r="BE45">
        <v>9.2556920000000016</v>
      </c>
      <c r="BF45">
        <v>10.620370000000001</v>
      </c>
      <c r="BG45">
        <v>11.428250000000002</v>
      </c>
      <c r="BH45">
        <v>11.764930000000001</v>
      </c>
      <c r="BI45">
        <v>12.634900000000004</v>
      </c>
      <c r="BJ45">
        <v>12.773300000000004</v>
      </c>
      <c r="BK45">
        <v>14.697090000000003</v>
      </c>
      <c r="BL45">
        <v>17.545480000000005</v>
      </c>
      <c r="BM45">
        <v>21.324360000000002</v>
      </c>
      <c r="BN45">
        <v>26.011310000000009</v>
      </c>
      <c r="BO45">
        <v>25.674630000000008</v>
      </c>
      <c r="BP45">
        <v>21.568810000000003</v>
      </c>
      <c r="BQ45">
        <v>13.063930000000003</v>
      </c>
      <c r="BR45">
        <v>29.821980000000007</v>
      </c>
      <c r="BS45">
        <v>21.887770000000003</v>
      </c>
      <c r="BT45">
        <v>17.934320000000003</v>
      </c>
      <c r="BU45">
        <v>17.950090000000003</v>
      </c>
      <c r="BV45">
        <v>21.786120000000004</v>
      </c>
      <c r="BW45">
        <v>24.522550000000006</v>
      </c>
      <c r="BX45">
        <v>25.988770000000006</v>
      </c>
      <c r="BY45">
        <v>26.191160000000007</v>
      </c>
      <c r="BZ45">
        <v>23.862460000000002</v>
      </c>
      <c r="CA45">
        <v>24.943840000000009</v>
      </c>
      <c r="CB45">
        <v>24.933240000000009</v>
      </c>
      <c r="CC45">
        <v>26.086450000000006</v>
      </c>
      <c r="CD45">
        <v>28.047240000000002</v>
      </c>
      <c r="CE45">
        <v>26.949448</v>
      </c>
      <c r="CF45">
        <v>29.27674</v>
      </c>
      <c r="CG45">
        <v>28.685132000000003</v>
      </c>
      <c r="CH45">
        <v>31.374552000000001</v>
      </c>
      <c r="CI45">
        <v>28.765240000000002</v>
      </c>
      <c r="CJ45">
        <v>31.150248000000001</v>
      </c>
      <c r="CK45">
        <v>33.147951999999997</v>
      </c>
      <c r="CL45">
        <v>33.168664</v>
      </c>
      <c r="CM45">
        <v>31.735236</v>
      </c>
      <c r="CN45">
        <v>32.990908000000005</v>
      </c>
      <c r="CO45">
        <v>34.788220000000003</v>
      </c>
      <c r="CP45">
        <v>35.443163999999996</v>
      </c>
      <c r="CQ45">
        <v>35.537419999999997</v>
      </c>
      <c r="CR45">
        <v>34.537531999999999</v>
      </c>
      <c r="CS45">
        <v>36.236471999999999</v>
      </c>
      <c r="CT45">
        <v>36.100339999999996</v>
      </c>
      <c r="CU45">
        <v>39.225576000000004</v>
      </c>
      <c r="CV45">
        <v>38.732044000000002</v>
      </c>
      <c r="CW45">
        <v>36.381775999999995</v>
      </c>
      <c r="CX45">
        <v>40.471199999999996</v>
      </c>
      <c r="CY45">
        <v>45.040279999999996</v>
      </c>
      <c r="CZ45">
        <v>47.918680000000002</v>
      </c>
      <c r="DA45">
        <v>46.24644</v>
      </c>
      <c r="DB45">
        <v>50.355160000000005</v>
      </c>
      <c r="DC45">
        <v>50.563720000000004</v>
      </c>
      <c r="DD45">
        <v>50.953960000000002</v>
      </c>
      <c r="DE45">
        <v>49.560279999999999</v>
      </c>
      <c r="DF45">
        <v>46.892480000000006</v>
      </c>
      <c r="DG45">
        <v>44.691879999999998</v>
      </c>
      <c r="DH45">
        <v>45.536839999999998</v>
      </c>
      <c r="DI45">
        <v>48.57396</v>
      </c>
      <c r="DJ45">
        <v>49.154519999999998</v>
      </c>
      <c r="DK45">
        <v>52.219519999999996</v>
      </c>
      <c r="DL45">
        <v>59.288640000000001</v>
      </c>
      <c r="DM45">
        <v>67.92944</v>
      </c>
      <c r="DN45">
        <v>71.966839999999991</v>
      </c>
      <c r="DO45">
        <v>68.849759999999989</v>
      </c>
      <c r="DP45">
        <v>68.769360000000006</v>
      </c>
      <c r="DQ45">
        <v>68.221919999999997</v>
      </c>
      <c r="DR45">
        <v>66.883479999999992</v>
      </c>
      <c r="DS45">
        <v>60.24756</v>
      </c>
      <c r="DT45">
        <v>64.944119999999998</v>
      </c>
      <c r="DU45">
        <v>65.4114</v>
      </c>
      <c r="DV45">
        <v>66.480999999999995</v>
      </c>
      <c r="DW45">
        <v>69.714039999999997</v>
      </c>
      <c r="DX45">
        <v>65.222239999999999</v>
      </c>
      <c r="DY45">
        <v>67.123480000000001</v>
      </c>
      <c r="DZ45">
        <v>67.424800000000005</v>
      </c>
      <c r="EA45">
        <v>63.892120000000006</v>
      </c>
      <c r="EB45">
        <v>65.325400000000002</v>
      </c>
      <c r="EC45">
        <v>65.878119999999996</v>
      </c>
      <c r="ED45">
        <v>69.472239999999999</v>
      </c>
      <c r="EE45">
        <v>77.283079999999998</v>
      </c>
      <c r="EF45">
        <v>78.286880000000011</v>
      </c>
      <c r="EG45">
        <v>76.691679999999991</v>
      </c>
      <c r="EH45">
        <v>77.490960000000001</v>
      </c>
      <c r="EI45">
        <v>78.180880000000002</v>
      </c>
      <c r="EJ45">
        <v>74.559440000000009</v>
      </c>
      <c r="EK45">
        <v>71.795079999999999</v>
      </c>
      <c r="EL45">
        <v>71.658280000000005</v>
      </c>
      <c r="EM45">
        <v>72.198520000000002</v>
      </c>
      <c r="EN45">
        <v>66.413800000000009</v>
      </c>
      <c r="EO45">
        <v>69.846600000000009</v>
      </c>
      <c r="EP45">
        <v>65.594200000000001</v>
      </c>
      <c r="EQ45">
        <v>61.611239999999995</v>
      </c>
      <c r="ER45">
        <v>62.801120000000004</v>
      </c>
      <c r="ES45">
        <v>60.830280000000002</v>
      </c>
      <c r="ET45">
        <v>58.03096</v>
      </c>
      <c r="EU45">
        <v>55.828400000000002</v>
      </c>
      <c r="EV45">
        <v>54.319199999999995</v>
      </c>
      <c r="EW45">
        <v>53.566480000000006</v>
      </c>
      <c r="EX45">
        <v>51.520720000000004</v>
      </c>
      <c r="EY45">
        <v>49.642240000000001</v>
      </c>
      <c r="EZ45">
        <v>51.509639999999997</v>
      </c>
      <c r="FA45">
        <v>46.142480000000006</v>
      </c>
      <c r="FB45">
        <v>50.362279999999998</v>
      </c>
      <c r="FC45">
        <v>49.514120000000005</v>
      </c>
      <c r="FD45">
        <v>45.969559999999994</v>
      </c>
      <c r="FE45">
        <v>47.691879999999998</v>
      </c>
      <c r="FF45">
        <v>42.00168</v>
      </c>
      <c r="FG45">
        <v>47.413599999999995</v>
      </c>
      <c r="FH45">
        <v>45.322800000000001</v>
      </c>
      <c r="FI45">
        <v>43.377319999999997</v>
      </c>
      <c r="FJ45">
        <v>42.923999999999999</v>
      </c>
      <c r="FK45">
        <v>41.31024</v>
      </c>
      <c r="FL45">
        <v>39.890947999999995</v>
      </c>
      <c r="FM45">
        <v>38.380251999999999</v>
      </c>
      <c r="FN45">
        <v>36.651483999999996</v>
      </c>
      <c r="FO45">
        <v>34.679851999999997</v>
      </c>
      <c r="FP45">
        <v>33.223336000000003</v>
      </c>
      <c r="FQ45">
        <v>31.464632000000002</v>
      </c>
      <c r="FR45">
        <v>35.801264000000003</v>
      </c>
      <c r="FS45">
        <v>30.125152</v>
      </c>
      <c r="FT45">
        <v>30.814212000000001</v>
      </c>
      <c r="FU45">
        <v>31.870984</v>
      </c>
      <c r="FV45">
        <v>32.164400000000001</v>
      </c>
      <c r="FW45">
        <v>28.952004000000002</v>
      </c>
      <c r="FX45">
        <v>26.320644000000001</v>
      </c>
      <c r="FY45">
        <v>24.618479999999998</v>
      </c>
      <c r="FZ45">
        <v>26.722639999999998</v>
      </c>
      <c r="GA45">
        <v>29.373732</v>
      </c>
      <c r="GB45">
        <v>29.115220000000001</v>
      </c>
      <c r="GC45">
        <v>28.514668</v>
      </c>
      <c r="GD45">
        <v>25.48068</v>
      </c>
      <c r="GE45">
        <v>23.294644000000002</v>
      </c>
      <c r="GF45">
        <v>23.738156</v>
      </c>
      <c r="GG45">
        <v>21.999196000000001</v>
      </c>
      <c r="GH45">
        <v>19.904295999999999</v>
      </c>
      <c r="GI45">
        <v>20.844439999999999</v>
      </c>
      <c r="GJ45">
        <v>20.641500000000001</v>
      </c>
      <c r="GK45">
        <v>20.942396000000002</v>
      </c>
      <c r="GL45">
        <v>22.197151999999999</v>
      </c>
      <c r="GM45">
        <v>19.847372</v>
      </c>
      <c r="GN45">
        <v>16.468404</v>
      </c>
      <c r="GO45">
        <v>13.683308</v>
      </c>
      <c r="GP45">
        <v>14.384964</v>
      </c>
      <c r="GQ45">
        <v>13.489572000000001</v>
      </c>
      <c r="GR45">
        <v>13.755940000000001</v>
      </c>
      <c r="GS45">
        <v>13.489992000000001</v>
      </c>
      <c r="GT45">
        <v>13.4056</v>
      </c>
      <c r="GU45">
        <v>14.826791999999999</v>
      </c>
      <c r="GV45">
        <v>15.583088</v>
      </c>
      <c r="GW45">
        <v>14.792048000000001</v>
      </c>
      <c r="GX45">
        <v>14.339312</v>
      </c>
      <c r="GY45">
        <v>15.054268</v>
      </c>
      <c r="GZ45">
        <v>14.855668</v>
      </c>
      <c r="HA45">
        <v>15.701328</v>
      </c>
      <c r="HB45">
        <v>15.890924</v>
      </c>
      <c r="HC45">
        <v>14.049811999999999</v>
      </c>
      <c r="HD45" t="e">
        <f>NA()</f>
        <v>#N/A</v>
      </c>
      <c r="HE45" t="e">
        <f>NA()</f>
        <v>#N/A</v>
      </c>
      <c r="HF45" t="e">
        <f>NA()</f>
        <v>#N/A</v>
      </c>
      <c r="HG45" t="e">
        <f>NA()</f>
        <v>#N/A</v>
      </c>
      <c r="HH45" s="7" t="e">
        <f>NA()</f>
        <v>#N/A</v>
      </c>
    </row>
    <row r="46" spans="1:216">
      <c r="A46" s="4" t="s">
        <v>259</v>
      </c>
      <c r="B46">
        <v>0.18526887313022233</v>
      </c>
      <c r="C46">
        <v>0.70048945171051002</v>
      </c>
      <c r="D46">
        <v>0.30173823665077126</v>
      </c>
      <c r="E46">
        <v>0.17685015525130368</v>
      </c>
      <c r="F46">
        <v>0.22301727574512298</v>
      </c>
      <c r="G46">
        <v>0.20919303115204674</v>
      </c>
      <c r="H46">
        <v>0.1317578201934218</v>
      </c>
      <c r="I46">
        <v>0.14679428311838777</v>
      </c>
      <c r="J46">
        <v>0.15035459765141487</v>
      </c>
      <c r="K46">
        <v>0.1349386393648519</v>
      </c>
      <c r="L46">
        <v>0.26301155257504738</v>
      </c>
      <c r="M46">
        <v>0.16081384292928833</v>
      </c>
      <c r="N46">
        <v>0.14002927421010822</v>
      </c>
      <c r="O46">
        <v>0.20540279238725107</v>
      </c>
      <c r="P46">
        <v>0.24232980773787546</v>
      </c>
      <c r="Q46">
        <v>0.26547752005555997</v>
      </c>
      <c r="R46">
        <v>0.22346538723871379</v>
      </c>
      <c r="S46">
        <v>0.19125432653890614</v>
      </c>
      <c r="T46">
        <v>0.13279679282362558</v>
      </c>
      <c r="U46">
        <v>0.40202793631038802</v>
      </c>
      <c r="V46">
        <v>0.13623241459047106</v>
      </c>
      <c r="W46">
        <v>0.26773834135196839</v>
      </c>
      <c r="X46">
        <v>0.28421173040950548</v>
      </c>
      <c r="Y46">
        <v>0.27210860712727269</v>
      </c>
      <c r="Z46">
        <v>0.27657627972153315</v>
      </c>
      <c r="AA46">
        <v>0.26493440932659179</v>
      </c>
      <c r="AB46">
        <v>0.25383865914009207</v>
      </c>
      <c r="AC46">
        <v>0.26683549750994523</v>
      </c>
      <c r="AD46">
        <v>0.23024905491972844</v>
      </c>
      <c r="AE46">
        <v>0.23129083639744075</v>
      </c>
      <c r="AF46">
        <v>0.28253133738753544</v>
      </c>
      <c r="AG46">
        <v>0.3922413096948219</v>
      </c>
      <c r="AH46">
        <v>0.18715401107236668</v>
      </c>
      <c r="AI46">
        <v>0.20079999416463457</v>
      </c>
      <c r="AJ46">
        <v>0.58174080875278233</v>
      </c>
      <c r="AK46">
        <v>0.33062312032058316</v>
      </c>
      <c r="AL46">
        <v>1.0665565158972208</v>
      </c>
      <c r="AM46">
        <v>0.37289226268445863</v>
      </c>
      <c r="AN46">
        <v>0.19998542838716477</v>
      </c>
      <c r="AO46">
        <v>0.26592442775736147</v>
      </c>
      <c r="AP46">
        <v>0.66610033039981265</v>
      </c>
      <c r="AQ46">
        <v>0.4970131274501714</v>
      </c>
      <c r="AR46">
        <v>0.60368824034048818</v>
      </c>
      <c r="AS46">
        <v>0.40047654964184493</v>
      </c>
      <c r="AT46">
        <v>0.6544718020305369</v>
      </c>
      <c r="AU46">
        <v>0.54881399351821514</v>
      </c>
      <c r="AV46">
        <v>0.57308083093607864</v>
      </c>
      <c r="AW46">
        <v>0.59284649022154423</v>
      </c>
      <c r="AX46">
        <v>0.58299024431416002</v>
      </c>
      <c r="AY46">
        <v>0.59228542293171826</v>
      </c>
      <c r="AZ46">
        <v>0.51023938847188088</v>
      </c>
      <c r="BA46">
        <v>0.63420807389222156</v>
      </c>
      <c r="BB46">
        <v>0.57712346471271103</v>
      </c>
      <c r="BC46">
        <v>0.62942871954049828</v>
      </c>
      <c r="BD46">
        <v>0.53906418286820701</v>
      </c>
      <c r="BE46">
        <v>0.63350505948723301</v>
      </c>
      <c r="BF46">
        <v>0.6145075196793639</v>
      </c>
      <c r="BG46">
        <v>0.63558511138327178</v>
      </c>
      <c r="BH46">
        <v>0.65990551753576199</v>
      </c>
      <c r="BI46">
        <v>0.57887036723104324</v>
      </c>
      <c r="BJ46">
        <v>0.47188317131933383</v>
      </c>
      <c r="BK46">
        <v>0.40354621870472368</v>
      </c>
      <c r="BL46">
        <v>0.340965096214976</v>
      </c>
      <c r="BM46">
        <v>0.28627703585612468</v>
      </c>
      <c r="BN46">
        <v>0.27411763530773914</v>
      </c>
      <c r="BO46">
        <v>0.26330678251138895</v>
      </c>
      <c r="BP46">
        <v>0.29475865185603761</v>
      </c>
      <c r="BQ46">
        <v>0.3371518850902</v>
      </c>
      <c r="BR46">
        <v>0.22710093875857612</v>
      </c>
      <c r="BS46">
        <v>0.2472545199481645</v>
      </c>
      <c r="BT46">
        <v>0.25651860061116422</v>
      </c>
      <c r="BU46">
        <v>0.21690743051820488</v>
      </c>
      <c r="BV46">
        <v>0.24031827165784789</v>
      </c>
      <c r="BW46">
        <v>0.32493941738709997</v>
      </c>
      <c r="BX46">
        <v>0.26555616778579844</v>
      </c>
      <c r="BY46">
        <v>0.27837073201554541</v>
      </c>
      <c r="BZ46">
        <v>0.30114095529128176</v>
      </c>
      <c r="CA46">
        <v>0.28087431606360519</v>
      </c>
      <c r="CB46">
        <v>0.262716919261195</v>
      </c>
      <c r="CC46">
        <v>0.38506703671829617</v>
      </c>
      <c r="CD46">
        <v>0.28348728787574107</v>
      </c>
      <c r="CE46">
        <v>0.25539075976621117</v>
      </c>
      <c r="CF46">
        <v>0.26352920441278638</v>
      </c>
      <c r="CG46">
        <v>0.27020701874406572</v>
      </c>
      <c r="CH46">
        <v>0.25487917723892917</v>
      </c>
      <c r="CI46">
        <v>0.25863771691110521</v>
      </c>
      <c r="CJ46">
        <v>0.25465273984335535</v>
      </c>
      <c r="CK46">
        <v>0.24944032741449609</v>
      </c>
      <c r="CL46">
        <v>0.24417432067809544</v>
      </c>
      <c r="CM46">
        <v>0.22543862601179332</v>
      </c>
      <c r="CN46">
        <v>0.22974936003580135</v>
      </c>
      <c r="CO46">
        <v>0.22119821019873967</v>
      </c>
      <c r="CP46">
        <v>0.20125460582469448</v>
      </c>
      <c r="CQ46">
        <v>0.21469808444169555</v>
      </c>
      <c r="CR46">
        <v>0.22704876538369911</v>
      </c>
      <c r="CS46">
        <v>0.22242573725168391</v>
      </c>
      <c r="CT46">
        <v>0.22739231818869299</v>
      </c>
      <c r="CU46">
        <v>0.22533012644607178</v>
      </c>
      <c r="CV46">
        <v>0.20311419660681992</v>
      </c>
      <c r="CW46">
        <v>0.18735885790732154</v>
      </c>
      <c r="CX46">
        <v>0.23164116705212598</v>
      </c>
      <c r="CY46">
        <v>0.23488530710732705</v>
      </c>
      <c r="CZ46">
        <v>0.25269827966880559</v>
      </c>
      <c r="DA46">
        <v>0.31263673484921217</v>
      </c>
      <c r="DB46">
        <v>0.31899690121131574</v>
      </c>
      <c r="DC46">
        <v>0.25292877976541284</v>
      </c>
      <c r="DD46">
        <v>0.25464713635603592</v>
      </c>
      <c r="DE46">
        <v>0.25084232776731691</v>
      </c>
      <c r="DF46">
        <v>0.23563411446782084</v>
      </c>
      <c r="DG46">
        <v>0.25223069604590365</v>
      </c>
      <c r="DH46">
        <v>0.22071307539126561</v>
      </c>
      <c r="DI46">
        <v>0.19636850691193389</v>
      </c>
      <c r="DJ46">
        <v>0.1926482447595867</v>
      </c>
      <c r="DK46">
        <v>0.25289048999301411</v>
      </c>
      <c r="DL46">
        <v>0.30729637245853508</v>
      </c>
      <c r="DM46">
        <v>0.34416836058121486</v>
      </c>
      <c r="DN46">
        <v>0.42028678763719518</v>
      </c>
      <c r="DO46">
        <v>0.45335867546960223</v>
      </c>
      <c r="DP46">
        <v>0.53167870109595317</v>
      </c>
      <c r="DQ46">
        <v>0.5759049290902396</v>
      </c>
      <c r="DR46">
        <v>0.4927045064042721</v>
      </c>
      <c r="DS46">
        <v>0.51524748886095961</v>
      </c>
      <c r="DT46">
        <v>0.46133371273642637</v>
      </c>
      <c r="DU46">
        <v>0.38504444179454955</v>
      </c>
      <c r="DV46">
        <v>0.42107964681638366</v>
      </c>
      <c r="DW46">
        <v>0.45437951953437217</v>
      </c>
      <c r="DX46">
        <v>0.4306291841555886</v>
      </c>
      <c r="DY46">
        <v>0.45737420050331118</v>
      </c>
      <c r="DZ46">
        <v>0.52643199534889229</v>
      </c>
      <c r="EA46">
        <v>0.4236668935073683</v>
      </c>
      <c r="EB46">
        <v>0.4044592761774134</v>
      </c>
      <c r="EC46">
        <v>0.42637015142508622</v>
      </c>
      <c r="ED46">
        <v>0.43264429072677091</v>
      </c>
      <c r="EE46">
        <v>0.48272848338860203</v>
      </c>
      <c r="EF46">
        <v>0.54384336174848191</v>
      </c>
      <c r="EG46">
        <v>0.52762020599887771</v>
      </c>
      <c r="EH46">
        <v>0.61141789958467407</v>
      </c>
      <c r="EI46">
        <v>0.614858773654121</v>
      </c>
      <c r="EJ46">
        <v>0.74634251544807728</v>
      </c>
      <c r="EK46">
        <v>0.82253547178998898</v>
      </c>
      <c r="EL46">
        <v>0.79497191392257804</v>
      </c>
      <c r="EM46">
        <v>0.85249669937832517</v>
      </c>
      <c r="EN46">
        <v>0.86991619211669857</v>
      </c>
      <c r="EO46">
        <v>0.86051203637686002</v>
      </c>
      <c r="EP46">
        <v>0.88923898759341524</v>
      </c>
      <c r="EQ46">
        <v>0.83114120085880439</v>
      </c>
      <c r="ER46">
        <v>0.86274767074217773</v>
      </c>
      <c r="ES46">
        <v>1.1548952265220545</v>
      </c>
      <c r="ET46">
        <v>1.2623185968317601</v>
      </c>
      <c r="EU46">
        <v>1.2995163751782246</v>
      </c>
      <c r="EV46">
        <v>1.3337773752190756</v>
      </c>
      <c r="EW46">
        <v>0.79506064240174068</v>
      </c>
      <c r="EX46">
        <v>0.63257563170701026</v>
      </c>
      <c r="EY46">
        <v>0.72126205425057377</v>
      </c>
      <c r="EZ46">
        <v>0.98143027208110956</v>
      </c>
      <c r="FA46">
        <v>1.0121744648315389</v>
      </c>
      <c r="FB46">
        <v>0.99181609728550824</v>
      </c>
      <c r="FC46">
        <v>1.0023435739138653</v>
      </c>
      <c r="FD46">
        <v>0.95211700960374657</v>
      </c>
      <c r="FE46">
        <v>1.0523627921566523</v>
      </c>
      <c r="FF46">
        <v>1.342637723062506</v>
      </c>
      <c r="FG46">
        <v>1.2767054178547927</v>
      </c>
      <c r="FH46">
        <v>1.1821273178179637</v>
      </c>
      <c r="FI46">
        <v>1.274436502762273</v>
      </c>
      <c r="FJ46">
        <v>1.4799282452707112</v>
      </c>
      <c r="FK46">
        <v>1.3673762243937582</v>
      </c>
      <c r="FL46">
        <v>1.3449336927264803</v>
      </c>
      <c r="FM46">
        <v>1.3788830776827623</v>
      </c>
      <c r="FN46">
        <v>1.3910923770508175</v>
      </c>
      <c r="FO46">
        <v>1.298849833615207</v>
      </c>
      <c r="FP46">
        <v>1.4072361667714524</v>
      </c>
      <c r="FQ46">
        <v>1.4835501651505094</v>
      </c>
      <c r="FR46">
        <v>1.2300973507527555</v>
      </c>
      <c r="FS46">
        <v>1.329387483256516</v>
      </c>
      <c r="FT46">
        <v>1.2673472876736227</v>
      </c>
      <c r="FU46">
        <v>1.0893892701900889</v>
      </c>
      <c r="FV46">
        <v>0.6538828021041897</v>
      </c>
      <c r="FW46">
        <v>0.93860666778023372</v>
      </c>
      <c r="FX46">
        <v>0.99356353134824504</v>
      </c>
      <c r="FY46">
        <v>0.78546116575840597</v>
      </c>
      <c r="FZ46">
        <v>0.5810482796609916</v>
      </c>
      <c r="GA46">
        <v>0.76188589178930344</v>
      </c>
      <c r="GB46">
        <v>0.76776517573969894</v>
      </c>
      <c r="GC46">
        <v>0.74708343088546569</v>
      </c>
      <c r="GD46">
        <v>0.97992973499922298</v>
      </c>
      <c r="GE46">
        <v>0.88026586712379018</v>
      </c>
      <c r="GF46">
        <v>0.84126635615672929</v>
      </c>
      <c r="GG46">
        <v>0.92047582102545911</v>
      </c>
      <c r="GH46">
        <v>1.099542731880595</v>
      </c>
      <c r="GI46">
        <v>1.2062971228778514</v>
      </c>
      <c r="GJ46">
        <v>1.260693069786595</v>
      </c>
      <c r="GK46">
        <v>1.2178381117423238</v>
      </c>
      <c r="GL46">
        <v>0.991484132739191</v>
      </c>
      <c r="GM46">
        <v>1.0054628894948914</v>
      </c>
      <c r="GN46">
        <v>1.2371311755528951</v>
      </c>
      <c r="GO46">
        <v>0.98765853987939167</v>
      </c>
      <c r="GP46">
        <v>0.723636152304587</v>
      </c>
      <c r="GQ46">
        <v>0.75152629008540806</v>
      </c>
      <c r="GR46">
        <v>0.80757781729202072</v>
      </c>
      <c r="GS46">
        <v>0.64002024612023489</v>
      </c>
      <c r="GT46">
        <v>0.65277883869427711</v>
      </c>
      <c r="GU46">
        <v>0.71385718502019857</v>
      </c>
      <c r="GV46">
        <v>0.81562755725951097</v>
      </c>
      <c r="GW46">
        <v>1.4514268747640624</v>
      </c>
      <c r="GX46">
        <v>1.7969392115883942</v>
      </c>
      <c r="GY46">
        <v>2.0725136552637431</v>
      </c>
      <c r="GZ46">
        <v>2.08142589077785</v>
      </c>
      <c r="HA46">
        <v>2.3433727389173704</v>
      </c>
      <c r="HB46">
        <v>2.139191150873291</v>
      </c>
      <c r="HC46">
        <v>2.3188233408390091</v>
      </c>
      <c r="HD46" t="e">
        <f>NA()</f>
        <v>#N/A</v>
      </c>
      <c r="HE46" t="e">
        <f>NA()</f>
        <v>#N/A</v>
      </c>
      <c r="HF46" t="e">
        <f>NA()</f>
        <v>#N/A</v>
      </c>
      <c r="HG46" t="e">
        <f>NA()</f>
        <v>#N/A</v>
      </c>
      <c r="HH46" s="7" t="e">
        <f>NA()</f>
        <v>#N/A</v>
      </c>
    </row>
    <row r="47" spans="1:216">
      <c r="A47" s="4" t="s">
        <v>260</v>
      </c>
      <c r="B47">
        <v>84.09248773213605</v>
      </c>
      <c r="C47">
        <v>87.212362047168796</v>
      </c>
      <c r="D47">
        <v>89.286255353149016</v>
      </c>
      <c r="E47">
        <v>88.781113088386689</v>
      </c>
      <c r="F47">
        <v>91.09272570679849</v>
      </c>
      <c r="G47">
        <v>96.34146109597836</v>
      </c>
      <c r="H47">
        <v>101.8095263983945</v>
      </c>
      <c r="I47">
        <v>102.77088610673577</v>
      </c>
      <c r="J47">
        <v>106.80532988223896</v>
      </c>
      <c r="K47">
        <v>109.94766231367319</v>
      </c>
      <c r="L47">
        <v>113.36748927574401</v>
      </c>
      <c r="M47">
        <v>122.04387839580751</v>
      </c>
      <c r="N47">
        <v>118.07176816962028</v>
      </c>
      <c r="O47">
        <v>125.26127164466564</v>
      </c>
      <c r="P47">
        <v>126.68903061107216</v>
      </c>
      <c r="Q47">
        <v>131.69876393953868</v>
      </c>
      <c r="R47">
        <v>132.77146219014693</v>
      </c>
      <c r="S47">
        <v>138.42277008890437</v>
      </c>
      <c r="T47">
        <v>138.24288468533169</v>
      </c>
      <c r="U47">
        <v>149.87640945365266</v>
      </c>
      <c r="V47">
        <v>157.27947047466645</v>
      </c>
      <c r="W47">
        <v>163.85656185988867</v>
      </c>
      <c r="X47">
        <v>155.83487543706204</v>
      </c>
      <c r="Y47">
        <v>159.55404373644291</v>
      </c>
      <c r="Z47">
        <v>162.39943998359533</v>
      </c>
      <c r="AA47">
        <v>168.77620216450458</v>
      </c>
      <c r="AB47">
        <v>177.99004277167683</v>
      </c>
      <c r="AC47">
        <v>182.38155155716856</v>
      </c>
      <c r="AD47">
        <v>178.09657100788729</v>
      </c>
      <c r="AE47">
        <v>187.57718317177842</v>
      </c>
      <c r="AF47">
        <v>193.34754614543522</v>
      </c>
      <c r="AG47">
        <v>195.45355826581377</v>
      </c>
      <c r="AH47">
        <v>200.43713555509785</v>
      </c>
      <c r="AI47">
        <v>205.09250967073265</v>
      </c>
      <c r="AJ47">
        <v>206.05687582035924</v>
      </c>
      <c r="AK47">
        <v>214.74679392620678</v>
      </c>
      <c r="AL47">
        <v>220.51745754399209</v>
      </c>
      <c r="AM47">
        <v>221.3775001810175</v>
      </c>
      <c r="AN47">
        <v>220.92012024680824</v>
      </c>
      <c r="AO47">
        <v>226.480733833458</v>
      </c>
      <c r="AP47">
        <v>228.28299516930801</v>
      </c>
      <c r="AQ47">
        <v>232.95179805601731</v>
      </c>
      <c r="AR47">
        <v>241.98625433316448</v>
      </c>
      <c r="AS47">
        <v>247.28640988979453</v>
      </c>
      <c r="AT47">
        <v>254.29332216411044</v>
      </c>
      <c r="AU47">
        <v>266.81234410567265</v>
      </c>
      <c r="AV47">
        <v>276.29045090182603</v>
      </c>
      <c r="AW47">
        <v>281.1008571730747</v>
      </c>
      <c r="AX47">
        <v>289.80270082935408</v>
      </c>
      <c r="AY47">
        <v>299.39234659719341</v>
      </c>
      <c r="AZ47">
        <v>299.26146618657174</v>
      </c>
      <c r="BA47">
        <v>313.12677253570786</v>
      </c>
      <c r="BB47">
        <v>325.32961706876216</v>
      </c>
      <c r="BC47">
        <v>325.41409806888015</v>
      </c>
      <c r="BD47">
        <v>341.9706704419404</v>
      </c>
      <c r="BE47">
        <v>346.18319575624508</v>
      </c>
      <c r="BF47">
        <v>350.71841243517588</v>
      </c>
      <c r="BG47">
        <v>357.63673490628383</v>
      </c>
      <c r="BH47">
        <v>370.55611461234344</v>
      </c>
      <c r="BI47">
        <v>384.32902299931021</v>
      </c>
      <c r="BJ47">
        <v>388.2400022526956</v>
      </c>
      <c r="BK47">
        <v>393.27629247918259</v>
      </c>
      <c r="BL47">
        <v>398.18751474819959</v>
      </c>
      <c r="BM47">
        <v>398.798022758542</v>
      </c>
      <c r="BN47">
        <v>394.26591273560598</v>
      </c>
      <c r="BO47">
        <v>422.79152872443086</v>
      </c>
      <c r="BP47">
        <v>416.41165988752675</v>
      </c>
      <c r="BQ47">
        <v>434.97653503919213</v>
      </c>
      <c r="BR47">
        <v>425.19187144664386</v>
      </c>
      <c r="BS47">
        <v>431.58476819578448</v>
      </c>
      <c r="BT47">
        <v>422.97351863690324</v>
      </c>
      <c r="BU47">
        <v>448.48267186943997</v>
      </c>
      <c r="BV47">
        <v>463.35673948451614</v>
      </c>
      <c r="BW47">
        <v>450.70693734704184</v>
      </c>
      <c r="BX47">
        <v>451.966435816179</v>
      </c>
      <c r="BY47">
        <v>469.0683766383994</v>
      </c>
      <c r="BZ47">
        <v>475.09278390066714</v>
      </c>
      <c r="CA47">
        <v>488.13713134948722</v>
      </c>
      <c r="CB47">
        <v>487.47130481949461</v>
      </c>
      <c r="CC47">
        <v>487.8239603822646</v>
      </c>
      <c r="CD47">
        <v>505.45182799999998</v>
      </c>
      <c r="CE47">
        <v>502.99354400000004</v>
      </c>
      <c r="CF47">
        <v>517.54406000000006</v>
      </c>
      <c r="CG47">
        <v>499.24133999999992</v>
      </c>
      <c r="CH47">
        <v>526.06035599999996</v>
      </c>
      <c r="CI47">
        <v>523.15502800000002</v>
      </c>
      <c r="CJ47">
        <v>531.39209200000005</v>
      </c>
      <c r="CK47">
        <v>527.89343600000007</v>
      </c>
      <c r="CL47">
        <v>520.60854799999993</v>
      </c>
      <c r="CM47">
        <v>521.74368800000002</v>
      </c>
      <c r="CN47">
        <v>532.30402400000003</v>
      </c>
      <c r="CO47">
        <v>532.36057600000015</v>
      </c>
      <c r="CP47">
        <v>557.54639999999995</v>
      </c>
      <c r="CQ47">
        <v>566.50573999999995</v>
      </c>
      <c r="CR47">
        <v>567.33508400000005</v>
      </c>
      <c r="CS47">
        <v>587.49137999999994</v>
      </c>
      <c r="CT47">
        <v>594.96324000000004</v>
      </c>
      <c r="CU47">
        <v>589.82265200000006</v>
      </c>
      <c r="CV47">
        <v>588.28719200000012</v>
      </c>
      <c r="CW47">
        <v>600.736672</v>
      </c>
      <c r="CX47">
        <v>600.08727199999998</v>
      </c>
      <c r="CY47">
        <v>621.27551600000015</v>
      </c>
      <c r="CZ47">
        <v>628.52063999999984</v>
      </c>
      <c r="DA47">
        <v>623.69267200000002</v>
      </c>
      <c r="DB47">
        <v>637.91588799999988</v>
      </c>
      <c r="DC47">
        <v>652.38266800000008</v>
      </c>
      <c r="DD47">
        <v>662.24775199999999</v>
      </c>
      <c r="DE47">
        <v>674.07930400000009</v>
      </c>
      <c r="DF47">
        <v>665.84809999999993</v>
      </c>
      <c r="DG47">
        <v>668.89618800000005</v>
      </c>
      <c r="DH47">
        <v>688.68100799999991</v>
      </c>
      <c r="DI47">
        <v>690.67742799999996</v>
      </c>
      <c r="DJ47">
        <v>700.05418400000008</v>
      </c>
      <c r="DK47">
        <v>706.447048</v>
      </c>
      <c r="DL47">
        <v>709.32391199999984</v>
      </c>
      <c r="DM47">
        <v>725.815112</v>
      </c>
      <c r="DN47">
        <v>739.80103600000007</v>
      </c>
      <c r="DO47">
        <v>751.11574399999995</v>
      </c>
      <c r="DP47">
        <v>753.84279199999992</v>
      </c>
      <c r="DQ47">
        <v>780.78258800000003</v>
      </c>
      <c r="DR47">
        <v>766.72713599999997</v>
      </c>
      <c r="DS47">
        <v>774.3065519999999</v>
      </c>
      <c r="DT47">
        <v>788.19274000000019</v>
      </c>
      <c r="DU47">
        <v>794.09923600000025</v>
      </c>
      <c r="DV47">
        <v>795.6232480000001</v>
      </c>
      <c r="DW47">
        <v>798.40508400000022</v>
      </c>
      <c r="DX47">
        <v>809.96891600000026</v>
      </c>
      <c r="DY47">
        <v>806.368472</v>
      </c>
      <c r="DZ47">
        <v>814.38346000000001</v>
      </c>
      <c r="EA47">
        <v>802.60467599999993</v>
      </c>
      <c r="EB47">
        <v>816.38616800000023</v>
      </c>
      <c r="EC47">
        <v>834.97927600000003</v>
      </c>
      <c r="ED47">
        <v>846.42557600000009</v>
      </c>
      <c r="EE47">
        <v>840.71551599999998</v>
      </c>
      <c r="EF47">
        <v>839.58256799999992</v>
      </c>
      <c r="EG47">
        <v>869.64081200000021</v>
      </c>
      <c r="EH47">
        <v>866.86747200000013</v>
      </c>
      <c r="EI47">
        <v>895.31911600000012</v>
      </c>
      <c r="EJ47">
        <v>894.14899200000002</v>
      </c>
      <c r="EK47">
        <v>895.01810799999998</v>
      </c>
      <c r="EL47">
        <v>926.32766000000015</v>
      </c>
      <c r="EM47">
        <v>964.27239999999972</v>
      </c>
      <c r="EN47">
        <v>962.20551999999975</v>
      </c>
      <c r="EO47">
        <v>940.75260000000026</v>
      </c>
      <c r="EP47">
        <v>969.09956400000021</v>
      </c>
      <c r="EQ47">
        <v>971.68072800000016</v>
      </c>
      <c r="ER47">
        <v>984.75966799999992</v>
      </c>
      <c r="ES47">
        <v>1000.0961840000001</v>
      </c>
      <c r="ET47">
        <v>1023.29598</v>
      </c>
      <c r="EU47">
        <v>1019.5037559999998</v>
      </c>
      <c r="EV47">
        <v>1040.9221760000003</v>
      </c>
      <c r="EW47">
        <v>1035.7537440000001</v>
      </c>
      <c r="EX47">
        <v>1003.4949720000002</v>
      </c>
      <c r="EY47">
        <v>950.62000799999987</v>
      </c>
      <c r="EZ47">
        <v>952.83728000000008</v>
      </c>
      <c r="FA47">
        <v>966.69720799999982</v>
      </c>
      <c r="FB47">
        <v>986.21141599999987</v>
      </c>
      <c r="FC47">
        <v>997.14282000000026</v>
      </c>
      <c r="FD47">
        <v>1025.7191600000001</v>
      </c>
      <c r="FE47">
        <v>1032.7272399999999</v>
      </c>
      <c r="FF47">
        <v>1030.8368559999999</v>
      </c>
      <c r="FG47">
        <v>1021.8054080000002</v>
      </c>
      <c r="FH47">
        <v>1015.638868</v>
      </c>
      <c r="FI47">
        <v>1035.4717999999998</v>
      </c>
      <c r="FJ47">
        <v>1025.4575600000001</v>
      </c>
      <c r="FK47">
        <v>1065.2955639999998</v>
      </c>
      <c r="FL47">
        <v>1074.6596799999998</v>
      </c>
      <c r="FM47">
        <v>1060.1562160000001</v>
      </c>
      <c r="FN47">
        <v>1083.4455399999999</v>
      </c>
      <c r="FO47">
        <v>1089.6925200000001</v>
      </c>
      <c r="FP47">
        <v>1111.8073039999999</v>
      </c>
      <c r="FQ47">
        <v>1110.6054960000001</v>
      </c>
      <c r="FR47">
        <v>1114.42346</v>
      </c>
      <c r="FS47">
        <v>1126.697516</v>
      </c>
      <c r="FT47">
        <v>1146.65816</v>
      </c>
      <c r="FU47">
        <v>1178.3713319999999</v>
      </c>
      <c r="FV47">
        <v>1205.2531199999999</v>
      </c>
      <c r="FW47">
        <v>1199.3961199999999</v>
      </c>
      <c r="FX47">
        <v>1199.3371999999999</v>
      </c>
      <c r="FY47">
        <v>1215.1228799999999</v>
      </c>
      <c r="FZ47">
        <v>1239.8154399999999</v>
      </c>
      <c r="GA47">
        <v>1250.9874800000002</v>
      </c>
      <c r="GB47">
        <v>1261.2993999999999</v>
      </c>
      <c r="GC47">
        <v>1292.3906000000002</v>
      </c>
      <c r="GD47">
        <v>1302.6476399999997</v>
      </c>
      <c r="GE47">
        <v>1334.3050400000002</v>
      </c>
      <c r="GF47">
        <v>1321.3426800000002</v>
      </c>
      <c r="GG47">
        <v>1317.66552</v>
      </c>
      <c r="GH47">
        <v>1330.0182800000002</v>
      </c>
      <c r="GI47">
        <v>1333.0569399999999</v>
      </c>
      <c r="GJ47">
        <v>1366.17328</v>
      </c>
      <c r="GK47">
        <v>1383.6661640000002</v>
      </c>
      <c r="GL47">
        <v>1369.3345359999998</v>
      </c>
      <c r="GM47">
        <v>1393.059172</v>
      </c>
      <c r="GN47">
        <v>1404.695156</v>
      </c>
      <c r="GO47">
        <v>1411.3285040000001</v>
      </c>
      <c r="GP47">
        <v>1424.5850879999998</v>
      </c>
      <c r="GQ47">
        <v>1305.091596</v>
      </c>
      <c r="GR47">
        <v>1410.1113639999996</v>
      </c>
      <c r="GS47">
        <v>1432.561428</v>
      </c>
      <c r="GT47">
        <v>1476.6248479999999</v>
      </c>
      <c r="GU47">
        <v>1541.0980799999998</v>
      </c>
      <c r="GV47">
        <v>1615.9302359999999</v>
      </c>
      <c r="GW47">
        <v>1678.6154799999997</v>
      </c>
      <c r="GX47">
        <v>1727.0620120000001</v>
      </c>
      <c r="GY47">
        <v>1814.7503159999997</v>
      </c>
      <c r="GZ47">
        <v>1887.4972439999999</v>
      </c>
      <c r="HA47">
        <v>1817.5639919999996</v>
      </c>
      <c r="HB47">
        <v>1816.6648560000003</v>
      </c>
      <c r="HC47">
        <v>1754.107904</v>
      </c>
      <c r="HD47" t="e">
        <f>NA()</f>
        <v>#N/A</v>
      </c>
      <c r="HE47" t="e">
        <f>NA()</f>
        <v>#N/A</v>
      </c>
      <c r="HF47" t="e">
        <f>NA()</f>
        <v>#N/A</v>
      </c>
      <c r="HG47" t="e">
        <f>NA()</f>
        <v>#N/A</v>
      </c>
      <c r="HH47" s="7" t="e">
        <f>NA()</f>
        <v>#N/A</v>
      </c>
    </row>
    <row r="48" spans="1:216">
      <c r="A48" s="4" t="s">
        <v>261</v>
      </c>
      <c r="B48">
        <v>461.72908638017242</v>
      </c>
      <c r="C48">
        <v>457.51998650433012</v>
      </c>
      <c r="D48">
        <v>453.90048661109614</v>
      </c>
      <c r="E48">
        <v>449.6045867378142</v>
      </c>
      <c r="F48">
        <v>454.91658658112379</v>
      </c>
      <c r="G48">
        <v>472.73378605556189</v>
      </c>
      <c r="H48">
        <v>483.71648573160036</v>
      </c>
      <c r="I48">
        <v>479.38158585946883</v>
      </c>
      <c r="J48">
        <v>489.23898556870068</v>
      </c>
      <c r="K48">
        <v>485.40778568171135</v>
      </c>
      <c r="L48">
        <v>489.00318557565623</v>
      </c>
      <c r="M48">
        <v>496.97278534057341</v>
      </c>
      <c r="N48">
        <v>479.90818584393548</v>
      </c>
      <c r="O48">
        <v>488.78908558197168</v>
      </c>
      <c r="P48">
        <v>474.12378601456049</v>
      </c>
      <c r="Q48">
        <v>471.18448610126234</v>
      </c>
      <c r="R48">
        <v>468.40318618330355</v>
      </c>
      <c r="S48">
        <v>462.49268635764821</v>
      </c>
      <c r="T48">
        <v>463.22218633612977</v>
      </c>
      <c r="U48">
        <v>481.53938579581927</v>
      </c>
      <c r="V48">
        <v>492.5725854703681</v>
      </c>
      <c r="W48">
        <v>515.70498478802142</v>
      </c>
      <c r="X48">
        <v>493.30688544870804</v>
      </c>
      <c r="Y48">
        <v>495.14118539460094</v>
      </c>
      <c r="Z48">
        <v>494.38168541700423</v>
      </c>
      <c r="AA48">
        <v>494.71938540704298</v>
      </c>
      <c r="AB48">
        <v>507.42448503227502</v>
      </c>
      <c r="AC48">
        <v>513.18778486227245</v>
      </c>
      <c r="AD48">
        <v>495.66798537906169</v>
      </c>
      <c r="AE48">
        <v>504.83398510868813</v>
      </c>
      <c r="AF48">
        <v>511.99788489737142</v>
      </c>
      <c r="AG48">
        <v>518.73148469874741</v>
      </c>
      <c r="AH48">
        <v>518.41268470815112</v>
      </c>
      <c r="AI48">
        <v>530.91808433927383</v>
      </c>
      <c r="AJ48">
        <v>526.49348446978831</v>
      </c>
      <c r="AK48">
        <v>530.49998435160671</v>
      </c>
      <c r="AL48">
        <v>541.01488404144413</v>
      </c>
      <c r="AM48">
        <v>525.89448448745725</v>
      </c>
      <c r="AN48">
        <v>519.62858467228523</v>
      </c>
      <c r="AO48">
        <v>518.74708469828727</v>
      </c>
      <c r="AP48">
        <v>511.75778490445373</v>
      </c>
      <c r="AQ48">
        <v>512.23758489030092</v>
      </c>
      <c r="AR48">
        <v>513.7073848469455</v>
      </c>
      <c r="AS48">
        <v>507.15058504035431</v>
      </c>
      <c r="AT48">
        <v>517.58008473271082</v>
      </c>
      <c r="AU48">
        <v>529.56478437919282</v>
      </c>
      <c r="AV48">
        <v>533.06388427597824</v>
      </c>
      <c r="AW48">
        <v>534.41578423610065</v>
      </c>
      <c r="AX48">
        <v>537.97508413111041</v>
      </c>
      <c r="AY48">
        <v>548.99668380600144</v>
      </c>
      <c r="AZ48">
        <v>549.49148379140604</v>
      </c>
      <c r="BA48">
        <v>561.32838344224774</v>
      </c>
      <c r="BB48">
        <v>566.76288328194391</v>
      </c>
      <c r="BC48">
        <v>574.05128306695474</v>
      </c>
      <c r="BD48">
        <v>581.2178828555584</v>
      </c>
      <c r="BE48">
        <v>589.78448260286564</v>
      </c>
      <c r="BF48">
        <v>589.09888262308903</v>
      </c>
      <c r="BG48">
        <v>593.76508248544803</v>
      </c>
      <c r="BH48">
        <v>609.64248201710541</v>
      </c>
      <c r="BI48">
        <v>626.40638152261317</v>
      </c>
      <c r="BJ48">
        <v>637.20358120412345</v>
      </c>
      <c r="BK48">
        <v>632.15108135315927</v>
      </c>
      <c r="BL48">
        <v>637.31788120075191</v>
      </c>
      <c r="BM48">
        <v>634.27328129055979</v>
      </c>
      <c r="BN48">
        <v>627.07868150278216</v>
      </c>
      <c r="BO48">
        <v>658.92768056331806</v>
      </c>
      <c r="BP48">
        <v>645.16418096930613</v>
      </c>
      <c r="BQ48">
        <v>656.53548063388178</v>
      </c>
      <c r="BR48">
        <v>648.69418086518021</v>
      </c>
      <c r="BS48">
        <v>662.33458046282328</v>
      </c>
      <c r="BT48">
        <v>649.17608085096538</v>
      </c>
      <c r="BU48">
        <v>674.20448011269161</v>
      </c>
      <c r="BV48">
        <v>684.03907982259591</v>
      </c>
      <c r="BW48">
        <v>660.19838052583566</v>
      </c>
      <c r="BX48">
        <v>650.07478082445596</v>
      </c>
      <c r="BY48">
        <v>666.23578034774789</v>
      </c>
      <c r="BZ48">
        <v>668.51428028053795</v>
      </c>
      <c r="CA48">
        <v>695.34327948915097</v>
      </c>
      <c r="CB48">
        <v>696.21907946331714</v>
      </c>
      <c r="CC48">
        <v>690.51607963154106</v>
      </c>
      <c r="CD48">
        <v>699.28827937278368</v>
      </c>
      <c r="CE48">
        <v>696.49827945508139</v>
      </c>
      <c r="CF48">
        <v>705.61787918607649</v>
      </c>
      <c r="CG48">
        <v>690.73257962515493</v>
      </c>
      <c r="CH48">
        <v>704.5949792162495</v>
      </c>
      <c r="CI48">
        <v>705.8483081532595</v>
      </c>
      <c r="CJ48">
        <v>723.61007185304891</v>
      </c>
      <c r="CK48">
        <v>712.38643640346913</v>
      </c>
      <c r="CL48">
        <v>702.13839999866036</v>
      </c>
      <c r="CM48">
        <v>698.07772753076688</v>
      </c>
      <c r="CN48">
        <v>708.99817505443878</v>
      </c>
      <c r="CO48">
        <v>709.60666232912126</v>
      </c>
      <c r="CP48">
        <v>730.56770977668862</v>
      </c>
      <c r="CQ48">
        <v>747.14052786364891</v>
      </c>
      <c r="CR48">
        <v>753.45614166558346</v>
      </c>
      <c r="CS48">
        <v>770.71971076147497</v>
      </c>
      <c r="CT48">
        <v>780.2709625747716</v>
      </c>
      <c r="CU48">
        <v>771.71519976075842</v>
      </c>
      <c r="CV48">
        <v>770.51023924478295</v>
      </c>
      <c r="CW48">
        <v>777.74212602824093</v>
      </c>
      <c r="CX48">
        <v>775.09571193839815</v>
      </c>
      <c r="CY48">
        <v>804.25677462688054</v>
      </c>
      <c r="CZ48">
        <v>803.64258406339195</v>
      </c>
      <c r="DA48">
        <v>807.46721456750845</v>
      </c>
      <c r="DB48">
        <v>816.48499417501193</v>
      </c>
      <c r="DC48">
        <v>837.90856310178833</v>
      </c>
      <c r="DD48">
        <v>839.48066756918683</v>
      </c>
      <c r="DE48">
        <v>838.68923033475983</v>
      </c>
      <c r="DF48">
        <v>850.13020743731772</v>
      </c>
      <c r="DG48">
        <v>839.79443306392659</v>
      </c>
      <c r="DH48">
        <v>858.99908166332307</v>
      </c>
      <c r="DI48">
        <v>858.75565939186561</v>
      </c>
      <c r="DJ48">
        <v>874.84564031669947</v>
      </c>
      <c r="DK48">
        <v>882.79998809955714</v>
      </c>
      <c r="DL48">
        <v>889.68743903658265</v>
      </c>
      <c r="DM48">
        <v>901.13005185157886</v>
      </c>
      <c r="DN48">
        <v>910.00226700069948</v>
      </c>
      <c r="DO48">
        <v>929.04625997154085</v>
      </c>
      <c r="DP48">
        <v>935.24887546242758</v>
      </c>
      <c r="DQ48">
        <v>952.36384332535727</v>
      </c>
      <c r="DR48">
        <v>932.63958967902181</v>
      </c>
      <c r="DS48">
        <v>938.64441054111103</v>
      </c>
      <c r="DT48">
        <v>948.11990493382314</v>
      </c>
      <c r="DU48">
        <v>944.18288667198851</v>
      </c>
      <c r="DV48">
        <v>939.83478698243016</v>
      </c>
      <c r="DW48">
        <v>939.53157334342518</v>
      </c>
      <c r="DX48">
        <v>943.66005343363361</v>
      </c>
      <c r="DY48">
        <v>933.48878547842855</v>
      </c>
      <c r="DZ48">
        <v>946.74073794459537</v>
      </c>
      <c r="EA48">
        <v>937.1237763765896</v>
      </c>
      <c r="EB48">
        <v>936.23848649912259</v>
      </c>
      <c r="EC48">
        <v>961.31565505895469</v>
      </c>
      <c r="ED48">
        <v>961.53229660417855</v>
      </c>
      <c r="EE48">
        <v>960.22723814320989</v>
      </c>
      <c r="EF48">
        <v>959.86754003873102</v>
      </c>
      <c r="EG48">
        <v>981.27202487454963</v>
      </c>
      <c r="EH48">
        <v>973.45037533386289</v>
      </c>
      <c r="EI48">
        <v>996.07126772774302</v>
      </c>
      <c r="EJ48">
        <v>998.65047386717424</v>
      </c>
      <c r="EK48">
        <v>1006.9169589559692</v>
      </c>
      <c r="EL48">
        <v>1026.2172186115959</v>
      </c>
      <c r="EM48">
        <v>1068.0293000305055</v>
      </c>
      <c r="EN48">
        <v>1061.9002179406953</v>
      </c>
      <c r="EO48">
        <v>1049.1413260438271</v>
      </c>
      <c r="EP48">
        <v>1053.8743525425366</v>
      </c>
      <c r="EQ48">
        <v>1053.8518914641377</v>
      </c>
      <c r="ER48">
        <v>1066.1986352533672</v>
      </c>
      <c r="ES48">
        <v>1081.186091658165</v>
      </c>
      <c r="ET48">
        <v>1087.3643981116982</v>
      </c>
      <c r="EU48">
        <v>1083.0622084793617</v>
      </c>
      <c r="EV48">
        <v>1077.0362761906606</v>
      </c>
      <c r="EW48">
        <v>1036.9219745747189</v>
      </c>
      <c r="EX48">
        <v>1018.6278062847952</v>
      </c>
      <c r="EY48">
        <v>991.82964290761868</v>
      </c>
      <c r="EZ48">
        <v>985.88254921539851</v>
      </c>
      <c r="FA48">
        <v>996.77921271990863</v>
      </c>
      <c r="FB48">
        <v>991.23936469840737</v>
      </c>
      <c r="FC48">
        <v>1002.2429687977851</v>
      </c>
      <c r="FD48">
        <v>1025.8563948605638</v>
      </c>
      <c r="FE48">
        <v>1022.4619076432425</v>
      </c>
      <c r="FF48">
        <v>1037.2109337816892</v>
      </c>
      <c r="FG48">
        <v>1040.8362028705358</v>
      </c>
      <c r="FH48">
        <v>1020.8086181048858</v>
      </c>
      <c r="FI48">
        <v>1037.4574792301069</v>
      </c>
      <c r="FJ48">
        <v>1038.1567665393197</v>
      </c>
      <c r="FK48">
        <v>1044.289046697701</v>
      </c>
      <c r="FL48">
        <v>1051.550617488072</v>
      </c>
      <c r="FM48">
        <v>1046.6009748141405</v>
      </c>
      <c r="FN48">
        <v>1059.5488393135756</v>
      </c>
      <c r="FO48">
        <v>1065.3678770945367</v>
      </c>
      <c r="FP48">
        <v>1078.6999568415863</v>
      </c>
      <c r="FQ48">
        <v>1078.3558813651362</v>
      </c>
      <c r="FR48">
        <v>1068.1226925869323</v>
      </c>
      <c r="FS48">
        <v>1072.008984751948</v>
      </c>
      <c r="FT48">
        <v>1091.5444414915532</v>
      </c>
      <c r="FU48">
        <v>1098.967482247923</v>
      </c>
      <c r="FV48">
        <v>1101.7033411500138</v>
      </c>
      <c r="FW48">
        <v>1118.608151329975</v>
      </c>
      <c r="FX48">
        <v>1119.2951038953465</v>
      </c>
      <c r="FY48">
        <v>1133.7349270138488</v>
      </c>
      <c r="FZ48">
        <v>1151.608016375372</v>
      </c>
      <c r="GA48">
        <v>1168.2980295680086</v>
      </c>
      <c r="GB48">
        <v>1181.869743473582</v>
      </c>
      <c r="GC48">
        <v>1195.8206277985062</v>
      </c>
      <c r="GD48">
        <v>1212.9894758344192</v>
      </c>
      <c r="GE48">
        <v>1228.590365629293</v>
      </c>
      <c r="GF48">
        <v>1219.2405057105273</v>
      </c>
      <c r="GG48">
        <v>1226.5467704636017</v>
      </c>
      <c r="GH48">
        <v>1237.3973617583124</v>
      </c>
      <c r="GI48">
        <v>1243.1908757096553</v>
      </c>
      <c r="GJ48">
        <v>1263.8948513189594</v>
      </c>
      <c r="GK48">
        <v>1271.9102224012715</v>
      </c>
      <c r="GL48">
        <v>1252.8099283236597</v>
      </c>
      <c r="GM48">
        <v>1279.1971055524125</v>
      </c>
      <c r="GN48">
        <v>1289.219663646528</v>
      </c>
      <c r="GO48">
        <v>1284.8773026529004</v>
      </c>
      <c r="GP48">
        <v>1276.2836362343592</v>
      </c>
      <c r="GQ48">
        <v>1166.484492413239</v>
      </c>
      <c r="GR48">
        <v>1257.4705390696845</v>
      </c>
      <c r="GS48">
        <v>1269.7166219540668</v>
      </c>
      <c r="GT48">
        <v>1298.2501468264122</v>
      </c>
      <c r="GU48">
        <v>1343.7818963446593</v>
      </c>
      <c r="GV48">
        <v>1368.1206227591431</v>
      </c>
      <c r="GW48">
        <v>1409.1283797755591</v>
      </c>
      <c r="GX48">
        <v>1400.3249788149024</v>
      </c>
      <c r="GY48">
        <v>1417.6291964342104</v>
      </c>
      <c r="GZ48">
        <v>1420.1085537349252</v>
      </c>
      <c r="HA48">
        <v>1435.8378156944589</v>
      </c>
      <c r="HB48">
        <v>1446.1586079269114</v>
      </c>
      <c r="HC48">
        <v>1451.4855633803545</v>
      </c>
      <c r="HD48" t="e">
        <f>NA()</f>
        <v>#N/A</v>
      </c>
      <c r="HE48" t="e">
        <f>NA()</f>
        <v>#N/A</v>
      </c>
      <c r="HF48" t="e">
        <f>NA()</f>
        <v>#N/A</v>
      </c>
      <c r="HG48" t="e">
        <f>NA()</f>
        <v>#N/A</v>
      </c>
      <c r="HH48" s="7" t="e">
        <f>NA()</f>
        <v>#N/A</v>
      </c>
    </row>
    <row r="49" spans="1:216">
      <c r="A49" s="4" t="s">
        <v>262</v>
      </c>
      <c r="B49">
        <v>0.18212516865982553</v>
      </c>
      <c r="C49">
        <v>0.19061978628193413</v>
      </c>
      <c r="D49">
        <v>0.1967088777978109</v>
      </c>
      <c r="E49">
        <v>0.19746487404088511</v>
      </c>
      <c r="F49">
        <v>0.20024050209159436</v>
      </c>
      <c r="G49">
        <v>0.20379643667917369</v>
      </c>
      <c r="H49">
        <v>0.2104735509363754</v>
      </c>
      <c r="I49">
        <v>0.21438221479133568</v>
      </c>
      <c r="J49">
        <v>0.21830911483492352</v>
      </c>
      <c r="K49">
        <v>0.22650576599067451</v>
      </c>
      <c r="L49">
        <v>0.23183384611756139</v>
      </c>
      <c r="M49">
        <v>0.24557457067225794</v>
      </c>
      <c r="N49">
        <v>0.24602991082968695</v>
      </c>
      <c r="O49">
        <v>0.25626855291894374</v>
      </c>
      <c r="P49">
        <v>0.26720665435499052</v>
      </c>
      <c r="Q49">
        <v>0.2795057303971491</v>
      </c>
      <c r="R49">
        <v>0.28345550608229325</v>
      </c>
      <c r="S49">
        <v>0.29929720873869398</v>
      </c>
      <c r="T49">
        <v>0.29843752903713028</v>
      </c>
      <c r="U49">
        <v>0.31124434236248072</v>
      </c>
      <c r="V49">
        <v>0.31930211935054592</v>
      </c>
      <c r="W49">
        <v>0.31773313559736344</v>
      </c>
      <c r="X49">
        <v>0.315898439761926</v>
      </c>
      <c r="Y49">
        <v>0.32223949136706714</v>
      </c>
      <c r="Z49">
        <v>0.32849000028513115</v>
      </c>
      <c r="AA49">
        <v>0.34115542496002993</v>
      </c>
      <c r="AB49">
        <v>0.35077149018608289</v>
      </c>
      <c r="AC49">
        <v>0.35538950251147439</v>
      </c>
      <c r="AD49">
        <v>0.35930618127714681</v>
      </c>
      <c r="AE49">
        <v>0.37156211488296303</v>
      </c>
      <c r="AF49">
        <v>0.37763348609182479</v>
      </c>
      <c r="AG49">
        <v>0.37679139213869611</v>
      </c>
      <c r="AH49">
        <v>0.38663624843195571</v>
      </c>
      <c r="AI49">
        <v>0.38629784089191416</v>
      </c>
      <c r="AJ49">
        <v>0.39137592752524059</v>
      </c>
      <c r="AK49">
        <v>0.40480075449705594</v>
      </c>
      <c r="AL49">
        <v>0.4075996133354059</v>
      </c>
      <c r="AM49">
        <v>0.42095421555290607</v>
      </c>
      <c r="AN49">
        <v>0.42515005287119872</v>
      </c>
      <c r="AO49">
        <v>0.43659182001029134</v>
      </c>
      <c r="AP49">
        <v>0.44607625306946513</v>
      </c>
      <c r="AQ49">
        <v>0.45477295092648362</v>
      </c>
      <c r="AR49">
        <v>0.47105854708563732</v>
      </c>
      <c r="AS49">
        <v>0.48759957532163306</v>
      </c>
      <c r="AT49">
        <v>0.49131203008986102</v>
      </c>
      <c r="AU49">
        <v>0.50383324566881071</v>
      </c>
      <c r="AV49">
        <v>0.5183064526629696</v>
      </c>
      <c r="AW49">
        <v>0.525996547004844</v>
      </c>
      <c r="AX49">
        <v>0.53869167806798646</v>
      </c>
      <c r="AY49">
        <v>0.54534454474590133</v>
      </c>
      <c r="AZ49">
        <v>0.54461529434762845</v>
      </c>
      <c r="BA49">
        <v>0.55783171094166473</v>
      </c>
      <c r="BB49">
        <v>0.57401362485997964</v>
      </c>
      <c r="BC49">
        <v>0.56687286949400539</v>
      </c>
      <c r="BD49">
        <v>0.58836914783457439</v>
      </c>
      <c r="BE49">
        <v>0.58696558822377376</v>
      </c>
      <c r="BF49">
        <v>0.59534727153704148</v>
      </c>
      <c r="BG49">
        <v>0.60232025333865735</v>
      </c>
      <c r="BH49">
        <v>0.60782528374055522</v>
      </c>
      <c r="BI49">
        <v>0.61354582957012227</v>
      </c>
      <c r="BJ49">
        <v>0.60928722578589178</v>
      </c>
      <c r="BK49">
        <v>0.62212389423956982</v>
      </c>
      <c r="BL49">
        <v>0.62478635308017116</v>
      </c>
      <c r="BM49">
        <v>0.62874794591237582</v>
      </c>
      <c r="BN49">
        <v>0.62873435880606754</v>
      </c>
      <c r="BO49">
        <v>0.64163570782606349</v>
      </c>
      <c r="BP49">
        <v>0.64543518095177332</v>
      </c>
      <c r="BQ49">
        <v>0.66253317279855828</v>
      </c>
      <c r="BR49">
        <v>0.65545812493578171</v>
      </c>
      <c r="BS49">
        <v>0.65161140747657109</v>
      </c>
      <c r="BT49">
        <v>0.65155437964142648</v>
      </c>
      <c r="BU49">
        <v>0.66520274649387856</v>
      </c>
      <c r="BV49">
        <v>0.67738343195930673</v>
      </c>
      <c r="BW49">
        <v>0.68268410017616554</v>
      </c>
      <c r="BX49">
        <v>0.69525299111430461</v>
      </c>
      <c r="BY49">
        <v>0.70405761815068657</v>
      </c>
      <c r="BZ49">
        <v>0.71066961157702924</v>
      </c>
      <c r="CA49">
        <v>0.70200884332715163</v>
      </c>
      <c r="CB49">
        <v>0.70016941390813869</v>
      </c>
      <c r="CC49">
        <v>0.70646285404760911</v>
      </c>
      <c r="CD49">
        <v>0.72280895148615609</v>
      </c>
      <c r="CE49">
        <v>0.72217485503844536</v>
      </c>
      <c r="CF49">
        <v>0.73346222547107542</v>
      </c>
      <c r="CG49">
        <v>0.72277080121358539</v>
      </c>
      <c r="CH49">
        <v>0.74661382995541481</v>
      </c>
      <c r="CI49">
        <v>0.74117203648012198</v>
      </c>
      <c r="CJ49">
        <v>0.73436248702176088</v>
      </c>
      <c r="CK49">
        <v>0.74102117758601016</v>
      </c>
      <c r="CL49">
        <v>0.74146143837310885</v>
      </c>
      <c r="CM49">
        <v>0.74740056504238606</v>
      </c>
      <c r="CN49">
        <v>0.75078334857368045</v>
      </c>
      <c r="CO49">
        <v>0.75021924717088839</v>
      </c>
      <c r="CP49">
        <v>0.76316868722602615</v>
      </c>
      <c r="CQ49">
        <v>0.75823184377355268</v>
      </c>
      <c r="CR49">
        <v>0.75297691879696427</v>
      </c>
      <c r="CS49">
        <v>0.76226333879479413</v>
      </c>
      <c r="CT49">
        <v>0.76250849837691614</v>
      </c>
      <c r="CU49">
        <v>0.7643009392362009</v>
      </c>
      <c r="CV49">
        <v>0.76350340597239941</v>
      </c>
      <c r="CW49">
        <v>0.77241112689604574</v>
      </c>
      <c r="CX49">
        <v>0.77421054297832681</v>
      </c>
      <c r="CY49">
        <v>0.77248403196631943</v>
      </c>
      <c r="CZ49">
        <v>0.7820897653557165</v>
      </c>
      <c r="DA49">
        <v>0.77240618658933313</v>
      </c>
      <c r="DB49">
        <v>0.78129529942501785</v>
      </c>
      <c r="DC49">
        <v>0.77858455770519353</v>
      </c>
      <c r="DD49">
        <v>0.78887790700125926</v>
      </c>
      <c r="DE49">
        <v>0.80372953368072197</v>
      </c>
      <c r="DF49">
        <v>0.78323072651090875</v>
      </c>
      <c r="DG49">
        <v>0.79649990719703012</v>
      </c>
      <c r="DH49">
        <v>0.80172496420656503</v>
      </c>
      <c r="DI49">
        <v>0.80427700294762361</v>
      </c>
      <c r="DJ49">
        <v>0.80020308925192352</v>
      </c>
      <c r="DK49">
        <v>0.80023454635607782</v>
      </c>
      <c r="DL49">
        <v>0.7972731555793422</v>
      </c>
      <c r="DM49">
        <v>0.8054499020520357</v>
      </c>
      <c r="DN49">
        <v>0.81296614615953633</v>
      </c>
      <c r="DO49">
        <v>0.80848045610022545</v>
      </c>
      <c r="DP49">
        <v>0.8060344276033129</v>
      </c>
      <c r="DQ49">
        <v>0.81983644535868871</v>
      </c>
      <c r="DR49">
        <v>0.82210442756764979</v>
      </c>
      <c r="DS49">
        <v>0.82492000517387254</v>
      </c>
      <c r="DT49">
        <v>0.83132179368707004</v>
      </c>
      <c r="DU49">
        <v>0.84104387741976971</v>
      </c>
      <c r="DV49">
        <v>0.84655650016376116</v>
      </c>
      <c r="DW49">
        <v>0.84979058357644011</v>
      </c>
      <c r="DX49">
        <v>0.85832701411151169</v>
      </c>
      <c r="DY49">
        <v>0.86382234531797053</v>
      </c>
      <c r="DZ49">
        <v>0.8601969127979564</v>
      </c>
      <c r="EA49">
        <v>0.85645535438583065</v>
      </c>
      <c r="EB49">
        <v>0.87198526846798807</v>
      </c>
      <c r="EC49">
        <v>0.86857971323560024</v>
      </c>
      <c r="ED49">
        <v>0.88028824303593523</v>
      </c>
      <c r="EE49">
        <v>0.87553808369953179</v>
      </c>
      <c r="EF49">
        <v>0.87468586339123677</v>
      </c>
      <c r="EG49">
        <v>0.88623826009019169</v>
      </c>
      <c r="EH49">
        <v>0.89051018312329666</v>
      </c>
      <c r="EI49">
        <v>0.89885045880544201</v>
      </c>
      <c r="EJ49">
        <v>0.89535730007466707</v>
      </c>
      <c r="EK49">
        <v>0.88886983185585378</v>
      </c>
      <c r="EL49">
        <v>0.90266236348407825</v>
      </c>
      <c r="EM49">
        <v>0.90285200974585411</v>
      </c>
      <c r="EN49">
        <v>0.90611669886081214</v>
      </c>
      <c r="EO49">
        <v>0.89668815501478105</v>
      </c>
      <c r="EP49">
        <v>0.91955892242940351</v>
      </c>
      <c r="EQ49">
        <v>0.92202778765242288</v>
      </c>
      <c r="ER49">
        <v>0.92361745310805576</v>
      </c>
      <c r="ES49">
        <v>0.92499912061040201</v>
      </c>
      <c r="ET49">
        <v>0.94107916516031009</v>
      </c>
      <c r="EU49">
        <v>0.94131597245129706</v>
      </c>
      <c r="EV49">
        <v>0.96646900295838567</v>
      </c>
      <c r="EW49">
        <v>0.99887336694238937</v>
      </c>
      <c r="EX49">
        <v>0.98514390222667447</v>
      </c>
      <c r="EY49">
        <v>0.95845089405998207</v>
      </c>
      <c r="EZ49">
        <v>0.96648153551181415</v>
      </c>
      <c r="FA49">
        <v>0.9698207944788253</v>
      </c>
      <c r="FB49">
        <v>0.99492761397754081</v>
      </c>
      <c r="FC49">
        <v>0.99491126507587013</v>
      </c>
      <c r="FD49">
        <v>0.99986622410188086</v>
      </c>
      <c r="FE49">
        <v>1.0100398188724886</v>
      </c>
      <c r="FF49">
        <v>0.99385459835209289</v>
      </c>
      <c r="FG49">
        <v>0.98171585998060951</v>
      </c>
      <c r="FH49">
        <v>0.99493563238672167</v>
      </c>
      <c r="FI49">
        <v>0.9980860138657629</v>
      </c>
      <c r="FJ49">
        <v>0.98776754441272652</v>
      </c>
      <c r="FK49">
        <v>1.0201156158524562</v>
      </c>
      <c r="FL49">
        <v>1.0219761770166902</v>
      </c>
      <c r="FM49">
        <v>1.0129516802602507</v>
      </c>
      <c r="FN49">
        <v>1.0225536566128519</v>
      </c>
      <c r="FO49">
        <v>1.0228321535015692</v>
      </c>
      <c r="FP49">
        <v>1.0306918962482869</v>
      </c>
      <c r="FQ49">
        <v>1.0299062815830686</v>
      </c>
      <c r="FR49">
        <v>1.0433477986512296</v>
      </c>
      <c r="FS49">
        <v>1.0510149933684616</v>
      </c>
      <c r="FT49">
        <v>1.050491502144554</v>
      </c>
      <c r="FU49">
        <v>1.0722531385456988</v>
      </c>
      <c r="FV49">
        <v>1.0939906188737665</v>
      </c>
      <c r="FW49">
        <v>1.0722218665883774</v>
      </c>
      <c r="FX49">
        <v>1.0715111643266308</v>
      </c>
      <c r="FY49">
        <v>1.0717874619956529</v>
      </c>
      <c r="FZ49">
        <v>1.0765950066084606</v>
      </c>
      <c r="GA49">
        <v>1.0707777025546872</v>
      </c>
      <c r="GB49">
        <v>1.0672067771977727</v>
      </c>
      <c r="GC49">
        <v>1.0807562354726046</v>
      </c>
      <c r="GD49">
        <v>1.0739150387961152</v>
      </c>
      <c r="GE49">
        <v>1.0860455016807489</v>
      </c>
      <c r="GF49">
        <v>1.0837424395033297</v>
      </c>
      <c r="GG49">
        <v>1.0742888503974113</v>
      </c>
      <c r="GH49">
        <v>1.0748513946320977</v>
      </c>
      <c r="GI49">
        <v>1.0722866182870319</v>
      </c>
      <c r="GJ49">
        <v>1.0809232101660247</v>
      </c>
      <c r="GK49">
        <v>1.0878646461286723</v>
      </c>
      <c r="GL49">
        <v>1.093010603637423</v>
      </c>
      <c r="GM49">
        <v>1.0890105722983301</v>
      </c>
      <c r="GN49">
        <v>1.0895700675452407</v>
      </c>
      <c r="GO49">
        <v>1.0984150012503251</v>
      </c>
      <c r="GP49">
        <v>1.116197879182405</v>
      </c>
      <c r="GQ49">
        <v>1.1188246431806468</v>
      </c>
      <c r="GR49">
        <v>1.121387197701859</v>
      </c>
      <c r="GS49">
        <v>1.1282528740903766</v>
      </c>
      <c r="GT49">
        <v>1.1373962495668704</v>
      </c>
      <c r="GU49">
        <v>1.1468364651972747</v>
      </c>
      <c r="GV49">
        <v>1.1811314069230894</v>
      </c>
      <c r="GW49">
        <v>1.1912438242620331</v>
      </c>
      <c r="GX49">
        <v>1.2333294329017939</v>
      </c>
      <c r="GY49">
        <v>1.2801304604650325</v>
      </c>
      <c r="GZ49">
        <v>1.3291218048337428</v>
      </c>
      <c r="HA49">
        <v>1.2658560543071604</v>
      </c>
      <c r="HB49">
        <v>1.2562002853920808</v>
      </c>
      <c r="HC49">
        <v>1.2084914574795154</v>
      </c>
      <c r="HD49" t="e">
        <f>NA()</f>
        <v>#N/A</v>
      </c>
      <c r="HE49" t="e">
        <f>NA()</f>
        <v>#N/A</v>
      </c>
      <c r="HF49" t="e">
        <f>NA()</f>
        <v>#N/A</v>
      </c>
      <c r="HG49" t="e">
        <f>NA()</f>
        <v>#N/A</v>
      </c>
      <c r="HH49" s="7" t="e">
        <f>NA()</f>
        <v>#N/A</v>
      </c>
    </row>
    <row r="50" spans="1:216">
      <c r="A50" s="4" t="s">
        <v>263</v>
      </c>
      <c r="B50">
        <v>89.549720257071598</v>
      </c>
      <c r="C50">
        <v>94.209450787080158</v>
      </c>
      <c r="D50">
        <v>97.152640181366124</v>
      </c>
      <c r="E50">
        <v>96.348746781494739</v>
      </c>
      <c r="F50">
        <v>98.742458648385664</v>
      </c>
      <c r="G50">
        <v>104.21642690545785</v>
      </c>
      <c r="H50">
        <v>110.42574830167391</v>
      </c>
      <c r="I50">
        <v>111.914985593803</v>
      </c>
      <c r="J50">
        <v>116.51707797473657</v>
      </c>
      <c r="K50">
        <v>120.72130725421064</v>
      </c>
      <c r="L50">
        <v>124.09193685872746</v>
      </c>
      <c r="M50">
        <v>132.84045489967733</v>
      </c>
      <c r="N50">
        <v>130.00327341814187</v>
      </c>
      <c r="O50">
        <v>136.47931782444837</v>
      </c>
      <c r="P50">
        <v>138.30384371701149</v>
      </c>
      <c r="Q50">
        <v>143.10797509615622</v>
      </c>
      <c r="R50">
        <v>142.49040850239857</v>
      </c>
      <c r="S50">
        <v>149.24503287420802</v>
      </c>
      <c r="T50">
        <v>148.93767146859284</v>
      </c>
      <c r="U50">
        <v>163.41911502330501</v>
      </c>
      <c r="V50">
        <v>169.83578157896653</v>
      </c>
      <c r="W50">
        <v>176.57732849921524</v>
      </c>
      <c r="X50">
        <v>167.11777660947385</v>
      </c>
      <c r="Y50">
        <v>173.66545974874032</v>
      </c>
      <c r="Z50">
        <v>175.91968807542835</v>
      </c>
      <c r="AA50">
        <v>183.28102428534322</v>
      </c>
      <c r="AB50">
        <v>193.64901700038143</v>
      </c>
      <c r="AC50">
        <v>199.31381218324751</v>
      </c>
      <c r="AD50">
        <v>196.10352423745945</v>
      </c>
      <c r="AE50">
        <v>205.79731635602721</v>
      </c>
      <c r="AF50">
        <v>209.03499013722137</v>
      </c>
      <c r="AG50">
        <v>211.7213144676831</v>
      </c>
      <c r="AH50">
        <v>215.656475488593</v>
      </c>
      <c r="AI50">
        <v>221.09279105479916</v>
      </c>
      <c r="AJ50">
        <v>223.51853479113549</v>
      </c>
      <c r="AK50">
        <v>231.08554538958006</v>
      </c>
      <c r="AL50">
        <v>238.33874897184995</v>
      </c>
      <c r="AM50">
        <v>240.54073741118185</v>
      </c>
      <c r="AN50">
        <v>238.5214336877514</v>
      </c>
      <c r="AO50">
        <v>243.98933447232855</v>
      </c>
      <c r="AP50">
        <v>247.38999829783637</v>
      </c>
      <c r="AQ50">
        <v>251.6068245545807</v>
      </c>
      <c r="AR50">
        <v>263.31635162581148</v>
      </c>
      <c r="AS50">
        <v>272.1898828775121</v>
      </c>
      <c r="AT50">
        <v>278.55051864749316</v>
      </c>
      <c r="AU50">
        <v>290.97608810503414</v>
      </c>
      <c r="AV50">
        <v>303.10313848768726</v>
      </c>
      <c r="AW50">
        <v>308.353485146987</v>
      </c>
      <c r="AX50">
        <v>316.45538581312462</v>
      </c>
      <c r="AY50">
        <v>325.25504394802948</v>
      </c>
      <c r="AZ50">
        <v>321.17673536655178</v>
      </c>
      <c r="BA50">
        <v>337.68168071128639</v>
      </c>
      <c r="BB50">
        <v>352.87507723146717</v>
      </c>
      <c r="BC50">
        <v>356.68550648688989</v>
      </c>
      <c r="BD50">
        <v>376.09895672131688</v>
      </c>
      <c r="BE50">
        <v>377.37299992624719</v>
      </c>
      <c r="BF50">
        <v>379.59394833777674</v>
      </c>
      <c r="BG50">
        <v>388.63001878052557</v>
      </c>
      <c r="BH50">
        <v>402.7372065697358</v>
      </c>
      <c r="BI50">
        <v>415.14708444853505</v>
      </c>
      <c r="BJ50">
        <v>418.54459254409443</v>
      </c>
      <c r="BK50">
        <v>425.76144342977915</v>
      </c>
      <c r="BL50">
        <v>426.79973781823105</v>
      </c>
      <c r="BM50">
        <v>429.16045901128859</v>
      </c>
      <c r="BN50">
        <v>424.8417702810541</v>
      </c>
      <c r="BO50">
        <v>451.17941170992805</v>
      </c>
      <c r="BP50">
        <v>444.67530490782354</v>
      </c>
      <c r="BQ50">
        <v>463.10992791654422</v>
      </c>
      <c r="BR50">
        <v>456.51685892669076</v>
      </c>
      <c r="BS50">
        <v>459.03026749555977</v>
      </c>
      <c r="BT50">
        <v>447.71628582771444</v>
      </c>
      <c r="BU50">
        <v>476.15820050941608</v>
      </c>
      <c r="BV50">
        <v>494.19668327977411</v>
      </c>
      <c r="BW50">
        <v>481.9073910221606</v>
      </c>
      <c r="BX50">
        <v>485.09208523453577</v>
      </c>
      <c r="BY50">
        <v>502.50347526382319</v>
      </c>
      <c r="BZ50">
        <v>505.97807599999999</v>
      </c>
      <c r="CA50">
        <v>516.11479599999996</v>
      </c>
      <c r="CB50">
        <v>514.64137599999992</v>
      </c>
      <c r="CC50">
        <v>510.13916800000015</v>
      </c>
      <c r="CD50">
        <v>533.53672399999994</v>
      </c>
      <c r="CE50">
        <v>530.64599999999996</v>
      </c>
      <c r="CF50">
        <v>542.9408840000001</v>
      </c>
      <c r="CG50">
        <v>526.0322359999999</v>
      </c>
      <c r="CH50">
        <v>550.30683999999997</v>
      </c>
      <c r="CI50">
        <v>544.3215439999999</v>
      </c>
      <c r="CJ50">
        <v>558.65446400000008</v>
      </c>
      <c r="CK50">
        <v>558.29272399999991</v>
      </c>
      <c r="CL50">
        <v>548.92038400000013</v>
      </c>
      <c r="CM50">
        <v>546.48709200000008</v>
      </c>
      <c r="CN50">
        <v>555.33059999999989</v>
      </c>
      <c r="CO50">
        <v>556.26106799999991</v>
      </c>
      <c r="CP50">
        <v>581.32906000000003</v>
      </c>
      <c r="CQ50">
        <v>591.52718400000003</v>
      </c>
      <c r="CR50">
        <v>594.08945600000004</v>
      </c>
      <c r="CS50">
        <v>615.27271599999983</v>
      </c>
      <c r="CT50">
        <v>624.1419800000001</v>
      </c>
      <c r="CU50">
        <v>619.18933599999991</v>
      </c>
      <c r="CV50">
        <v>618.37529200000006</v>
      </c>
      <c r="CW50">
        <v>630.34107200000005</v>
      </c>
      <c r="CX50">
        <v>629.34320400000013</v>
      </c>
      <c r="CY50">
        <v>651.2519400000001</v>
      </c>
      <c r="CZ50">
        <v>659.67607199999998</v>
      </c>
      <c r="DA50">
        <v>654.84574399999997</v>
      </c>
      <c r="DB50">
        <v>668.59926000000019</v>
      </c>
      <c r="DC50">
        <v>684.63933999999995</v>
      </c>
      <c r="DD50">
        <v>692.67844000000002</v>
      </c>
      <c r="DE50">
        <v>701.60818399999994</v>
      </c>
      <c r="DF50">
        <v>694.33221199999991</v>
      </c>
      <c r="DG50">
        <v>693.30637599999989</v>
      </c>
      <c r="DH50">
        <v>712.41734400000007</v>
      </c>
      <c r="DI50">
        <v>715.78560400000003</v>
      </c>
      <c r="DJ50">
        <v>722.84098800000015</v>
      </c>
      <c r="DK50">
        <v>728.92829999999981</v>
      </c>
      <c r="DL50">
        <v>733.847216</v>
      </c>
      <c r="DM50">
        <v>752.41555599999981</v>
      </c>
      <c r="DN50">
        <v>767.85560799999996</v>
      </c>
      <c r="DO50">
        <v>780.29272400000025</v>
      </c>
      <c r="DP50">
        <v>781.37067599999978</v>
      </c>
      <c r="DQ50">
        <v>810.23562000000015</v>
      </c>
      <c r="DR50">
        <v>799.57764799999995</v>
      </c>
      <c r="DS50">
        <v>807.67523600000015</v>
      </c>
      <c r="DT50">
        <v>820.49088799999993</v>
      </c>
      <c r="DU50">
        <v>823.93022400000007</v>
      </c>
      <c r="DV50">
        <v>822.69432399999994</v>
      </c>
      <c r="DW50">
        <v>824.40164800000002</v>
      </c>
      <c r="DX50">
        <v>833.99752000000012</v>
      </c>
      <c r="DY50">
        <v>829.74669200000005</v>
      </c>
      <c r="DZ50">
        <v>837.43570799999998</v>
      </c>
      <c r="EA50">
        <v>825.9200239999999</v>
      </c>
      <c r="EB50">
        <v>839.57477600000004</v>
      </c>
      <c r="EC50">
        <v>857.9947360000001</v>
      </c>
      <c r="ED50">
        <v>867.9634319999999</v>
      </c>
      <c r="EE50">
        <v>866.14881600000001</v>
      </c>
      <c r="EF50">
        <v>867.22756000000015</v>
      </c>
      <c r="EG50">
        <v>892.76607999999999</v>
      </c>
      <c r="EH50">
        <v>886.27228000000002</v>
      </c>
      <c r="EI50">
        <v>910.58935999999994</v>
      </c>
      <c r="EJ50">
        <v>911.92780000000016</v>
      </c>
      <c r="EK50">
        <v>915.24332000000015</v>
      </c>
      <c r="EL50">
        <v>945.91671999999994</v>
      </c>
      <c r="EM50">
        <v>984.63704000000007</v>
      </c>
      <c r="EN50">
        <v>981.69223999999997</v>
      </c>
      <c r="EO50">
        <v>959.71848000000023</v>
      </c>
      <c r="EP50">
        <v>990.44295999999974</v>
      </c>
      <c r="EQ50">
        <v>992.30856000000006</v>
      </c>
      <c r="ER50">
        <v>1004.21512</v>
      </c>
      <c r="ES50">
        <v>1020.3550400000001</v>
      </c>
      <c r="ET50">
        <v>1041.904</v>
      </c>
      <c r="EU50">
        <v>1033.5962400000001</v>
      </c>
      <c r="EV50">
        <v>1055.1523999999999</v>
      </c>
      <c r="EW50">
        <v>1050.6343999999999</v>
      </c>
      <c r="EX50">
        <v>1016.9809280000001</v>
      </c>
      <c r="EY50">
        <v>963.6949360000001</v>
      </c>
      <c r="EZ50">
        <v>968.58391999999958</v>
      </c>
      <c r="FA50">
        <v>981.81180000000018</v>
      </c>
      <c r="FB50">
        <v>1004.6205600000001</v>
      </c>
      <c r="FC50">
        <v>1021.17008</v>
      </c>
      <c r="FD50">
        <v>1050.11724</v>
      </c>
      <c r="FE50">
        <v>1052.9557600000003</v>
      </c>
      <c r="FF50">
        <v>1052.0854000000002</v>
      </c>
      <c r="FG50">
        <v>1045.4756400000001</v>
      </c>
      <c r="FH50">
        <v>1040.0897200000004</v>
      </c>
      <c r="FI50">
        <v>1063.0352000000003</v>
      </c>
      <c r="FJ50">
        <v>1055.6214</v>
      </c>
      <c r="FK50">
        <v>1096.4481199999996</v>
      </c>
      <c r="FL50">
        <v>1106.3721999999996</v>
      </c>
      <c r="FM50">
        <v>1092.5559599999995</v>
      </c>
      <c r="FN50">
        <v>1111.9327199999998</v>
      </c>
      <c r="FO50">
        <v>1114.6536000000003</v>
      </c>
      <c r="FP50">
        <v>1132.8602799999999</v>
      </c>
      <c r="FQ50">
        <v>1136.6118800000002</v>
      </c>
      <c r="FR50">
        <v>1144.7077600000002</v>
      </c>
      <c r="FS50">
        <v>1155.9447599999996</v>
      </c>
      <c r="FT50">
        <v>1171.3256120000001</v>
      </c>
      <c r="FU50">
        <v>1203.7279720000001</v>
      </c>
      <c r="FV50">
        <v>1224.5827719999997</v>
      </c>
      <c r="FW50">
        <v>1219.5551759999998</v>
      </c>
      <c r="FX50">
        <v>1220.3496480000001</v>
      </c>
      <c r="FY50">
        <v>1232.6209399999998</v>
      </c>
      <c r="FZ50">
        <v>1258.0293360000001</v>
      </c>
      <c r="GA50">
        <v>1268.0878880000002</v>
      </c>
      <c r="GB50">
        <v>1282.4374679999999</v>
      </c>
      <c r="GC50">
        <v>1316.9765640000003</v>
      </c>
      <c r="GD50">
        <v>1328.948564</v>
      </c>
      <c r="GE50">
        <v>1363.3168800000001</v>
      </c>
      <c r="GF50">
        <v>1352.7072479999999</v>
      </c>
      <c r="GG50">
        <v>1345.4440719999998</v>
      </c>
      <c r="GH50">
        <v>1354.1770560000002</v>
      </c>
      <c r="GI50">
        <v>1356.0697319999999</v>
      </c>
      <c r="GJ50">
        <v>1387.3414040000002</v>
      </c>
      <c r="GK50">
        <v>1407.8543919999995</v>
      </c>
      <c r="GL50">
        <v>1396.4799520000004</v>
      </c>
      <c r="GM50">
        <v>1421.0633319999999</v>
      </c>
      <c r="GN50">
        <v>1434.150412</v>
      </c>
      <c r="GO50">
        <v>1443.7771280000002</v>
      </c>
      <c r="GP50">
        <v>1463.1769600000002</v>
      </c>
      <c r="GQ50">
        <v>1338.3645879999995</v>
      </c>
      <c r="GR50">
        <v>1440.3935880000004</v>
      </c>
      <c r="GS50">
        <v>1458.7053799999999</v>
      </c>
      <c r="GT50">
        <v>1504.2893480000005</v>
      </c>
      <c r="GU50">
        <v>1571.4502239999999</v>
      </c>
      <c r="GV50">
        <v>1644.7408839999996</v>
      </c>
      <c r="GW50">
        <v>1702.8920599999999</v>
      </c>
      <c r="GX50">
        <v>1753.858324</v>
      </c>
      <c r="GY50">
        <v>1849.5649919999998</v>
      </c>
      <c r="GZ50">
        <v>1921.5297000000003</v>
      </c>
      <c r="HA50">
        <v>1854.7688120000003</v>
      </c>
      <c r="HB50">
        <v>1850.6111760000006</v>
      </c>
      <c r="HC50">
        <v>1785.0409319999999</v>
      </c>
      <c r="HD50" t="e">
        <f>NA()</f>
        <v>#N/A</v>
      </c>
      <c r="HE50" t="e">
        <f>NA()</f>
        <v>#N/A</v>
      </c>
      <c r="HF50" t="e">
        <f>NA()</f>
        <v>#N/A</v>
      </c>
      <c r="HG50" t="e">
        <f>NA()</f>
        <v>#N/A</v>
      </c>
      <c r="HH50" s="7" t="e">
        <f>NA()</f>
        <v>#N/A</v>
      </c>
    </row>
    <row r="51" spans="1:216">
      <c r="A51" s="4" t="s">
        <v>264</v>
      </c>
      <c r="B51" t="e">
        <f>NA()</f>
        <v>#N/A</v>
      </c>
      <c r="C51" t="e">
        <f>NA()</f>
        <v>#N/A</v>
      </c>
      <c r="D51" t="e">
        <f>NA()</f>
        <v>#N/A</v>
      </c>
      <c r="E51" t="e">
        <f>NA()</f>
        <v>#N/A</v>
      </c>
      <c r="F51">
        <v>456.91427514348425</v>
      </c>
      <c r="G51">
        <v>473.15905939801405</v>
      </c>
      <c r="H51">
        <v>486.37720375355309</v>
      </c>
      <c r="I51">
        <v>482.48327692867787</v>
      </c>
      <c r="J51">
        <v>487.56056383715651</v>
      </c>
      <c r="K51">
        <v>485.48137361962762</v>
      </c>
      <c r="L51">
        <v>488.74247145354946</v>
      </c>
      <c r="M51">
        <v>494.28798524896712</v>
      </c>
      <c r="N51">
        <v>486.92209568122934</v>
      </c>
      <c r="O51">
        <v>491.35866483531595</v>
      </c>
      <c r="P51">
        <v>483.42230906026316</v>
      </c>
      <c r="Q51">
        <v>477.86331240856617</v>
      </c>
      <c r="R51">
        <v>467.04417967585857</v>
      </c>
      <c r="S51">
        <v>467.91014161856197</v>
      </c>
      <c r="T51">
        <v>465.98573151006929</v>
      </c>
      <c r="U51">
        <v>494.9670837240032</v>
      </c>
      <c r="V51">
        <v>495.23888971783151</v>
      </c>
      <c r="W51">
        <v>515.42191304223559</v>
      </c>
      <c r="X51">
        <v>487.65353261009017</v>
      </c>
      <c r="Y51">
        <v>496.63467093759857</v>
      </c>
      <c r="Z51">
        <v>499.26456024007604</v>
      </c>
      <c r="AA51">
        <v>500.03276605743798</v>
      </c>
      <c r="AB51">
        <v>510.0447884142996</v>
      </c>
      <c r="AC51">
        <v>518.79443132378026</v>
      </c>
      <c r="AD51">
        <v>500.51782220649045</v>
      </c>
      <c r="AE51">
        <v>510.64962027102467</v>
      </c>
      <c r="AF51">
        <v>517.86840950725957</v>
      </c>
      <c r="AG51">
        <v>524.9232876243417</v>
      </c>
      <c r="AH51">
        <v>521.37610094022648</v>
      </c>
      <c r="AI51">
        <v>535.45478261816629</v>
      </c>
      <c r="AJ51">
        <v>535.55402280811757</v>
      </c>
      <c r="AK51">
        <v>533.70236542218436</v>
      </c>
      <c r="AL51">
        <v>547.46157834459245</v>
      </c>
      <c r="AM51">
        <v>532.71786382987091</v>
      </c>
      <c r="AN51">
        <v>522.43843625849058</v>
      </c>
      <c r="AO51">
        <v>523.40469152016692</v>
      </c>
      <c r="AP51">
        <v>524.20626797718523</v>
      </c>
      <c r="AQ51">
        <v>518.00921500700292</v>
      </c>
      <c r="AR51">
        <v>520.53299197715137</v>
      </c>
      <c r="AS51">
        <v>521.37518231425929</v>
      </c>
      <c r="AT51">
        <v>531.37613404617764</v>
      </c>
      <c r="AU51">
        <v>539.528404865163</v>
      </c>
      <c r="AV51">
        <v>545.15866738400359</v>
      </c>
      <c r="AW51">
        <v>547.33661969732555</v>
      </c>
      <c r="AX51">
        <v>551.48666427219939</v>
      </c>
      <c r="AY51">
        <v>562.74720756493787</v>
      </c>
      <c r="AZ51">
        <v>548.32368651046613</v>
      </c>
      <c r="BA51">
        <v>567.47632706324453</v>
      </c>
      <c r="BB51">
        <v>578.85404525703143</v>
      </c>
      <c r="BC51">
        <v>586.74994282420812</v>
      </c>
      <c r="BD51">
        <v>602.96652381147089</v>
      </c>
      <c r="BE51">
        <v>601.20252406563588</v>
      </c>
      <c r="BF51">
        <v>598.48841480507008</v>
      </c>
      <c r="BG51">
        <v>607.55941559592611</v>
      </c>
      <c r="BH51">
        <v>624.46028784676855</v>
      </c>
      <c r="BI51">
        <v>637.61311950513993</v>
      </c>
      <c r="BJ51">
        <v>643.18482873930907</v>
      </c>
      <c r="BK51">
        <v>646.45956274412015</v>
      </c>
      <c r="BL51">
        <v>643.36370501830925</v>
      </c>
      <c r="BM51">
        <v>648.66127565412921</v>
      </c>
      <c r="BN51">
        <v>636.93221399928802</v>
      </c>
      <c r="BO51">
        <v>664.58085295126102</v>
      </c>
      <c r="BP51">
        <v>649.60550464816697</v>
      </c>
      <c r="BQ51">
        <v>658.37046647417969</v>
      </c>
      <c r="BR51">
        <v>664.37944952075088</v>
      </c>
      <c r="BS51">
        <v>667.0580196371593</v>
      </c>
      <c r="BT51">
        <v>648.86561034760018</v>
      </c>
      <c r="BU51">
        <v>675.3359417090137</v>
      </c>
      <c r="BV51">
        <v>692.37385601411017</v>
      </c>
      <c r="BW51">
        <v>671.83982908549706</v>
      </c>
      <c r="BX51">
        <v>658.33285987346676</v>
      </c>
      <c r="BY51">
        <v>678.16595249969362</v>
      </c>
      <c r="BZ51">
        <v>679.85531470189278</v>
      </c>
      <c r="CA51">
        <v>704.74665603386916</v>
      </c>
      <c r="CB51">
        <v>709.5517032101194</v>
      </c>
      <c r="CC51">
        <v>700.90851521457273</v>
      </c>
      <c r="CD51">
        <v>709.5723169216111</v>
      </c>
      <c r="CE51">
        <v>705.57213605915297</v>
      </c>
      <c r="CF51">
        <v>715.21888903434467</v>
      </c>
      <c r="CG51">
        <v>702.589509131868</v>
      </c>
      <c r="CH51">
        <v>714.2693999551293</v>
      </c>
      <c r="CI51">
        <v>708.5964937536786</v>
      </c>
      <c r="CJ51">
        <v>736.94246282564541</v>
      </c>
      <c r="CK51">
        <v>729.3632844001105</v>
      </c>
      <c r="CL51">
        <v>722.20770540447438</v>
      </c>
      <c r="CM51">
        <v>717.64688160571313</v>
      </c>
      <c r="CN51">
        <v>727.55091271776701</v>
      </c>
      <c r="CO51">
        <v>727.80389092954385</v>
      </c>
      <c r="CP51">
        <v>748.78316227715493</v>
      </c>
      <c r="CQ51">
        <v>766.01635503560442</v>
      </c>
      <c r="CR51">
        <v>772.97622877250296</v>
      </c>
      <c r="CS51">
        <v>791.29704655459534</v>
      </c>
      <c r="CT51">
        <v>801.03729625270591</v>
      </c>
      <c r="CU51">
        <v>791.06633491760283</v>
      </c>
      <c r="CV51">
        <v>791.80831697431336</v>
      </c>
      <c r="CW51">
        <v>798.69754068622967</v>
      </c>
      <c r="CX51">
        <v>793.58438020577796</v>
      </c>
      <c r="CY51">
        <v>826.00458079003204</v>
      </c>
      <c r="CZ51">
        <v>826.72355310252965</v>
      </c>
      <c r="DA51">
        <v>828.63287535628251</v>
      </c>
      <c r="DB51">
        <v>840.53556261101107</v>
      </c>
      <c r="DC51">
        <v>860.65731622202736</v>
      </c>
      <c r="DD51">
        <v>861.21495547081872</v>
      </c>
      <c r="DE51">
        <v>856.72896161763447</v>
      </c>
      <c r="DF51">
        <v>874.41318591873551</v>
      </c>
      <c r="DG51">
        <v>858.41816903293045</v>
      </c>
      <c r="DH51">
        <v>880.12728573415438</v>
      </c>
      <c r="DI51">
        <v>882.1248798568746</v>
      </c>
      <c r="DJ51">
        <v>896.29076710748257</v>
      </c>
      <c r="DK51">
        <v>903.991003825191</v>
      </c>
      <c r="DL51">
        <v>908.87685972003305</v>
      </c>
      <c r="DM51">
        <v>923.56585536444254</v>
      </c>
      <c r="DN51">
        <v>932.81654656895853</v>
      </c>
      <c r="DO51">
        <v>953.7822359178972</v>
      </c>
      <c r="DP51">
        <v>956.61551214731435</v>
      </c>
      <c r="DQ51">
        <v>974.39312613434981</v>
      </c>
      <c r="DR51">
        <v>956.56727716071441</v>
      </c>
      <c r="DS51">
        <v>963.27684201026227</v>
      </c>
      <c r="DT51">
        <v>971.89608540621441</v>
      </c>
      <c r="DU51">
        <v>968.33649339099281</v>
      </c>
      <c r="DV51">
        <v>962.44233680418529</v>
      </c>
      <c r="DW51">
        <v>961.1693540265901</v>
      </c>
      <c r="DX51">
        <v>966.36720730509182</v>
      </c>
      <c r="DY51">
        <v>955.80250821375955</v>
      </c>
      <c r="DZ51">
        <v>969.53283061662239</v>
      </c>
      <c r="EA51">
        <v>959.09323214144342</v>
      </c>
      <c r="EB51">
        <v>958.79795499824718</v>
      </c>
      <c r="EC51">
        <v>983.23305063417956</v>
      </c>
      <c r="ED51">
        <v>982.57279504364681</v>
      </c>
      <c r="EE51">
        <v>984.187376519596</v>
      </c>
      <c r="EF51">
        <v>983.53374125582877</v>
      </c>
      <c r="EG51">
        <v>1004.1937981257084</v>
      </c>
      <c r="EH51">
        <v>993.32942424466296</v>
      </c>
      <c r="EI51">
        <v>1018.2653118644915</v>
      </c>
      <c r="EJ51">
        <v>1021.2239091562793</v>
      </c>
      <c r="EK51">
        <v>1026.4839528470852</v>
      </c>
      <c r="EL51">
        <v>1048.5981505452348</v>
      </c>
      <c r="EM51">
        <v>1089.7818684048068</v>
      </c>
      <c r="EN51">
        <v>1083.7468734233021</v>
      </c>
      <c r="EO51">
        <v>1071.0944819718648</v>
      </c>
      <c r="EP51">
        <v>1077.7149699336514</v>
      </c>
      <c r="EQ51">
        <v>1073.5639390820288</v>
      </c>
      <c r="ER51">
        <v>1090.1529324106323</v>
      </c>
      <c r="ES51">
        <v>1107.2044076015779</v>
      </c>
      <c r="ET51">
        <v>1109.8987556894442</v>
      </c>
      <c r="EU51">
        <v>1100.1354837639465</v>
      </c>
      <c r="EV51">
        <v>1091.2774486157057</v>
      </c>
      <c r="EW51">
        <v>1054.7857406881164</v>
      </c>
      <c r="EX51">
        <v>1038.7820526263938</v>
      </c>
      <c r="EY51">
        <v>1006.8031168874048</v>
      </c>
      <c r="EZ51">
        <v>1003.0293719969985</v>
      </c>
      <c r="FA51">
        <v>1013.5195844491067</v>
      </c>
      <c r="FB51">
        <v>1010.3079045536165</v>
      </c>
      <c r="FC51">
        <v>1024.6843049846552</v>
      </c>
      <c r="FD51">
        <v>1049.8707917273932</v>
      </c>
      <c r="FE51">
        <v>1044.0006387343362</v>
      </c>
      <c r="FF51">
        <v>1055.6460699994411</v>
      </c>
      <c r="FG51">
        <v>1060.0717498979388</v>
      </c>
      <c r="FH51">
        <v>1039.4305499340228</v>
      </c>
      <c r="FI51">
        <v>1058.8835900260651</v>
      </c>
      <c r="FJ51">
        <v>1059.5396157382318</v>
      </c>
      <c r="FK51">
        <v>1066.7021503861256</v>
      </c>
      <c r="FL51">
        <v>1074.7307712624806</v>
      </c>
      <c r="FM51">
        <v>1068.2690573582231</v>
      </c>
      <c r="FN51">
        <v>1081.8217188555359</v>
      </c>
      <c r="FO51">
        <v>1087.3796355917782</v>
      </c>
      <c r="FP51">
        <v>1096.6137662881131</v>
      </c>
      <c r="FQ51">
        <v>1098.268959483926</v>
      </c>
      <c r="FR51">
        <v>1091.4804585955692</v>
      </c>
      <c r="FS51">
        <v>1095.6737553486325</v>
      </c>
      <c r="FT51">
        <v>1121.2874355190399</v>
      </c>
      <c r="FU51">
        <v>1120.8180795916369</v>
      </c>
      <c r="FV51">
        <v>1126.0845606628243</v>
      </c>
      <c r="FW51">
        <v>1137.6153006584173</v>
      </c>
      <c r="FX51">
        <v>1141.0512293212598</v>
      </c>
      <c r="FY51">
        <v>1154.0427219810999</v>
      </c>
      <c r="FZ51">
        <v>1170.2920102525763</v>
      </c>
      <c r="GA51">
        <v>1185.9324198348513</v>
      </c>
      <c r="GB51">
        <v>1202.2202691558898</v>
      </c>
      <c r="GC51">
        <v>1214.1462146744507</v>
      </c>
      <c r="GD51">
        <v>1231.0361716146713</v>
      </c>
      <c r="GE51">
        <v>1250.1276180589671</v>
      </c>
      <c r="GF51">
        <v>1241.1505056148408</v>
      </c>
      <c r="GG51">
        <v>1250.623011050197</v>
      </c>
      <c r="GH51">
        <v>1261.5537740538787</v>
      </c>
      <c r="GI51">
        <v>1266.2863008646711</v>
      </c>
      <c r="GJ51">
        <v>1278.8976740076869</v>
      </c>
      <c r="GK51">
        <v>1293.2387701610858</v>
      </c>
      <c r="GL51">
        <v>1273.3122885438518</v>
      </c>
      <c r="GM51">
        <v>1300.4614905074941</v>
      </c>
      <c r="GN51">
        <v>1310.9286115133798</v>
      </c>
      <c r="GO51">
        <v>1306.5817180811223</v>
      </c>
      <c r="GP51">
        <v>1299.9726214604664</v>
      </c>
      <c r="GQ51">
        <v>1188.0970321159016</v>
      </c>
      <c r="GR51">
        <v>1280.0478230231454</v>
      </c>
      <c r="GS51">
        <v>1290.08765310635</v>
      </c>
      <c r="GT51">
        <v>1321.3016246165732</v>
      </c>
      <c r="GU51">
        <v>1363.2117786111378</v>
      </c>
      <c r="GV51">
        <v>1387.0654931821923</v>
      </c>
      <c r="GW51">
        <v>1427.7453246177583</v>
      </c>
      <c r="GX51">
        <v>1417.6678456184984</v>
      </c>
      <c r="GY51">
        <v>1438.1119984326335</v>
      </c>
      <c r="GZ51">
        <v>1438.3865398282237</v>
      </c>
      <c r="HA51">
        <v>1452.6017458359922</v>
      </c>
      <c r="HB51">
        <v>1464.2087754530546</v>
      </c>
      <c r="HC51">
        <v>1473.2456611611071</v>
      </c>
      <c r="HD51" t="e">
        <f>NA()</f>
        <v>#N/A</v>
      </c>
      <c r="HE51" t="e">
        <f>NA()</f>
        <v>#N/A</v>
      </c>
      <c r="HF51" t="e">
        <f>NA()</f>
        <v>#N/A</v>
      </c>
      <c r="HG51" t="e">
        <f>NA()</f>
        <v>#N/A</v>
      </c>
      <c r="HH51" s="7" t="e">
        <f>NA()</f>
        <v>#N/A</v>
      </c>
    </row>
    <row r="52" spans="1:216">
      <c r="A52" s="4" t="s">
        <v>265</v>
      </c>
      <c r="B52" t="e">
        <f>NA()</f>
        <v>#N/A</v>
      </c>
      <c r="C52" t="e">
        <f>NA()</f>
        <v>#N/A</v>
      </c>
      <c r="D52" t="e">
        <f>NA()</f>
        <v>#N/A</v>
      </c>
      <c r="E52" t="e">
        <f>NA()</f>
        <v>#N/A</v>
      </c>
      <c r="F52">
        <v>0.21610718688396788</v>
      </c>
      <c r="G52">
        <v>0.2202566448543736</v>
      </c>
      <c r="H52">
        <v>0.22703726130558236</v>
      </c>
      <c r="I52">
        <v>0.23195619609080587</v>
      </c>
      <c r="J52">
        <v>0.23897970142977532</v>
      </c>
      <c r="K52">
        <v>0.24866310802851774</v>
      </c>
      <c r="L52">
        <v>0.25390045700278635</v>
      </c>
      <c r="M52">
        <v>0.26875113064455153</v>
      </c>
      <c r="N52">
        <v>0.26698988312752686</v>
      </c>
      <c r="O52">
        <v>0.27775905380683752</v>
      </c>
      <c r="P52">
        <v>0.28609321730696258</v>
      </c>
      <c r="Q52">
        <v>0.29947470621850331</v>
      </c>
      <c r="R52">
        <v>0.30508978529887859</v>
      </c>
      <c r="S52">
        <v>0.31896088500657427</v>
      </c>
      <c r="T52">
        <v>0.31961852348128067</v>
      </c>
      <c r="U52">
        <v>0.33016158123845779</v>
      </c>
      <c r="V52">
        <v>0.34293708572792531</v>
      </c>
      <c r="W52">
        <v>0.34258793433321844</v>
      </c>
      <c r="X52">
        <v>0.34269776682433073</v>
      </c>
      <c r="Y52">
        <v>0.3496845264968646</v>
      </c>
      <c r="Z52">
        <v>0.35235765180455775</v>
      </c>
      <c r="AA52">
        <v>0.36653802855849255</v>
      </c>
      <c r="AB52">
        <v>0.3796706120700209</v>
      </c>
      <c r="AC52">
        <v>0.3841864911207104</v>
      </c>
      <c r="AD52">
        <v>0.3918012816665622</v>
      </c>
      <c r="AE52">
        <v>0.40301080855949983</v>
      </c>
      <c r="AF52">
        <v>0.40364499224062261</v>
      </c>
      <c r="AG52">
        <v>0.40333762943891383</v>
      </c>
      <c r="AH52">
        <v>0.41362938404673266</v>
      </c>
      <c r="AI52">
        <v>0.41290655762516704</v>
      </c>
      <c r="AJ52">
        <v>0.41735945445641709</v>
      </c>
      <c r="AK52">
        <v>0.43298579950414917</v>
      </c>
      <c r="AL52">
        <v>0.43535246745997358</v>
      </c>
      <c r="AM52">
        <v>0.45153495638734781</v>
      </c>
      <c r="AN52">
        <v>0.45655414520408</v>
      </c>
      <c r="AO52">
        <v>0.46615809606843689</v>
      </c>
      <c r="AP52">
        <v>0.47193254527930101</v>
      </c>
      <c r="AQ52">
        <v>0.48571881979199782</v>
      </c>
      <c r="AR52">
        <v>0.50585910150603797</v>
      </c>
      <c r="AS52">
        <v>0.52206144847425717</v>
      </c>
      <c r="AT52">
        <v>0.52420592646203901</v>
      </c>
      <c r="AU52">
        <v>0.5393156050379847</v>
      </c>
      <c r="AV52">
        <v>0.5559906805520618</v>
      </c>
      <c r="AW52">
        <v>0.56337082893796686</v>
      </c>
      <c r="AX52">
        <v>0.57382237198927177</v>
      </c>
      <c r="AY52">
        <v>0.57797717976325436</v>
      </c>
      <c r="AZ52">
        <v>0.58574295305483093</v>
      </c>
      <c r="BA52">
        <v>0.59505862113901398</v>
      </c>
      <c r="BB52">
        <v>0.60960976281124257</v>
      </c>
      <c r="BC52">
        <v>0.60790036854550467</v>
      </c>
      <c r="BD52">
        <v>0.62374765740545735</v>
      </c>
      <c r="BE52">
        <v>0.62769696536578035</v>
      </c>
      <c r="BF52">
        <v>0.63425446332392565</v>
      </c>
      <c r="BG52">
        <v>0.63965763479994275</v>
      </c>
      <c r="BH52">
        <v>0.64493645858319237</v>
      </c>
      <c r="BI52">
        <v>0.65109558092332898</v>
      </c>
      <c r="BJ52">
        <v>0.65073766333150851</v>
      </c>
      <c r="BK52">
        <v>0.65860491199555948</v>
      </c>
      <c r="BL52">
        <v>0.66338796312124093</v>
      </c>
      <c r="BM52">
        <v>0.66160949499954425</v>
      </c>
      <c r="BN52">
        <v>0.66701253436920527</v>
      </c>
      <c r="BO52">
        <v>0.67889318463861403</v>
      </c>
      <c r="BP52">
        <v>0.6845313066561286</v>
      </c>
      <c r="BQ52">
        <v>0.7034184421981613</v>
      </c>
      <c r="BR52">
        <v>0.68713272100152778</v>
      </c>
      <c r="BS52">
        <v>0.68814144194720195</v>
      </c>
      <c r="BT52">
        <v>0.68999848148505027</v>
      </c>
      <c r="BU52">
        <v>0.7050686496922467</v>
      </c>
      <c r="BV52">
        <v>0.71377143863401837</v>
      </c>
      <c r="BW52">
        <v>0.71729506075596772</v>
      </c>
      <c r="BX52">
        <v>0.73684926699203757</v>
      </c>
      <c r="BY52">
        <v>0.74097420168561212</v>
      </c>
      <c r="BZ52">
        <v>0.74424376048580931</v>
      </c>
      <c r="CA52">
        <v>0.73234089382496648</v>
      </c>
      <c r="CB52">
        <v>0.72530496885806117</v>
      </c>
      <c r="CC52">
        <v>0.72782561051327599</v>
      </c>
      <c r="CD52">
        <v>0.75191310494563945</v>
      </c>
      <c r="CE52">
        <v>0.75207901911182085</v>
      </c>
      <c r="CF52">
        <v>0.75912548217658748</v>
      </c>
      <c r="CG52">
        <v>0.74870493960260609</v>
      </c>
      <c r="CH52">
        <v>0.77044717306183141</v>
      </c>
      <c r="CI52">
        <v>0.76816855403354034</v>
      </c>
      <c r="CJ52">
        <v>0.75807066654560951</v>
      </c>
      <c r="CK52">
        <v>0.76545219089165784</v>
      </c>
      <c r="CL52">
        <v>0.76005888595798876</v>
      </c>
      <c r="CM52">
        <v>0.76149859493188599</v>
      </c>
      <c r="CN52">
        <v>0.76328761368130515</v>
      </c>
      <c r="CO52">
        <v>0.76430076141740444</v>
      </c>
      <c r="CP52">
        <v>0.77636502700207166</v>
      </c>
      <c r="CQ52">
        <v>0.77221221206498369</v>
      </c>
      <c r="CR52">
        <v>0.76857403098077459</v>
      </c>
      <c r="CS52">
        <v>0.77754961765492858</v>
      </c>
      <c r="CT52">
        <v>0.77916719099069254</v>
      </c>
      <c r="CU52">
        <v>0.78272745112392428</v>
      </c>
      <c r="CV52">
        <v>0.7809658963459214</v>
      </c>
      <c r="CW52">
        <v>0.78921123440347629</v>
      </c>
      <c r="CX52">
        <v>0.79303879927275056</v>
      </c>
      <c r="CY52">
        <v>0.7884362328561304</v>
      </c>
      <c r="CZ52">
        <v>0.79794033873157044</v>
      </c>
      <c r="DA52">
        <v>0.79027246380785909</v>
      </c>
      <c r="DB52">
        <v>0.79544434494013105</v>
      </c>
      <c r="DC52">
        <v>0.79548425034637205</v>
      </c>
      <c r="DD52">
        <v>0.8043037752651645</v>
      </c>
      <c r="DE52">
        <v>0.81893832872797612</v>
      </c>
      <c r="DF52">
        <v>0.79405505678699639</v>
      </c>
      <c r="DG52">
        <v>0.80765575684524382</v>
      </c>
      <c r="DH52">
        <v>0.80944808273469238</v>
      </c>
      <c r="DI52">
        <v>0.81143341531885682</v>
      </c>
      <c r="DJ52">
        <v>0.80648045760056075</v>
      </c>
      <c r="DK52">
        <v>0.80634463939970369</v>
      </c>
      <c r="DL52">
        <v>0.80742204859968758</v>
      </c>
      <c r="DM52">
        <v>0.81468533253981523</v>
      </c>
      <c r="DN52">
        <v>0.8231582199354095</v>
      </c>
      <c r="DO52">
        <v>0.81810364527188451</v>
      </c>
      <c r="DP52">
        <v>0.81680744884228085</v>
      </c>
      <c r="DQ52">
        <v>0.83152846450631102</v>
      </c>
      <c r="DR52">
        <v>0.83588229191082986</v>
      </c>
      <c r="DS52">
        <v>0.83846636893550031</v>
      </c>
      <c r="DT52">
        <v>0.84421668151597395</v>
      </c>
      <c r="DU52">
        <v>0.8508718091525187</v>
      </c>
      <c r="DV52">
        <v>0.85479856043301017</v>
      </c>
      <c r="DW52">
        <v>0.85770696344652031</v>
      </c>
      <c r="DX52">
        <v>0.86302340735026484</v>
      </c>
      <c r="DY52">
        <v>0.86811520671844911</v>
      </c>
      <c r="DZ52">
        <v>0.86375177977974327</v>
      </c>
      <c r="EA52">
        <v>0.8611467543732978</v>
      </c>
      <c r="EB52">
        <v>0.8756534905224479</v>
      </c>
      <c r="EC52">
        <v>0.87262601216120483</v>
      </c>
      <c r="ED52">
        <v>0.88335789101655737</v>
      </c>
      <c r="EE52">
        <v>0.88006495171984589</v>
      </c>
      <c r="EF52">
        <v>0.88174662812551541</v>
      </c>
      <c r="EG52">
        <v>0.88903763563001059</v>
      </c>
      <c r="EH52">
        <v>0.89222392729776412</v>
      </c>
      <c r="EI52">
        <v>0.89425550432693035</v>
      </c>
      <c r="EJ52">
        <v>0.89297537182949616</v>
      </c>
      <c r="EK52">
        <v>0.89162944774874964</v>
      </c>
      <c r="EL52">
        <v>0.90207742547338643</v>
      </c>
      <c r="EM52">
        <v>0.90351754653551464</v>
      </c>
      <c r="EN52">
        <v>0.90583166980594332</v>
      </c>
      <c r="EO52">
        <v>0.896016641065293</v>
      </c>
      <c r="EP52">
        <v>0.91902125110220512</v>
      </c>
      <c r="EQ52">
        <v>0.92431249213576627</v>
      </c>
      <c r="ER52">
        <v>0.92116903064178357</v>
      </c>
      <c r="ES52">
        <v>0.9215597707114348</v>
      </c>
      <c r="ET52">
        <v>0.93873787555766075</v>
      </c>
      <c r="EU52">
        <v>0.93951722788152192</v>
      </c>
      <c r="EV52">
        <v>0.96689654985399853</v>
      </c>
      <c r="EW52">
        <v>0.99606428061360752</v>
      </c>
      <c r="EX52">
        <v>0.97901280199126173</v>
      </c>
      <c r="EY52">
        <v>0.95718310743745372</v>
      </c>
      <c r="EZ52">
        <v>0.96565858093625001</v>
      </c>
      <c r="FA52">
        <v>0.96871517340600666</v>
      </c>
      <c r="FB52">
        <v>0.99437068191985567</v>
      </c>
      <c r="FC52">
        <v>0.99657043152943792</v>
      </c>
      <c r="FD52">
        <v>1.0002347415268134</v>
      </c>
      <c r="FE52">
        <v>1.0085776971137876</v>
      </c>
      <c r="FF52">
        <v>0.99662702291929828</v>
      </c>
      <c r="FG52">
        <v>0.98623101700489235</v>
      </c>
      <c r="FH52">
        <v>1.0006341646067833</v>
      </c>
      <c r="FI52">
        <v>1.0039207425755206</v>
      </c>
      <c r="FJ52">
        <v>0.99630196390957804</v>
      </c>
      <c r="FK52">
        <v>1.0278859188603928</v>
      </c>
      <c r="FL52">
        <v>1.0294412606241374</v>
      </c>
      <c r="FM52">
        <v>1.0227348180446569</v>
      </c>
      <c r="FN52">
        <v>1.0278336075340755</v>
      </c>
      <c r="FO52">
        <v>1.0250822836068463</v>
      </c>
      <c r="FP52">
        <v>1.0330531266578717</v>
      </c>
      <c r="FQ52">
        <v>1.0349121407693171</v>
      </c>
      <c r="FR52">
        <v>1.0487661515011637</v>
      </c>
      <c r="FS52">
        <v>1.0550081667623676</v>
      </c>
      <c r="FT52">
        <v>1.0446256462847081</v>
      </c>
      <c r="FU52">
        <v>1.0739726579344357</v>
      </c>
      <c r="FV52">
        <v>1.0874696401833255</v>
      </c>
      <c r="FW52">
        <v>1.0720277542805186</v>
      </c>
      <c r="FX52">
        <v>1.0694959320327011</v>
      </c>
      <c r="FY52">
        <v>1.0680895226166391</v>
      </c>
      <c r="FZ52">
        <v>1.074970456073171</v>
      </c>
      <c r="GA52">
        <v>1.0692749998154107</v>
      </c>
      <c r="GB52">
        <v>1.0667242109471609</v>
      </c>
      <c r="GC52">
        <v>1.0846935468584578</v>
      </c>
      <c r="GD52">
        <v>1.0795365681715943</v>
      </c>
      <c r="GE52">
        <v>1.0905421657004732</v>
      </c>
      <c r="GF52">
        <v>1.089881720130224</v>
      </c>
      <c r="GG52">
        <v>1.0758190598701505</v>
      </c>
      <c r="GH52">
        <v>1.0734200030558236</v>
      </c>
      <c r="GI52">
        <v>1.0709029475198626</v>
      </c>
      <c r="GJ52">
        <v>1.0847946885793316</v>
      </c>
      <c r="GK52">
        <v>1.088626806188804</v>
      </c>
      <c r="GL52">
        <v>1.096730130200033</v>
      </c>
      <c r="GM52">
        <v>1.0927377260863311</v>
      </c>
      <c r="GN52">
        <v>1.0939958128950811</v>
      </c>
      <c r="GO52">
        <v>1.1050033136238631</v>
      </c>
      <c r="GP52">
        <v>1.125544442894636</v>
      </c>
      <c r="GQ52">
        <v>1.1264775113666297</v>
      </c>
      <c r="GR52">
        <v>1.1252654487534375</v>
      </c>
      <c r="GS52">
        <v>1.1307025352018849</v>
      </c>
      <c r="GT52">
        <v>1.1384905005596495</v>
      </c>
      <c r="GU52">
        <v>1.1527557556765089</v>
      </c>
      <c r="GV52">
        <v>1.1857701688091533</v>
      </c>
      <c r="GW52">
        <v>1.192714156115976</v>
      </c>
      <c r="GX52">
        <v>1.2371433332712918</v>
      </c>
      <c r="GY52">
        <v>1.2861063630758938</v>
      </c>
      <c r="GZ52">
        <v>1.3358924369728007</v>
      </c>
      <c r="HA52">
        <v>1.2768598257002337</v>
      </c>
      <c r="HB52">
        <v>1.2638984323990174</v>
      </c>
      <c r="HC52">
        <v>1.2116383431892532</v>
      </c>
      <c r="HD52" t="e">
        <f>NA()</f>
        <v>#N/A</v>
      </c>
      <c r="HE52" t="e">
        <f>NA()</f>
        <v>#N/A</v>
      </c>
      <c r="HF52" t="e">
        <f>NA()</f>
        <v>#N/A</v>
      </c>
      <c r="HG52" t="e">
        <f>NA()</f>
        <v>#N/A</v>
      </c>
      <c r="HH52" s="7" t="e">
        <f>NA()</f>
        <v>#N/A</v>
      </c>
    </row>
    <row r="53" spans="1:216">
      <c r="A53" s="4" t="s">
        <v>266</v>
      </c>
      <c r="B53">
        <v>71.550628218817749</v>
      </c>
      <c r="C53">
        <v>72.6079377491846</v>
      </c>
      <c r="D53">
        <v>74.863046747515824</v>
      </c>
      <c r="E53">
        <v>75.893216289937641</v>
      </c>
      <c r="F53">
        <v>78.159475283316297</v>
      </c>
      <c r="G53">
        <v>80.543014224601819</v>
      </c>
      <c r="H53">
        <v>83.193383047367519</v>
      </c>
      <c r="I53">
        <v>85.408582063425854</v>
      </c>
      <c r="J53">
        <v>87.885560963207453</v>
      </c>
      <c r="K53">
        <v>91.903379178582838</v>
      </c>
      <c r="L53">
        <v>95.481857589103086</v>
      </c>
      <c r="M53">
        <v>100.10505553558238</v>
      </c>
      <c r="N53">
        <v>104.87915341503532</v>
      </c>
      <c r="O53">
        <v>109.0609515575745</v>
      </c>
      <c r="P53">
        <v>111.36255053525591</v>
      </c>
      <c r="Q53">
        <v>115.73624859255746</v>
      </c>
      <c r="R53">
        <v>118.19694749957026</v>
      </c>
      <c r="S53">
        <v>121.99204581387281</v>
      </c>
      <c r="T53">
        <v>125.7616441395019</v>
      </c>
      <c r="U53">
        <v>129.7430423710542</v>
      </c>
      <c r="V53">
        <v>135.11063998688789</v>
      </c>
      <c r="W53">
        <v>139.79203790751606</v>
      </c>
      <c r="X53">
        <v>144.35153588228945</v>
      </c>
      <c r="Y53">
        <v>147.97113427454514</v>
      </c>
      <c r="Z53">
        <v>150.90243297252809</v>
      </c>
      <c r="AA53">
        <v>154.4146314124884</v>
      </c>
      <c r="AB53">
        <v>158.79632946623653</v>
      </c>
      <c r="AC53">
        <v>163.57642734302439</v>
      </c>
      <c r="AD53">
        <v>167.66132552860435</v>
      </c>
      <c r="AE53">
        <v>171.95612362095147</v>
      </c>
      <c r="AF53">
        <v>176.19422173848349</v>
      </c>
      <c r="AG53">
        <v>180.05962002156036</v>
      </c>
      <c r="AH53">
        <v>185.19431774084296</v>
      </c>
      <c r="AI53">
        <v>191.21001506880529</v>
      </c>
      <c r="AJ53">
        <v>196.0135129351994</v>
      </c>
      <c r="AK53">
        <v>205.18700886053853</v>
      </c>
      <c r="AL53">
        <v>210.50860649680436</v>
      </c>
      <c r="AM53">
        <v>212.67780553329487</v>
      </c>
      <c r="AN53">
        <v>215.50530427738343</v>
      </c>
      <c r="AO53">
        <v>217.84070324005165</v>
      </c>
      <c r="AP53">
        <v>221.50390161294118</v>
      </c>
      <c r="AQ53">
        <v>228.71869840829046</v>
      </c>
      <c r="AR53">
        <v>236.08909513452579</v>
      </c>
      <c r="AS53">
        <v>244.41189143772655</v>
      </c>
      <c r="AT53">
        <v>249.35288924304629</v>
      </c>
      <c r="AU53">
        <v>261.84418369469381</v>
      </c>
      <c r="AV53">
        <v>268.51878072998767</v>
      </c>
      <c r="AW53">
        <v>275.9991774073635</v>
      </c>
      <c r="AX53">
        <v>281.01647517879246</v>
      </c>
      <c r="AY53">
        <v>286.05987293862847</v>
      </c>
      <c r="AZ53">
        <v>291.27997061997831</v>
      </c>
      <c r="BA53">
        <v>295.65756867554751</v>
      </c>
      <c r="BB53">
        <v>303.50846518835561</v>
      </c>
      <c r="BC53">
        <v>308.94656277287481</v>
      </c>
      <c r="BD53">
        <v>313.2109608787249</v>
      </c>
      <c r="BE53">
        <v>319.80065795172948</v>
      </c>
      <c r="BF53">
        <v>324.2793559623924</v>
      </c>
      <c r="BG53">
        <v>331.53125274126273</v>
      </c>
      <c r="BH53">
        <v>341.60974826462132</v>
      </c>
      <c r="BI53">
        <v>349.08504494426239</v>
      </c>
      <c r="BJ53">
        <v>355.47964210392598</v>
      </c>
      <c r="BK53">
        <v>359.80824018125992</v>
      </c>
      <c r="BL53">
        <v>364.1414382565506</v>
      </c>
      <c r="BM53">
        <v>371.93213479609818</v>
      </c>
      <c r="BN53">
        <v>379.61323138432755</v>
      </c>
      <c r="BO53">
        <v>392.63402560078322</v>
      </c>
      <c r="BP53">
        <v>397.08102362552654</v>
      </c>
      <c r="BQ53">
        <v>403.95772057105216</v>
      </c>
      <c r="BR53">
        <v>403.22202089783343</v>
      </c>
      <c r="BS53">
        <v>413.6150162814983</v>
      </c>
      <c r="BT53">
        <v>418.07951429846855</v>
      </c>
      <c r="BU53">
        <v>423.0483120914401</v>
      </c>
      <c r="BV53">
        <v>426.4462105821699</v>
      </c>
      <c r="BW53">
        <v>429.18590936525726</v>
      </c>
      <c r="BX53">
        <v>432.35190795899177</v>
      </c>
      <c r="BY53">
        <v>440.5268043278864</v>
      </c>
      <c r="BZ53">
        <v>441.62279999999998</v>
      </c>
      <c r="CA53">
        <v>447.00559999999996</v>
      </c>
      <c r="CB53">
        <v>453.46800000000002</v>
      </c>
      <c r="CC53">
        <v>458.98520000000002</v>
      </c>
      <c r="CD53">
        <v>457.51600000000002</v>
      </c>
      <c r="CE53">
        <v>462.97320000000002</v>
      </c>
      <c r="CF53">
        <v>465.49279999999999</v>
      </c>
      <c r="CG53">
        <v>473.6268</v>
      </c>
      <c r="CH53">
        <v>473.25279999999998</v>
      </c>
      <c r="CI53">
        <v>476.97720000000004</v>
      </c>
      <c r="CJ53">
        <v>479.8664</v>
      </c>
      <c r="CK53">
        <v>482.36920000000003</v>
      </c>
      <c r="CL53">
        <v>477.80559999999997</v>
      </c>
      <c r="CM53">
        <v>477.0772</v>
      </c>
      <c r="CN53">
        <v>480.6164</v>
      </c>
      <c r="CO53">
        <v>487.77440000000001</v>
      </c>
      <c r="CP53">
        <v>487.91520000000003</v>
      </c>
      <c r="CQ53">
        <v>491.60919999999999</v>
      </c>
      <c r="CR53">
        <v>499.5616</v>
      </c>
      <c r="CS53">
        <v>506.642</v>
      </c>
      <c r="CT53">
        <v>512.00240000000008</v>
      </c>
      <c r="CU53">
        <v>515.94119999999998</v>
      </c>
      <c r="CV53">
        <v>520.56079999999997</v>
      </c>
      <c r="CW53">
        <v>526.29359999999997</v>
      </c>
      <c r="CX53">
        <v>534.41359999999997</v>
      </c>
      <c r="CY53">
        <v>545.4864</v>
      </c>
      <c r="CZ53">
        <v>549.50639999999999</v>
      </c>
      <c r="DA53">
        <v>555.0752</v>
      </c>
      <c r="DB53">
        <v>559.68880000000001</v>
      </c>
      <c r="DC53">
        <v>572.23519999999996</v>
      </c>
      <c r="DD53">
        <v>574.32640000000004</v>
      </c>
      <c r="DE53">
        <v>584.72840000000008</v>
      </c>
      <c r="DF53">
        <v>591.63400000000001</v>
      </c>
      <c r="DG53">
        <v>589.79</v>
      </c>
      <c r="DH53">
        <v>614.6468000000001</v>
      </c>
      <c r="DI53">
        <v>626.42439999999999</v>
      </c>
      <c r="DJ53">
        <v>630.69280000000003</v>
      </c>
      <c r="DK53">
        <v>627.54519999999991</v>
      </c>
      <c r="DL53">
        <v>641.67039999999997</v>
      </c>
      <c r="DM53">
        <v>643.39880000000005</v>
      </c>
      <c r="DN53">
        <v>653.55080000000009</v>
      </c>
      <c r="DO53">
        <v>657.99159999999995</v>
      </c>
      <c r="DP53">
        <v>664.81560000000002</v>
      </c>
      <c r="DQ53">
        <v>672.74919999999997</v>
      </c>
      <c r="DR53">
        <v>688.16079999999999</v>
      </c>
      <c r="DS53">
        <v>694.97759999999994</v>
      </c>
      <c r="DT53">
        <v>699.17319999999995</v>
      </c>
      <c r="DU53">
        <v>705.30840000000001</v>
      </c>
      <c r="DV53">
        <v>716.08719999999994</v>
      </c>
      <c r="DW53">
        <v>722.10759999999993</v>
      </c>
      <c r="DX53">
        <v>725.33319999999992</v>
      </c>
      <c r="DY53">
        <v>725.08119999999997</v>
      </c>
      <c r="DZ53">
        <v>730.14599999999996</v>
      </c>
      <c r="EA53">
        <v>740.39599999999996</v>
      </c>
      <c r="EB53">
        <v>745.5376</v>
      </c>
      <c r="EC53">
        <v>748.37239999999997</v>
      </c>
      <c r="ED53">
        <v>750.11919999999998</v>
      </c>
      <c r="EE53">
        <v>752.20119999999997</v>
      </c>
      <c r="EF53">
        <v>774.23680000000002</v>
      </c>
      <c r="EG53">
        <v>775.40599999999995</v>
      </c>
      <c r="EH53">
        <v>788.42919999999992</v>
      </c>
      <c r="EI53">
        <v>793.35199999999998</v>
      </c>
      <c r="EJ53">
        <v>805.89559999999994</v>
      </c>
      <c r="EK53">
        <v>816.05</v>
      </c>
      <c r="EL53">
        <v>828.952</v>
      </c>
      <c r="EM53">
        <v>846.33719999999994</v>
      </c>
      <c r="EN53">
        <v>847.89440000000002</v>
      </c>
      <c r="EO53">
        <v>872.68399999999997</v>
      </c>
      <c r="EP53">
        <v>884.31560000000002</v>
      </c>
      <c r="EQ53">
        <v>898.53319999999997</v>
      </c>
      <c r="ER53">
        <v>906.48599999999999</v>
      </c>
      <c r="ES53">
        <v>921.22080000000005</v>
      </c>
      <c r="ET53">
        <v>935.19719999999995</v>
      </c>
      <c r="EU53">
        <v>941.49199999999996</v>
      </c>
      <c r="EV53">
        <v>957.38080000000002</v>
      </c>
      <c r="EW53">
        <v>965.20719999999994</v>
      </c>
      <c r="EX53">
        <v>957.41680000000008</v>
      </c>
      <c r="EY53">
        <v>947.86880000000008</v>
      </c>
      <c r="EZ53">
        <v>950.87440000000004</v>
      </c>
      <c r="FA53">
        <v>926.54880000000003</v>
      </c>
      <c r="FB53">
        <v>949.78840000000002</v>
      </c>
      <c r="FC53">
        <v>950.63080000000002</v>
      </c>
      <c r="FD53">
        <v>954.3771999999999</v>
      </c>
      <c r="FE53">
        <v>959.8768</v>
      </c>
      <c r="FF53">
        <v>961.94880000000001</v>
      </c>
      <c r="FG53">
        <v>966.13280000000009</v>
      </c>
      <c r="FH53">
        <v>966.6508</v>
      </c>
      <c r="FI53">
        <v>971.16319999999996</v>
      </c>
      <c r="FJ53">
        <v>974.68520000000001</v>
      </c>
      <c r="FK53">
        <v>970.11480000000006</v>
      </c>
      <c r="FL53">
        <v>978.67200000000003</v>
      </c>
      <c r="FM53">
        <v>986.58960000000002</v>
      </c>
      <c r="FN53">
        <v>988.36400000000003</v>
      </c>
      <c r="FO53">
        <v>989.3291999999999</v>
      </c>
      <c r="FP53">
        <v>995.07799999999997</v>
      </c>
      <c r="FQ53">
        <v>1002.4431999999999</v>
      </c>
      <c r="FR53">
        <v>1010.8868</v>
      </c>
      <c r="FS53">
        <v>1014.884</v>
      </c>
      <c r="FT53">
        <v>1017.806</v>
      </c>
      <c r="FU53">
        <v>1027.3935999999999</v>
      </c>
      <c r="FV53">
        <v>1037.5036</v>
      </c>
      <c r="FW53">
        <v>1045.9295999999999</v>
      </c>
      <c r="FX53">
        <v>1054.308</v>
      </c>
      <c r="FY53">
        <v>1058.5048000000002</v>
      </c>
      <c r="FZ53">
        <v>1071.038</v>
      </c>
      <c r="GA53">
        <v>1082.3311999999999</v>
      </c>
      <c r="GB53">
        <v>1086.3256000000001</v>
      </c>
      <c r="GC53">
        <v>1093.1512</v>
      </c>
      <c r="GD53">
        <v>1102.1712</v>
      </c>
      <c r="GE53">
        <v>1114.3883999999998</v>
      </c>
      <c r="GF53">
        <v>1120.8436000000002</v>
      </c>
      <c r="GG53">
        <v>1136.5108</v>
      </c>
      <c r="GH53">
        <v>1138.5968</v>
      </c>
      <c r="GI53">
        <v>1154.6884</v>
      </c>
      <c r="GJ53">
        <v>1159.2131999999999</v>
      </c>
      <c r="GK53">
        <v>1164.7568000000001</v>
      </c>
      <c r="GL53">
        <v>1179.7738400000001</v>
      </c>
      <c r="GM53">
        <v>1190.633548</v>
      </c>
      <c r="GN53">
        <v>1200.7381480000001</v>
      </c>
      <c r="GO53">
        <v>1208.197328</v>
      </c>
      <c r="GP53">
        <v>1214.7370880000001</v>
      </c>
      <c r="GQ53">
        <v>1192.554116</v>
      </c>
      <c r="GR53">
        <v>1217.2835360000001</v>
      </c>
      <c r="GS53">
        <v>1229.920128</v>
      </c>
      <c r="GT53">
        <v>1236.471812</v>
      </c>
      <c r="GU53">
        <v>1262.242984</v>
      </c>
      <c r="GV53">
        <v>1295.001724</v>
      </c>
      <c r="GW53">
        <v>1334.7828319999999</v>
      </c>
      <c r="GX53">
        <v>1350.4665519999999</v>
      </c>
      <c r="GY53">
        <v>1366.57574</v>
      </c>
      <c r="GZ53">
        <v>1376.5445440000001</v>
      </c>
      <c r="HA53">
        <v>1410.2417320000002</v>
      </c>
      <c r="HB53">
        <v>1414.4238319999999</v>
      </c>
      <c r="HC53">
        <v>1433.022508</v>
      </c>
      <c r="HD53" t="e">
        <f>NA()</f>
        <v>#N/A</v>
      </c>
      <c r="HE53" t="e">
        <f>NA()</f>
        <v>#N/A</v>
      </c>
      <c r="HF53" t="e">
        <f>NA()</f>
        <v>#N/A</v>
      </c>
      <c r="HG53" t="e">
        <f>NA()</f>
        <v>#N/A</v>
      </c>
      <c r="HH53" s="7" t="e">
        <f>NA()</f>
        <v>#N/A</v>
      </c>
    </row>
    <row r="54" spans="1:216">
      <c r="A54" s="4" t="s">
        <v>267</v>
      </c>
      <c r="B54">
        <v>20.210532830404272</v>
      </c>
      <c r="C54">
        <v>20.365912852164623</v>
      </c>
      <c r="D54">
        <v>21.835173057928639</v>
      </c>
      <c r="E54">
        <v>22.007753082097782</v>
      </c>
      <c r="F54">
        <v>22.850873200173378</v>
      </c>
      <c r="G54">
        <v>23.793783332224173</v>
      </c>
      <c r="H54">
        <v>24.93197349162315</v>
      </c>
      <c r="I54">
        <v>25.054783508822201</v>
      </c>
      <c r="J54">
        <v>25.964963636289287</v>
      </c>
      <c r="K54">
        <v>27.556093859120711</v>
      </c>
      <c r="L54">
        <v>27.764623888324508</v>
      </c>
      <c r="M54">
        <v>29.287364101578181</v>
      </c>
      <c r="N54">
        <v>30.627294289230043</v>
      </c>
      <c r="O54">
        <v>32.553164558940466</v>
      </c>
      <c r="P54">
        <v>33.374394673950462</v>
      </c>
      <c r="Q54">
        <v>36.165685064859517</v>
      </c>
      <c r="R54">
        <v>36.997275181320383</v>
      </c>
      <c r="S54">
        <v>38.111695337390472</v>
      </c>
      <c r="T54">
        <v>39.676535556540081</v>
      </c>
      <c r="U54">
        <v>40.726675703608009</v>
      </c>
      <c r="V54">
        <v>42.100405895993426</v>
      </c>
      <c r="W54">
        <v>43.894536147254193</v>
      </c>
      <c r="X54">
        <v>45.589646384647601</v>
      </c>
      <c r="Y54">
        <v>46.554396519756992</v>
      </c>
      <c r="Z54">
        <v>47.295826623591317</v>
      </c>
      <c r="AA54">
        <v>48.486026790274096</v>
      </c>
      <c r="AB54">
        <v>50.239647035861587</v>
      </c>
      <c r="AC54">
        <v>51.889297266888505</v>
      </c>
      <c r="AD54">
        <v>53.206127451305306</v>
      </c>
      <c r="AE54">
        <v>54.901117688681907</v>
      </c>
      <c r="AF54">
        <v>56.539867918182317</v>
      </c>
      <c r="AG54">
        <v>57.982558120225313</v>
      </c>
      <c r="AH54">
        <v>60.244978437068227</v>
      </c>
      <c r="AI54">
        <v>61.334928589711382</v>
      </c>
      <c r="AJ54">
        <v>63.199388850821585</v>
      </c>
      <c r="AK54">
        <v>65.844099221202683</v>
      </c>
      <c r="AL54">
        <v>67.864399504137666</v>
      </c>
      <c r="AM54">
        <v>69.449789726165235</v>
      </c>
      <c r="AN54">
        <v>71.597400026929463</v>
      </c>
      <c r="AO54">
        <v>73.250270258407312</v>
      </c>
      <c r="AP54">
        <v>75.734480606311038</v>
      </c>
      <c r="AQ54">
        <v>80.482991271320955</v>
      </c>
      <c r="AR54">
        <v>83.034271628617574</v>
      </c>
      <c r="AS54">
        <v>86.975392180555744</v>
      </c>
      <c r="AT54">
        <v>89.381032517456049</v>
      </c>
      <c r="AU54">
        <v>94.495553233724223</v>
      </c>
      <c r="AV54">
        <v>97.431713644921743</v>
      </c>
      <c r="AW54">
        <v>100.15731402663117</v>
      </c>
      <c r="AX54">
        <v>101.77211425277747</v>
      </c>
      <c r="AY54">
        <v>102.05261429206038</v>
      </c>
      <c r="AZ54">
        <v>103.04151443055189</v>
      </c>
      <c r="BA54">
        <v>103.94121455655129</v>
      </c>
      <c r="BB54">
        <v>104.89431469002916</v>
      </c>
      <c r="BC54">
        <v>105.1559147266652</v>
      </c>
      <c r="BD54">
        <v>106.21791487539407</v>
      </c>
      <c r="BE54">
        <v>107.87571510756236</v>
      </c>
      <c r="BF54">
        <v>109.09391527816642</v>
      </c>
      <c r="BG54">
        <v>110.48331547274636</v>
      </c>
      <c r="BH54">
        <v>112.46641575047161</v>
      </c>
      <c r="BI54">
        <v>113.56351590411612</v>
      </c>
      <c r="BJ54">
        <v>114.93051609555901</v>
      </c>
      <c r="BK54">
        <v>114.91961609403252</v>
      </c>
      <c r="BL54">
        <v>114.74991607026669</v>
      </c>
      <c r="BM54">
        <v>116.83221636188453</v>
      </c>
      <c r="BN54">
        <v>119.0394166709941</v>
      </c>
      <c r="BO54">
        <v>124.3286174117255</v>
      </c>
      <c r="BP54">
        <v>125.67411760015742</v>
      </c>
      <c r="BQ54">
        <v>127.21291781566025</v>
      </c>
      <c r="BR54">
        <v>128.66621801918913</v>
      </c>
      <c r="BS54">
        <v>135.8414190240473</v>
      </c>
      <c r="BT54">
        <v>136.94791917900824</v>
      </c>
      <c r="BU54">
        <v>138.01451932838131</v>
      </c>
      <c r="BV54">
        <v>138.88141944978722</v>
      </c>
      <c r="BW54">
        <v>139.87861958944112</v>
      </c>
      <c r="BX54">
        <v>140.90581973329637</v>
      </c>
      <c r="BY54">
        <v>141.6210198334573</v>
      </c>
      <c r="BZ54">
        <v>141.04272</v>
      </c>
      <c r="CA54">
        <v>142.21388000000002</v>
      </c>
      <c r="CB54">
        <v>143.64716000000001</v>
      </c>
      <c r="CC54">
        <v>144.33712</v>
      </c>
      <c r="CD54">
        <v>147.10664000000003</v>
      </c>
      <c r="CE54">
        <v>148.96732</v>
      </c>
      <c r="CF54">
        <v>148.91344000000001</v>
      </c>
      <c r="CG54">
        <v>148.45051999999998</v>
      </c>
      <c r="CH54">
        <v>151.71735999999999</v>
      </c>
      <c r="CI54">
        <v>152.61483999999999</v>
      </c>
      <c r="CJ54">
        <v>153.69423999999998</v>
      </c>
      <c r="CK54">
        <v>154.92623999999998</v>
      </c>
      <c r="CL54">
        <v>156.09264000000002</v>
      </c>
      <c r="CM54">
        <v>156.93796</v>
      </c>
      <c r="CN54">
        <v>159.32007999999999</v>
      </c>
      <c r="CO54">
        <v>160.84696</v>
      </c>
      <c r="CP54">
        <v>161.66588000000002</v>
      </c>
      <c r="CQ54">
        <v>162.27552</v>
      </c>
      <c r="CR54">
        <v>163.02860000000001</v>
      </c>
      <c r="CS54">
        <v>164.54952</v>
      </c>
      <c r="CT54">
        <v>164.71559999999999</v>
      </c>
      <c r="CU54">
        <v>165.81800000000001</v>
      </c>
      <c r="CV54">
        <v>167.13432</v>
      </c>
      <c r="CW54">
        <v>168.57432</v>
      </c>
      <c r="CX54">
        <v>171.96567999999999</v>
      </c>
      <c r="CY54">
        <v>173.75251999999998</v>
      </c>
      <c r="CZ54">
        <v>175.17935999999997</v>
      </c>
      <c r="DA54">
        <v>177.12716</v>
      </c>
      <c r="DB54">
        <v>177.80364</v>
      </c>
      <c r="DC54">
        <v>180.25239999999999</v>
      </c>
      <c r="DD54">
        <v>181.66383999999999</v>
      </c>
      <c r="DE54">
        <v>183.30535999999998</v>
      </c>
      <c r="DF54">
        <v>184.96956</v>
      </c>
      <c r="DG54">
        <v>187.49676000000002</v>
      </c>
      <c r="DH54">
        <v>191.68672000000001</v>
      </c>
      <c r="DI54">
        <v>196.64304000000001</v>
      </c>
      <c r="DJ54">
        <v>199.80055999999999</v>
      </c>
      <c r="DK54">
        <v>199.56144</v>
      </c>
      <c r="DL54">
        <v>199.99716000000001</v>
      </c>
      <c r="DM54">
        <v>199.24664000000001</v>
      </c>
      <c r="DN54">
        <v>201.60512</v>
      </c>
      <c r="DO54">
        <v>204.48184000000001</v>
      </c>
      <c r="DP54">
        <v>207.33848</v>
      </c>
      <c r="DQ54">
        <v>210.25200000000001</v>
      </c>
      <c r="DR54">
        <v>210.75304</v>
      </c>
      <c r="DS54">
        <v>214.05164000000002</v>
      </c>
      <c r="DT54">
        <v>218.00008</v>
      </c>
      <c r="DU54">
        <v>221.22883999999999</v>
      </c>
      <c r="DV54">
        <v>223.72752</v>
      </c>
      <c r="DW54">
        <v>226.3734</v>
      </c>
      <c r="DX54">
        <v>227.2132</v>
      </c>
      <c r="DY54">
        <v>227.25039999999998</v>
      </c>
      <c r="DZ54">
        <v>229.61507999999998</v>
      </c>
      <c r="EA54">
        <v>232.55928</v>
      </c>
      <c r="EB54">
        <v>235.37495999999999</v>
      </c>
      <c r="EC54">
        <v>238.53460000000001</v>
      </c>
      <c r="ED54">
        <v>240.81407999999999</v>
      </c>
      <c r="EE54">
        <v>242.14524</v>
      </c>
      <c r="EF54">
        <v>243.9042</v>
      </c>
      <c r="EG54">
        <v>242.13195999999999</v>
      </c>
      <c r="EH54">
        <v>245.99772000000002</v>
      </c>
      <c r="EI54">
        <v>247.66651999999999</v>
      </c>
      <c r="EJ54">
        <v>248.80184</v>
      </c>
      <c r="EK54">
        <v>250.4084</v>
      </c>
      <c r="EL54">
        <v>254.17496</v>
      </c>
      <c r="EM54">
        <v>257.7242</v>
      </c>
      <c r="EN54">
        <v>258.59791999999999</v>
      </c>
      <c r="EO54">
        <v>264.93847999999997</v>
      </c>
      <c r="EP54">
        <v>263.15467999999998</v>
      </c>
      <c r="EQ54">
        <v>265.23831999999999</v>
      </c>
      <c r="ER54">
        <v>267.14423999999997</v>
      </c>
      <c r="ES54">
        <v>271.59171999999995</v>
      </c>
      <c r="ET54">
        <v>273.84908000000001</v>
      </c>
      <c r="EU54">
        <v>274.62124</v>
      </c>
      <c r="EV54">
        <v>284.04971999999998</v>
      </c>
      <c r="EW54">
        <v>291.39752000000004</v>
      </c>
      <c r="EX54">
        <v>292.04452000000003</v>
      </c>
      <c r="EY54">
        <v>300.65688</v>
      </c>
      <c r="EZ54">
        <v>307.60328000000004</v>
      </c>
      <c r="FA54">
        <v>305.8734</v>
      </c>
      <c r="FB54">
        <v>310.21115999999995</v>
      </c>
      <c r="FC54">
        <v>314.25747999999999</v>
      </c>
      <c r="FD54">
        <v>313.81956000000002</v>
      </c>
      <c r="FE54">
        <v>314.4572</v>
      </c>
      <c r="FF54">
        <v>313.73088000000001</v>
      </c>
      <c r="FG54">
        <v>311.06056000000001</v>
      </c>
      <c r="FH54">
        <v>308.82911999999999</v>
      </c>
      <c r="FI54">
        <v>307.17496</v>
      </c>
      <c r="FJ54">
        <v>311.90355999999997</v>
      </c>
      <c r="FK54">
        <v>313.38328000000001</v>
      </c>
      <c r="FL54">
        <v>314.06155999999999</v>
      </c>
      <c r="FM54">
        <v>319.20747999999998</v>
      </c>
      <c r="FN54">
        <v>314.85247999999996</v>
      </c>
      <c r="FO54">
        <v>314.98935999999998</v>
      </c>
      <c r="FP54">
        <v>316.96040000000005</v>
      </c>
      <c r="FQ54">
        <v>320.47000000000003</v>
      </c>
      <c r="FR54">
        <v>323.54503999999997</v>
      </c>
      <c r="FS54">
        <v>319.69040000000001</v>
      </c>
      <c r="FT54">
        <v>319.73656</v>
      </c>
      <c r="FU54">
        <v>323.53095999999999</v>
      </c>
      <c r="FV54">
        <v>323.80259999999998</v>
      </c>
      <c r="FW54">
        <v>325.15959999999995</v>
      </c>
      <c r="FX54">
        <v>327.45735999999999</v>
      </c>
      <c r="FY54">
        <v>325.69615999999996</v>
      </c>
      <c r="FZ54">
        <v>326.02959999999996</v>
      </c>
      <c r="GA54">
        <v>330.15732000000003</v>
      </c>
      <c r="GB54">
        <v>327.01499999999999</v>
      </c>
      <c r="GC54">
        <v>325.92408</v>
      </c>
      <c r="GD54">
        <v>328.64552000000003</v>
      </c>
      <c r="GE54">
        <v>330.20184</v>
      </c>
      <c r="GF54">
        <v>333.38152000000002</v>
      </c>
      <c r="GG54">
        <v>338.21355999999997</v>
      </c>
      <c r="GH54">
        <v>338.28919999999999</v>
      </c>
      <c r="GI54">
        <v>340.61228000000006</v>
      </c>
      <c r="GJ54">
        <v>342.00776000000002</v>
      </c>
      <c r="GK54">
        <v>340.89044000000001</v>
      </c>
      <c r="GL54">
        <v>343.83041200000002</v>
      </c>
      <c r="GM54">
        <v>346.756912</v>
      </c>
      <c r="GN54">
        <v>349.923428</v>
      </c>
      <c r="GO54">
        <v>353.45536399999997</v>
      </c>
      <c r="GP54">
        <v>355.21729200000004</v>
      </c>
      <c r="GQ54">
        <v>352.61874399999999</v>
      </c>
      <c r="GR54">
        <v>356.76565199999999</v>
      </c>
      <c r="GS54">
        <v>360.98339199999998</v>
      </c>
      <c r="GT54">
        <v>365.38460800000001</v>
      </c>
      <c r="GU54">
        <v>374.76330400000001</v>
      </c>
      <c r="GV54">
        <v>370.74196799999999</v>
      </c>
      <c r="GW54">
        <v>384.84715999999997</v>
      </c>
      <c r="GX54">
        <v>380.28983199999999</v>
      </c>
      <c r="GY54">
        <v>385.18314399999997</v>
      </c>
      <c r="GZ54">
        <v>384.31241600000004</v>
      </c>
      <c r="HA54">
        <v>389.97155200000003</v>
      </c>
      <c r="HB54">
        <v>392.61007599999999</v>
      </c>
      <c r="HC54">
        <v>397.60773599999999</v>
      </c>
      <c r="HD54" t="e">
        <f>NA()</f>
        <v>#N/A</v>
      </c>
      <c r="HE54" t="e">
        <f>NA()</f>
        <v>#N/A</v>
      </c>
      <c r="HF54" t="e">
        <f>NA()</f>
        <v>#N/A</v>
      </c>
      <c r="HG54" t="e">
        <f>NA()</f>
        <v>#N/A</v>
      </c>
      <c r="HH54" s="7" t="e">
        <f>NA()</f>
        <v>#N/A</v>
      </c>
    </row>
    <row r="55" spans="1:216">
      <c r="A55" s="4" t="s">
        <v>268</v>
      </c>
      <c r="B55">
        <v>1.1850885397938407</v>
      </c>
      <c r="C55">
        <v>1.1506395531714368</v>
      </c>
      <c r="D55">
        <v>1.1190185654508342</v>
      </c>
      <c r="E55">
        <v>1.158167550248085</v>
      </c>
      <c r="F55">
        <v>1.1819995409933932</v>
      </c>
      <c r="G55">
        <v>1.2045955322186783</v>
      </c>
      <c r="H55">
        <v>1.1956975356740427</v>
      </c>
      <c r="I55">
        <v>1.1826895407254454</v>
      </c>
      <c r="J55">
        <v>1.2978114960200657</v>
      </c>
      <c r="K55">
        <v>1.2977764960336573</v>
      </c>
      <c r="L55">
        <v>1.3993454565913206</v>
      </c>
      <c r="M55">
        <v>1.3332804822463726</v>
      </c>
      <c r="N55">
        <v>1.4395334409850962</v>
      </c>
      <c r="O55">
        <v>1.5438704004678605</v>
      </c>
      <c r="P55">
        <v>1.6274213680224621</v>
      </c>
      <c r="Q55">
        <v>1.7655093143986851</v>
      </c>
      <c r="R55">
        <v>1.6391993634487059</v>
      </c>
      <c r="S55">
        <v>1.7394853245045974</v>
      </c>
      <c r="T55">
        <v>1.8527672805137456</v>
      </c>
      <c r="U55">
        <v>2.0340302101238015</v>
      </c>
      <c r="V55">
        <v>1.9993842235778982</v>
      </c>
      <c r="W55">
        <v>2.044758205957792</v>
      </c>
      <c r="X55">
        <v>2.1610691607906873</v>
      </c>
      <c r="Y55">
        <v>2.259712122484606</v>
      </c>
      <c r="Z55">
        <v>2.2349231321109295</v>
      </c>
      <c r="AA55">
        <v>2.2951491087233391</v>
      </c>
      <c r="AB55">
        <v>2.3130381017764954</v>
      </c>
      <c r="AC55">
        <v>2.3621760826947131</v>
      </c>
      <c r="AD55">
        <v>2.4368990536774962</v>
      </c>
      <c r="AE55">
        <v>2.4679270416283785</v>
      </c>
      <c r="AF55">
        <v>2.4992820294522771</v>
      </c>
      <c r="AG55">
        <v>2.566275003436854</v>
      </c>
      <c r="AH55">
        <v>2.4907600327616288</v>
      </c>
      <c r="AI55">
        <v>2.7063769490309797</v>
      </c>
      <c r="AJ55">
        <v>2.8648338874972996</v>
      </c>
      <c r="AK55">
        <v>2.9797048428893911</v>
      </c>
      <c r="AL55">
        <v>3.0048358331302585</v>
      </c>
      <c r="AM55">
        <v>3.0572248127860138</v>
      </c>
      <c r="AN55">
        <v>3.0540798140073129</v>
      </c>
      <c r="AO55">
        <v>3.063178810473894</v>
      </c>
      <c r="AP55">
        <v>3.1480457775174528</v>
      </c>
      <c r="AQ55">
        <v>3.1775067660768488</v>
      </c>
      <c r="AR55">
        <v>3.3931936823190165</v>
      </c>
      <c r="AS55">
        <v>3.5068516381821526</v>
      </c>
      <c r="AT55">
        <v>3.8624395000965004</v>
      </c>
      <c r="AU55">
        <v>3.7268435527525576</v>
      </c>
      <c r="AV55">
        <v>3.6550495806323546</v>
      </c>
      <c r="AW55">
        <v>3.9845384526817389</v>
      </c>
      <c r="AX55">
        <v>3.8997604856036192</v>
      </c>
      <c r="AY55">
        <v>4.2787393384345291</v>
      </c>
      <c r="AZ55">
        <v>4.4924392554483097</v>
      </c>
      <c r="BA55">
        <v>4.5871532186679778</v>
      </c>
      <c r="BB55">
        <v>4.55845222981345</v>
      </c>
      <c r="BC55">
        <v>4.6599391904029561</v>
      </c>
      <c r="BD55">
        <v>4.7399861593182679</v>
      </c>
      <c r="BE55">
        <v>4.6874471797207624</v>
      </c>
      <c r="BF55">
        <v>4.6890411791017632</v>
      </c>
      <c r="BG55">
        <v>4.8863471024818335</v>
      </c>
      <c r="BH55">
        <v>5.1231820105115879</v>
      </c>
      <c r="BI55">
        <v>5.3778829116034306</v>
      </c>
      <c r="BJ55">
        <v>5.2088539772425406</v>
      </c>
      <c r="BK55">
        <v>5.2454899630156655</v>
      </c>
      <c r="BL55">
        <v>5.2818779488850973</v>
      </c>
      <c r="BM55">
        <v>5.4159618968161949</v>
      </c>
      <c r="BN55">
        <v>5.7043977848077096</v>
      </c>
      <c r="BO55">
        <v>5.6626748010100219</v>
      </c>
      <c r="BP55">
        <v>5.7513547665728764</v>
      </c>
      <c r="BQ55">
        <v>5.7889197519852429</v>
      </c>
      <c r="BR55">
        <v>5.4491828839154692</v>
      </c>
      <c r="BS55">
        <v>5.5713448364762437</v>
      </c>
      <c r="BT55">
        <v>5.7657347609886838</v>
      </c>
      <c r="BU55">
        <v>5.7373857719974648</v>
      </c>
      <c r="BV55">
        <v>5.8467697295203251</v>
      </c>
      <c r="BW55">
        <v>6.077799639804339</v>
      </c>
      <c r="BX55">
        <v>5.8082967444605629</v>
      </c>
      <c r="BY55">
        <v>5.7119617818703787</v>
      </c>
      <c r="BZ55">
        <v>6.0303280000000008</v>
      </c>
      <c r="CA55">
        <v>6.0824920000000002</v>
      </c>
      <c r="CB55">
        <v>5.5600360000000002</v>
      </c>
      <c r="CC55">
        <v>5.5032719999999999</v>
      </c>
      <c r="CD55">
        <v>5.8280479999999999</v>
      </c>
      <c r="CE55">
        <v>6.1524599999999996</v>
      </c>
      <c r="CF55">
        <v>6.1762160000000002</v>
      </c>
      <c r="CG55">
        <v>6.1705559999999995</v>
      </c>
      <c r="CH55">
        <v>6.1029799999999996</v>
      </c>
      <c r="CI55">
        <v>6.0779199999999998</v>
      </c>
      <c r="CJ55">
        <v>6.186248</v>
      </c>
      <c r="CK55">
        <v>6.205368</v>
      </c>
      <c r="CL55">
        <v>5.9496120000000001</v>
      </c>
      <c r="CM55">
        <v>5.6993680000000007</v>
      </c>
      <c r="CN55">
        <v>5.8304399999999994</v>
      </c>
      <c r="CO55">
        <v>5.7339880000000001</v>
      </c>
      <c r="CP55">
        <v>5.6914280000000002</v>
      </c>
      <c r="CQ55">
        <v>5.7084719999999995</v>
      </c>
      <c r="CR55">
        <v>5.6813440000000002</v>
      </c>
      <c r="CS55">
        <v>5.9296559999999996</v>
      </c>
      <c r="CT55">
        <v>5.9576120000000001</v>
      </c>
      <c r="CU55">
        <v>5.9355799999999999</v>
      </c>
      <c r="CV55">
        <v>5.9654560000000005</v>
      </c>
      <c r="CW55">
        <v>5.9165400000000004</v>
      </c>
      <c r="CX55">
        <v>5.8082879999999992</v>
      </c>
      <c r="CY55">
        <v>5.9488440000000002</v>
      </c>
      <c r="CZ55">
        <v>6.0203439999999997</v>
      </c>
      <c r="DA55">
        <v>6.1706279999999998</v>
      </c>
      <c r="DB55">
        <v>6.3823999999999996</v>
      </c>
      <c r="DC55">
        <v>6.3339359999999996</v>
      </c>
      <c r="DD55">
        <v>6.3700519999999994</v>
      </c>
      <c r="DE55">
        <v>6.5531480000000002</v>
      </c>
      <c r="DF55">
        <v>6.4699040000000005</v>
      </c>
      <c r="DG55">
        <v>6.5564640000000001</v>
      </c>
      <c r="DH55">
        <v>6.5973000000000006</v>
      </c>
      <c r="DI55">
        <v>6.5057640000000001</v>
      </c>
      <c r="DJ55">
        <v>6.4047479999999997</v>
      </c>
      <c r="DK55">
        <v>6.2339880000000001</v>
      </c>
      <c r="DL55">
        <v>6.4819759999999995</v>
      </c>
      <c r="DM55">
        <v>6.4155559999999996</v>
      </c>
      <c r="DN55">
        <v>6.5032879999999995</v>
      </c>
      <c r="DO55">
        <v>6.6750080000000001</v>
      </c>
      <c r="DP55">
        <v>6.6289440000000006</v>
      </c>
      <c r="DQ55">
        <v>6.7412720000000004</v>
      </c>
      <c r="DR55">
        <v>6.8653000000000004</v>
      </c>
      <c r="DS55">
        <v>6.7979520000000004</v>
      </c>
      <c r="DT55">
        <v>6.8013440000000003</v>
      </c>
      <c r="DU55">
        <v>6.7033800000000001</v>
      </c>
      <c r="DV55">
        <v>7.087472</v>
      </c>
      <c r="DW55">
        <v>7.0793879999999998</v>
      </c>
      <c r="DX55">
        <v>6.9831479999999999</v>
      </c>
      <c r="DY55">
        <v>7.0132920000000007</v>
      </c>
      <c r="DZ55">
        <v>7.1582679999999996</v>
      </c>
      <c r="EA55">
        <v>7.10426</v>
      </c>
      <c r="EB55">
        <v>7.110436</v>
      </c>
      <c r="EC55">
        <v>7.1735119999999997</v>
      </c>
      <c r="ED55">
        <v>7.2006959999999998</v>
      </c>
      <c r="EE55">
        <v>7.2252120000000009</v>
      </c>
      <c r="EF55">
        <v>7.26668</v>
      </c>
      <c r="EG55">
        <v>7.1844200000000003</v>
      </c>
      <c r="EH55">
        <v>7.2883239999999994</v>
      </c>
      <c r="EI55">
        <v>7.3601159999999997</v>
      </c>
      <c r="EJ55">
        <v>7.3936120000000001</v>
      </c>
      <c r="EK55">
        <v>7.1103839999999998</v>
      </c>
      <c r="EL55">
        <v>7.2101959999999998</v>
      </c>
      <c r="EM55">
        <v>7.3102239999999998</v>
      </c>
      <c r="EN55">
        <v>7.2531920000000003</v>
      </c>
      <c r="EO55">
        <v>7.3231919999999997</v>
      </c>
      <c r="EP55">
        <v>7.4996719999999994</v>
      </c>
      <c r="EQ55">
        <v>7.5143999999999993</v>
      </c>
      <c r="ER55">
        <v>7.6690320000000005</v>
      </c>
      <c r="ES55">
        <v>7.7671319999999993</v>
      </c>
      <c r="ET55">
        <v>7.9047520000000002</v>
      </c>
      <c r="EU55">
        <v>8.1604279999999996</v>
      </c>
      <c r="EV55">
        <v>8.203456000000001</v>
      </c>
      <c r="EW55">
        <v>8.3835480000000011</v>
      </c>
      <c r="EX55">
        <v>8.0731160000000006</v>
      </c>
      <c r="EY55">
        <v>8.1026000000000007</v>
      </c>
      <c r="EZ55">
        <v>8.2741479999999985</v>
      </c>
      <c r="FA55">
        <v>8.3170200000000012</v>
      </c>
      <c r="FB55">
        <v>8.6533840000000009</v>
      </c>
      <c r="FC55">
        <v>8.7294400000000003</v>
      </c>
      <c r="FD55">
        <v>8.8632559999999998</v>
      </c>
      <c r="FE55">
        <v>8.85914</v>
      </c>
      <c r="FF55">
        <v>8.7726000000000006</v>
      </c>
      <c r="FG55">
        <v>8.9414320000000007</v>
      </c>
      <c r="FH55">
        <v>8.8515840000000008</v>
      </c>
      <c r="FI55">
        <v>9.0455759999999987</v>
      </c>
      <c r="FJ55">
        <v>8.9916400000000003</v>
      </c>
      <c r="FK55">
        <v>8.885136000000001</v>
      </c>
      <c r="FL55">
        <v>9.1072240000000004</v>
      </c>
      <c r="FM55">
        <v>9.205152</v>
      </c>
      <c r="FN55">
        <v>9.2100239999999989</v>
      </c>
      <c r="FO55">
        <v>9.3365920000000013</v>
      </c>
      <c r="FP55">
        <v>9.4014279999999992</v>
      </c>
      <c r="FQ55">
        <v>9.4339760000000012</v>
      </c>
      <c r="FR55">
        <v>9.6491600000000002</v>
      </c>
      <c r="FS55">
        <v>9.9096360000000008</v>
      </c>
      <c r="FT55">
        <v>10.047319999999999</v>
      </c>
      <c r="FU55">
        <v>10.052476</v>
      </c>
      <c r="FV55">
        <v>10.517899999999999</v>
      </c>
      <c r="FW55">
        <v>10.614927999999999</v>
      </c>
      <c r="FX55">
        <v>10.777816000000001</v>
      </c>
      <c r="FY55">
        <v>10.985168</v>
      </c>
      <c r="FZ55">
        <v>11.034752000000001</v>
      </c>
      <c r="GA55">
        <v>10.964347999999999</v>
      </c>
      <c r="GB55">
        <v>11.071256</v>
      </c>
      <c r="GC55">
        <v>10.933144</v>
      </c>
      <c r="GD55">
        <v>11.19182</v>
      </c>
      <c r="GE55">
        <v>11.491752</v>
      </c>
      <c r="GF55">
        <v>11.625136000000001</v>
      </c>
      <c r="GG55">
        <v>11.870023999999999</v>
      </c>
      <c r="GH55">
        <v>11.873084</v>
      </c>
      <c r="GI55">
        <v>11.826040000000001</v>
      </c>
      <c r="GJ55">
        <v>11.514567999999999</v>
      </c>
      <c r="GK55">
        <v>11.383404000000001</v>
      </c>
      <c r="GL55">
        <v>11.890763999999999</v>
      </c>
      <c r="GM55">
        <v>12.016696</v>
      </c>
      <c r="GN55">
        <v>12.312111999999999</v>
      </c>
      <c r="GO55">
        <v>12.344543999999999</v>
      </c>
      <c r="GP55">
        <v>12.514188000000001</v>
      </c>
      <c r="GQ55">
        <v>12.913848</v>
      </c>
      <c r="GR55">
        <v>13.175668</v>
      </c>
      <c r="GS55">
        <v>13.481196000000001</v>
      </c>
      <c r="GT55">
        <v>13.912668</v>
      </c>
      <c r="GU55">
        <v>13.544703999999999</v>
      </c>
      <c r="GV55">
        <v>14.030068</v>
      </c>
      <c r="GW55">
        <v>14.276308</v>
      </c>
      <c r="GX55">
        <v>14.516816</v>
      </c>
      <c r="GY55">
        <v>14.31808</v>
      </c>
      <c r="GZ55">
        <v>14.307656000000001</v>
      </c>
      <c r="HA55">
        <v>14.31</v>
      </c>
      <c r="HB55">
        <v>14.418768</v>
      </c>
      <c r="HC55">
        <v>14.733283999999999</v>
      </c>
      <c r="HD55" t="e">
        <f>NA()</f>
        <v>#N/A</v>
      </c>
      <c r="HE55" t="e">
        <f>NA()</f>
        <v>#N/A</v>
      </c>
      <c r="HF55" t="e">
        <f>NA()</f>
        <v>#N/A</v>
      </c>
      <c r="HG55" t="e">
        <f>NA()</f>
        <v>#N/A</v>
      </c>
      <c r="HH55" s="7" t="e">
        <f>NA()</f>
        <v>#N/A</v>
      </c>
    </row>
    <row r="56" spans="1:216">
      <c r="A56" s="4" t="s">
        <v>269</v>
      </c>
      <c r="B56" t="e">
        <f>NA()</f>
        <v>#N/A</v>
      </c>
      <c r="C56" t="e">
        <f>NA()</f>
        <v>#N/A</v>
      </c>
      <c r="D56" t="e">
        <f>NA()</f>
        <v>#N/A</v>
      </c>
      <c r="E56" t="e">
        <f>NA()</f>
        <v>#N/A</v>
      </c>
      <c r="F56" t="e">
        <f>NA()</f>
        <v>#N/A</v>
      </c>
      <c r="G56" t="e">
        <f>NA()</f>
        <v>#N/A</v>
      </c>
      <c r="H56" t="e">
        <f>NA()</f>
        <v>#N/A</v>
      </c>
      <c r="I56" t="e">
        <f>NA()</f>
        <v>#N/A</v>
      </c>
      <c r="J56" t="e">
        <f>NA()</f>
        <v>#N/A</v>
      </c>
      <c r="K56" t="e">
        <f>NA()</f>
        <v>#N/A</v>
      </c>
      <c r="L56" t="e">
        <f>NA()</f>
        <v>#N/A</v>
      </c>
      <c r="M56" t="e">
        <f>NA()</f>
        <v>#N/A</v>
      </c>
      <c r="N56" t="e">
        <f>NA()</f>
        <v>#N/A</v>
      </c>
      <c r="O56" t="e">
        <f>NA()</f>
        <v>#N/A</v>
      </c>
      <c r="P56" t="e">
        <f>NA()</f>
        <v>#N/A</v>
      </c>
      <c r="Q56" t="e">
        <f>NA()</f>
        <v>#N/A</v>
      </c>
      <c r="R56" t="e">
        <f>NA()</f>
        <v>#N/A</v>
      </c>
      <c r="S56" t="e">
        <f>NA()</f>
        <v>#N/A</v>
      </c>
      <c r="T56" t="e">
        <f>NA()</f>
        <v>#N/A</v>
      </c>
      <c r="U56" t="e">
        <f>NA()</f>
        <v>#N/A</v>
      </c>
      <c r="V56" t="e">
        <f>NA()</f>
        <v>#N/A</v>
      </c>
      <c r="W56" t="e">
        <f>NA()</f>
        <v>#N/A</v>
      </c>
      <c r="X56" t="e">
        <f>NA()</f>
        <v>#N/A</v>
      </c>
      <c r="Y56" t="e">
        <f>NA()</f>
        <v>#N/A</v>
      </c>
      <c r="Z56" t="e">
        <f>NA()</f>
        <v>#N/A</v>
      </c>
      <c r="AA56" t="e">
        <f>NA()</f>
        <v>#N/A</v>
      </c>
      <c r="AB56" t="e">
        <f>NA()</f>
        <v>#N/A</v>
      </c>
      <c r="AC56" t="e">
        <f>NA()</f>
        <v>#N/A</v>
      </c>
      <c r="AD56" t="e">
        <f>NA()</f>
        <v>#N/A</v>
      </c>
      <c r="AE56" t="e">
        <f>NA()</f>
        <v>#N/A</v>
      </c>
      <c r="AF56" t="e">
        <f>NA()</f>
        <v>#N/A</v>
      </c>
      <c r="AG56" t="e">
        <f>NA()</f>
        <v>#N/A</v>
      </c>
      <c r="AH56" t="e">
        <f>NA()</f>
        <v>#N/A</v>
      </c>
      <c r="AI56" t="e">
        <f>NA()</f>
        <v>#N/A</v>
      </c>
      <c r="AJ56" t="e">
        <f>NA()</f>
        <v>#N/A</v>
      </c>
      <c r="AK56" t="e">
        <f>NA()</f>
        <v>#N/A</v>
      </c>
      <c r="AL56" t="e">
        <f>NA()</f>
        <v>#N/A</v>
      </c>
      <c r="AM56" t="e">
        <f>NA()</f>
        <v>#N/A</v>
      </c>
      <c r="AN56" t="e">
        <f>NA()</f>
        <v>#N/A</v>
      </c>
      <c r="AO56" t="e">
        <f>NA()</f>
        <v>#N/A</v>
      </c>
      <c r="AP56" t="e">
        <f>NA()</f>
        <v>#N/A</v>
      </c>
      <c r="AQ56" t="e">
        <f>NA()</f>
        <v>#N/A</v>
      </c>
      <c r="AR56" t="e">
        <f>NA()</f>
        <v>#N/A</v>
      </c>
      <c r="AS56" t="e">
        <f>NA()</f>
        <v>#N/A</v>
      </c>
      <c r="AT56" t="e">
        <f>NA()</f>
        <v>#N/A</v>
      </c>
      <c r="AU56" t="e">
        <f>NA()</f>
        <v>#N/A</v>
      </c>
      <c r="AV56" t="e">
        <f>NA()</f>
        <v>#N/A</v>
      </c>
      <c r="AW56" t="e">
        <f>NA()</f>
        <v>#N/A</v>
      </c>
      <c r="AX56" t="e">
        <f>NA()</f>
        <v>#N/A</v>
      </c>
      <c r="AY56" t="e">
        <f>NA()</f>
        <v>#N/A</v>
      </c>
      <c r="AZ56" t="e">
        <f>NA()</f>
        <v>#N/A</v>
      </c>
      <c r="BA56" t="e">
        <f>NA()</f>
        <v>#N/A</v>
      </c>
      <c r="BB56" t="e">
        <f>NA()</f>
        <v>#N/A</v>
      </c>
      <c r="BC56" t="e">
        <f>NA()</f>
        <v>#N/A</v>
      </c>
      <c r="BD56" t="e">
        <f>NA()</f>
        <v>#N/A</v>
      </c>
      <c r="BE56" t="e">
        <f>NA()</f>
        <v>#N/A</v>
      </c>
      <c r="BF56" t="e">
        <f>NA()</f>
        <v>#N/A</v>
      </c>
      <c r="BG56" t="e">
        <f>NA()</f>
        <v>#N/A</v>
      </c>
      <c r="BH56" t="e">
        <f>NA()</f>
        <v>#N/A</v>
      </c>
      <c r="BI56" t="e">
        <f>NA()</f>
        <v>#N/A</v>
      </c>
      <c r="BJ56" t="e">
        <f>NA()</f>
        <v>#N/A</v>
      </c>
      <c r="BK56" t="e">
        <f>NA()</f>
        <v>#N/A</v>
      </c>
      <c r="BL56" t="e">
        <f>NA()</f>
        <v>#N/A</v>
      </c>
      <c r="BM56" t="e">
        <f>NA()</f>
        <v>#N/A</v>
      </c>
      <c r="BN56" t="e">
        <f>NA()</f>
        <v>#N/A</v>
      </c>
      <c r="BO56" t="e">
        <f>NA()</f>
        <v>#N/A</v>
      </c>
      <c r="BP56" t="e">
        <f>NA()</f>
        <v>#N/A</v>
      </c>
      <c r="BQ56" t="e">
        <f>NA()</f>
        <v>#N/A</v>
      </c>
      <c r="BR56" t="e">
        <f>NA()</f>
        <v>#N/A</v>
      </c>
      <c r="BS56" t="e">
        <f>NA()</f>
        <v>#N/A</v>
      </c>
      <c r="BT56" t="e">
        <f>NA()</f>
        <v>#N/A</v>
      </c>
      <c r="BU56" t="e">
        <f>NA()</f>
        <v>#N/A</v>
      </c>
      <c r="BV56" t="e">
        <f>NA()</f>
        <v>#N/A</v>
      </c>
      <c r="BW56" t="e">
        <f>NA()</f>
        <v>#N/A</v>
      </c>
      <c r="BX56" t="e">
        <f>NA()</f>
        <v>#N/A</v>
      </c>
      <c r="BY56" t="e">
        <f>NA()</f>
        <v>#N/A</v>
      </c>
      <c r="BZ56">
        <v>1.0971600000000001</v>
      </c>
      <c r="CA56">
        <v>1.1351479999999998</v>
      </c>
      <c r="CB56">
        <v>1.1408320000000001</v>
      </c>
      <c r="CC56">
        <v>1.1312439999999999</v>
      </c>
      <c r="CD56">
        <v>1.142504</v>
      </c>
      <c r="CE56">
        <v>1.1797360000000001</v>
      </c>
      <c r="CF56">
        <v>1.2312000000000001</v>
      </c>
      <c r="CG56">
        <v>1.2280920000000002</v>
      </c>
      <c r="CH56">
        <v>1.2220920000000002</v>
      </c>
      <c r="CI56">
        <v>1.21214</v>
      </c>
      <c r="CJ56">
        <v>1.2110719999999999</v>
      </c>
      <c r="CK56">
        <v>1.2164999999999999</v>
      </c>
      <c r="CL56">
        <v>1.18696</v>
      </c>
      <c r="CM56">
        <v>1.1843840000000001</v>
      </c>
      <c r="CN56">
        <v>1.190456</v>
      </c>
      <c r="CO56">
        <v>1.2201</v>
      </c>
      <c r="CP56">
        <v>1.259476</v>
      </c>
      <c r="CQ56">
        <v>1.2863199999999999</v>
      </c>
      <c r="CR56">
        <v>1.307464</v>
      </c>
      <c r="CS56">
        <v>1.3799000000000001</v>
      </c>
      <c r="CT56">
        <v>1.4002399999999999</v>
      </c>
      <c r="CU56">
        <v>1.396784</v>
      </c>
      <c r="CV56">
        <v>1.4069039999999999</v>
      </c>
      <c r="CW56">
        <v>1.367224</v>
      </c>
      <c r="CX56">
        <v>1.378924</v>
      </c>
      <c r="CY56">
        <v>1.4419839999999999</v>
      </c>
      <c r="CZ56">
        <v>1.451632</v>
      </c>
      <c r="DA56">
        <v>1.4372719999999999</v>
      </c>
      <c r="DB56">
        <v>1.4247919999999998</v>
      </c>
      <c r="DC56">
        <v>1.52234</v>
      </c>
      <c r="DD56">
        <v>1.49986</v>
      </c>
      <c r="DE56">
        <v>1.4981800000000001</v>
      </c>
      <c r="DF56">
        <v>1.411168</v>
      </c>
      <c r="DG56">
        <v>1.395432</v>
      </c>
      <c r="DH56">
        <v>1.4198199999999999</v>
      </c>
      <c r="DI56">
        <v>1.466896</v>
      </c>
      <c r="DJ56">
        <v>1.540624</v>
      </c>
      <c r="DK56">
        <v>1.5777840000000001</v>
      </c>
      <c r="DL56">
        <v>1.60178</v>
      </c>
      <c r="DM56">
        <v>1.652404</v>
      </c>
      <c r="DN56">
        <v>1.701336</v>
      </c>
      <c r="DO56">
        <v>1.701908</v>
      </c>
      <c r="DP56">
        <v>1.7256479999999998</v>
      </c>
      <c r="DQ56">
        <v>1.723352</v>
      </c>
      <c r="DR56">
        <v>1.739096</v>
      </c>
      <c r="DS56">
        <v>1.743036</v>
      </c>
      <c r="DT56">
        <v>1.8150519999999999</v>
      </c>
      <c r="DU56">
        <v>1.8412280000000001</v>
      </c>
      <c r="DV56">
        <v>1.683576</v>
      </c>
      <c r="DW56">
        <v>1.689416</v>
      </c>
      <c r="DX56">
        <v>1.7072239999999999</v>
      </c>
      <c r="DY56">
        <v>1.802692</v>
      </c>
      <c r="DZ56">
        <v>1.934328</v>
      </c>
      <c r="EA56">
        <v>1.918104</v>
      </c>
      <c r="EB56">
        <v>1.8681240000000001</v>
      </c>
      <c r="EC56">
        <v>1.7673840000000001</v>
      </c>
      <c r="ED56">
        <v>1.7555640000000001</v>
      </c>
      <c r="EE56">
        <v>1.7589680000000001</v>
      </c>
      <c r="EF56">
        <v>1.7409400000000002</v>
      </c>
      <c r="EG56">
        <v>1.785364</v>
      </c>
      <c r="EH56">
        <v>1.7774000000000001</v>
      </c>
      <c r="EI56">
        <v>1.8173360000000001</v>
      </c>
      <c r="EJ56">
        <v>1.9074960000000001</v>
      </c>
      <c r="EK56">
        <v>1.957416</v>
      </c>
      <c r="EL56">
        <v>1.9450799999999999</v>
      </c>
      <c r="EM56">
        <v>1.987484</v>
      </c>
      <c r="EN56">
        <v>2.078424</v>
      </c>
      <c r="EO56">
        <v>2.2104840000000001</v>
      </c>
      <c r="EP56">
        <v>2.299096</v>
      </c>
      <c r="EQ56">
        <v>2.3257479999999999</v>
      </c>
      <c r="ER56">
        <v>2.305024</v>
      </c>
      <c r="ES56">
        <v>2.3876999999999997</v>
      </c>
      <c r="ET56">
        <v>2.5670279999999996</v>
      </c>
      <c r="EU56">
        <v>2.465668</v>
      </c>
      <c r="EV56">
        <v>2.597388</v>
      </c>
      <c r="EW56">
        <v>2.738124</v>
      </c>
      <c r="EX56">
        <v>3.0104639999999998</v>
      </c>
      <c r="EY56">
        <v>3.0049160000000001</v>
      </c>
      <c r="EZ56">
        <v>3.0069279999999998</v>
      </c>
      <c r="FA56">
        <v>3.0050120000000002</v>
      </c>
      <c r="FB56">
        <v>3.117524</v>
      </c>
      <c r="FC56">
        <v>3.1558560000000004</v>
      </c>
      <c r="FD56">
        <v>3.1744400000000002</v>
      </c>
      <c r="FE56">
        <v>3.2332199999999998</v>
      </c>
      <c r="FF56">
        <v>3.3490920000000002</v>
      </c>
      <c r="FG56">
        <v>3.6449920000000002</v>
      </c>
      <c r="FH56">
        <v>3.6665719999999999</v>
      </c>
      <c r="FI56">
        <v>3.7378879999999999</v>
      </c>
      <c r="FJ56">
        <v>3.7450160000000001</v>
      </c>
      <c r="FK56">
        <v>3.866984</v>
      </c>
      <c r="FL56">
        <v>4.1376719999999994</v>
      </c>
      <c r="FM56">
        <v>4.6062520000000005</v>
      </c>
      <c r="FN56">
        <v>3.4795120000000002</v>
      </c>
      <c r="FO56">
        <v>3.7370079999999999</v>
      </c>
      <c r="FP56">
        <v>3.6453479999999998</v>
      </c>
      <c r="FQ56">
        <v>3.4893359999999998</v>
      </c>
      <c r="FR56">
        <v>3.5487880000000001</v>
      </c>
      <c r="FS56">
        <v>3.4836879999999999</v>
      </c>
      <c r="FT56">
        <v>3.4537119999999999</v>
      </c>
      <c r="FU56">
        <v>3.4619720000000003</v>
      </c>
      <c r="FV56">
        <v>3.5145960000000001</v>
      </c>
      <c r="FW56">
        <v>3.413904</v>
      </c>
      <c r="FX56">
        <v>3.6137480000000002</v>
      </c>
      <c r="FY56">
        <v>3.6255959999999998</v>
      </c>
      <c r="FZ56">
        <v>3.8394200000000001</v>
      </c>
      <c r="GA56">
        <v>4.1285080000000001</v>
      </c>
      <c r="GB56">
        <v>3.9412800000000003</v>
      </c>
      <c r="GC56">
        <v>4.1158080000000004</v>
      </c>
      <c r="GD56">
        <v>4.1329799999999999</v>
      </c>
      <c r="GE56">
        <v>4.3219319999999994</v>
      </c>
      <c r="GF56">
        <v>4.0131120000000005</v>
      </c>
      <c r="GG56">
        <v>4.3737520000000005</v>
      </c>
      <c r="GH56">
        <v>4.5387120000000003</v>
      </c>
      <c r="GI56">
        <v>4.9381679999999992</v>
      </c>
      <c r="GJ56">
        <v>4.5180119999999997</v>
      </c>
      <c r="GK56">
        <v>4.4281079999999999</v>
      </c>
      <c r="GL56">
        <v>4.3290360000000003</v>
      </c>
      <c r="GM56">
        <v>4.2276760000000007</v>
      </c>
      <c r="GN56">
        <v>4.2508840000000001</v>
      </c>
      <c r="GO56">
        <v>4.2372200000000007</v>
      </c>
      <c r="GP56">
        <v>4.3244639999999999</v>
      </c>
      <c r="GQ56">
        <v>4.2568159999999997</v>
      </c>
      <c r="GR56">
        <v>4.059768</v>
      </c>
      <c r="GS56">
        <v>4.0240680000000006</v>
      </c>
      <c r="GT56">
        <v>3.6826120000000002</v>
      </c>
      <c r="GU56">
        <v>3.5147919999999999</v>
      </c>
      <c r="GV56">
        <v>3.6505199999999998</v>
      </c>
      <c r="GW56">
        <v>3.5161239999999996</v>
      </c>
      <c r="GX56">
        <v>3.5985079999999998</v>
      </c>
      <c r="GY56">
        <v>3.7893400000000002</v>
      </c>
      <c r="GZ56">
        <v>3.7635520000000002</v>
      </c>
      <c r="HA56">
        <v>4.7316080000000005</v>
      </c>
      <c r="HB56">
        <v>3.9978400000000001</v>
      </c>
      <c r="HC56">
        <v>3.6624560000000002</v>
      </c>
      <c r="HD56" t="e">
        <f>NA()</f>
        <v>#N/A</v>
      </c>
      <c r="HE56" t="e">
        <f>NA()</f>
        <v>#N/A</v>
      </c>
      <c r="HF56" t="e">
        <f>NA()</f>
        <v>#N/A</v>
      </c>
      <c r="HG56" t="e">
        <f>NA()</f>
        <v>#N/A</v>
      </c>
      <c r="HH56" s="7" t="e">
        <f>NA()</f>
        <v>#N/A</v>
      </c>
    </row>
    <row r="57" spans="1:216">
      <c r="A57" s="4" t="s">
        <v>270</v>
      </c>
      <c r="B57" t="e">
        <f>NA()</f>
        <v>#N/A</v>
      </c>
      <c r="C57" t="e">
        <f>NA()</f>
        <v>#N/A</v>
      </c>
      <c r="D57" t="e">
        <f>NA()</f>
        <v>#N/A</v>
      </c>
      <c r="E57" t="e">
        <f>NA()</f>
        <v>#N/A</v>
      </c>
      <c r="F57" t="e">
        <f>NA()</f>
        <v>#N/A</v>
      </c>
      <c r="G57" t="e">
        <f>NA()</f>
        <v>#N/A</v>
      </c>
      <c r="H57" t="e">
        <f>NA()</f>
        <v>#N/A</v>
      </c>
      <c r="I57" t="e">
        <f>NA()</f>
        <v>#N/A</v>
      </c>
      <c r="J57" t="e">
        <f>NA()</f>
        <v>#N/A</v>
      </c>
      <c r="K57" t="e">
        <f>NA()</f>
        <v>#N/A</v>
      </c>
      <c r="L57" t="e">
        <f>NA()</f>
        <v>#N/A</v>
      </c>
      <c r="M57" t="e">
        <f>NA()</f>
        <v>#N/A</v>
      </c>
      <c r="N57" t="e">
        <f>NA()</f>
        <v>#N/A</v>
      </c>
      <c r="O57" t="e">
        <f>NA()</f>
        <v>#N/A</v>
      </c>
      <c r="P57" t="e">
        <f>NA()</f>
        <v>#N/A</v>
      </c>
      <c r="Q57" t="e">
        <f>NA()</f>
        <v>#N/A</v>
      </c>
      <c r="R57" t="e">
        <f>NA()</f>
        <v>#N/A</v>
      </c>
      <c r="S57" t="e">
        <f>NA()</f>
        <v>#N/A</v>
      </c>
      <c r="T57" t="e">
        <f>NA()</f>
        <v>#N/A</v>
      </c>
      <c r="U57" t="e">
        <f>NA()</f>
        <v>#N/A</v>
      </c>
      <c r="V57" t="e">
        <f>NA()</f>
        <v>#N/A</v>
      </c>
      <c r="W57" t="e">
        <f>NA()</f>
        <v>#N/A</v>
      </c>
      <c r="X57" t="e">
        <f>NA()</f>
        <v>#N/A</v>
      </c>
      <c r="Y57" t="e">
        <f>NA()</f>
        <v>#N/A</v>
      </c>
      <c r="Z57" t="e">
        <f>NA()</f>
        <v>#N/A</v>
      </c>
      <c r="AA57" t="e">
        <f>NA()</f>
        <v>#N/A</v>
      </c>
      <c r="AB57" t="e">
        <f>NA()</f>
        <v>#N/A</v>
      </c>
      <c r="AC57" t="e">
        <f>NA()</f>
        <v>#N/A</v>
      </c>
      <c r="AD57" t="e">
        <f>NA()</f>
        <v>#N/A</v>
      </c>
      <c r="AE57" t="e">
        <f>NA()</f>
        <v>#N/A</v>
      </c>
      <c r="AF57" t="e">
        <f>NA()</f>
        <v>#N/A</v>
      </c>
      <c r="AG57" t="e">
        <f>NA()</f>
        <v>#N/A</v>
      </c>
      <c r="AH57" t="e">
        <f>NA()</f>
        <v>#N/A</v>
      </c>
      <c r="AI57" t="e">
        <f>NA()</f>
        <v>#N/A</v>
      </c>
      <c r="AJ57" t="e">
        <f>NA()</f>
        <v>#N/A</v>
      </c>
      <c r="AK57" t="e">
        <f>NA()</f>
        <v>#N/A</v>
      </c>
      <c r="AL57" t="e">
        <f>NA()</f>
        <v>#N/A</v>
      </c>
      <c r="AM57" t="e">
        <f>NA()</f>
        <v>#N/A</v>
      </c>
      <c r="AN57" t="e">
        <f>NA()</f>
        <v>#N/A</v>
      </c>
      <c r="AO57" t="e">
        <f>NA()</f>
        <v>#N/A</v>
      </c>
      <c r="AP57" t="e">
        <f>NA()</f>
        <v>#N/A</v>
      </c>
      <c r="AQ57" t="e">
        <f>NA()</f>
        <v>#N/A</v>
      </c>
      <c r="AR57" t="e">
        <f>NA()</f>
        <v>#N/A</v>
      </c>
      <c r="AS57" t="e">
        <f>NA()</f>
        <v>#N/A</v>
      </c>
      <c r="AT57" t="e">
        <f>NA()</f>
        <v>#N/A</v>
      </c>
      <c r="AU57" t="e">
        <f>NA()</f>
        <v>#N/A</v>
      </c>
      <c r="AV57" t="e">
        <f>NA()</f>
        <v>#N/A</v>
      </c>
      <c r="AW57" t="e">
        <f>NA()</f>
        <v>#N/A</v>
      </c>
      <c r="AX57" t="e">
        <f>NA()</f>
        <v>#N/A</v>
      </c>
      <c r="AY57" t="e">
        <f>NA()</f>
        <v>#N/A</v>
      </c>
      <c r="AZ57" t="e">
        <f>NA()</f>
        <v>#N/A</v>
      </c>
      <c r="BA57" t="e">
        <f>NA()</f>
        <v>#N/A</v>
      </c>
      <c r="BB57" t="e">
        <f>NA()</f>
        <v>#N/A</v>
      </c>
      <c r="BC57" t="e">
        <f>NA()</f>
        <v>#N/A</v>
      </c>
      <c r="BD57" t="e">
        <f>NA()</f>
        <v>#N/A</v>
      </c>
      <c r="BE57" t="e">
        <f>NA()</f>
        <v>#N/A</v>
      </c>
      <c r="BF57" t="e">
        <f>NA()</f>
        <v>#N/A</v>
      </c>
      <c r="BG57" t="e">
        <f>NA()</f>
        <v>#N/A</v>
      </c>
      <c r="BH57" t="e">
        <f>NA()</f>
        <v>#N/A</v>
      </c>
      <c r="BI57" t="e">
        <f>NA()</f>
        <v>#N/A</v>
      </c>
      <c r="BJ57" t="e">
        <f>NA()</f>
        <v>#N/A</v>
      </c>
      <c r="BK57" t="e">
        <f>NA()</f>
        <v>#N/A</v>
      </c>
      <c r="BL57" t="e">
        <f>NA()</f>
        <v>#N/A</v>
      </c>
      <c r="BM57" t="e">
        <f>NA()</f>
        <v>#N/A</v>
      </c>
      <c r="BN57" t="e">
        <f>NA()</f>
        <v>#N/A</v>
      </c>
      <c r="BO57" t="e">
        <f>NA()</f>
        <v>#N/A</v>
      </c>
      <c r="BP57" t="e">
        <f>NA()</f>
        <v>#N/A</v>
      </c>
      <c r="BQ57" t="e">
        <f>NA()</f>
        <v>#N/A</v>
      </c>
      <c r="BR57" t="e">
        <f>NA()</f>
        <v>#N/A</v>
      </c>
      <c r="BS57" t="e">
        <f>NA()</f>
        <v>#N/A</v>
      </c>
      <c r="BT57" t="e">
        <f>NA()</f>
        <v>#N/A</v>
      </c>
      <c r="BU57" t="e">
        <f>NA()</f>
        <v>#N/A</v>
      </c>
      <c r="BV57" t="e">
        <f>NA()</f>
        <v>#N/A</v>
      </c>
      <c r="BW57" t="e">
        <f>NA()</f>
        <v>#N/A</v>
      </c>
      <c r="BX57" t="e">
        <f>NA()</f>
        <v>#N/A</v>
      </c>
      <c r="BY57" t="e">
        <f>NA()</f>
        <v>#N/A</v>
      </c>
      <c r="BZ57">
        <v>2.3469119999999997</v>
      </c>
      <c r="CA57">
        <v>2.9456519999999999</v>
      </c>
      <c r="CB57">
        <v>3.2745799999999998</v>
      </c>
      <c r="CC57">
        <v>3.4320360000000001</v>
      </c>
      <c r="CD57">
        <v>3.1339360000000003</v>
      </c>
      <c r="CE57">
        <v>3.0093040000000002</v>
      </c>
      <c r="CF57">
        <v>3.0233240000000001</v>
      </c>
      <c r="CG57">
        <v>3.2429479999999997</v>
      </c>
      <c r="CH57">
        <v>3.2226120000000003</v>
      </c>
      <c r="CI57">
        <v>3.2946200000000001</v>
      </c>
      <c r="CJ57">
        <v>3.2939400000000001</v>
      </c>
      <c r="CK57">
        <v>3.2741959999999999</v>
      </c>
      <c r="CL57">
        <v>3.3026719999999998</v>
      </c>
      <c r="CM57">
        <v>3.2618040000000001</v>
      </c>
      <c r="CN57">
        <v>3.2410279999999996</v>
      </c>
      <c r="CO57">
        <v>3.2108400000000001</v>
      </c>
      <c r="CP57">
        <v>3.1612240000000003</v>
      </c>
      <c r="CQ57">
        <v>3.1317600000000003</v>
      </c>
      <c r="CR57">
        <v>3.1488079999999998</v>
      </c>
      <c r="CS57">
        <v>3.1800279999999996</v>
      </c>
      <c r="CT57">
        <v>3.2017319999999998</v>
      </c>
      <c r="CU57">
        <v>3.2377359999999999</v>
      </c>
      <c r="CV57">
        <v>3.2928600000000001</v>
      </c>
      <c r="CW57">
        <v>3.3605039999999997</v>
      </c>
      <c r="CX57">
        <v>3.4034319999999996</v>
      </c>
      <c r="CY57">
        <v>3.440712</v>
      </c>
      <c r="CZ57">
        <v>3.482132</v>
      </c>
      <c r="DA57">
        <v>3.4936640000000003</v>
      </c>
      <c r="DB57">
        <v>3.6448640000000001</v>
      </c>
      <c r="DC57">
        <v>3.66778</v>
      </c>
      <c r="DD57">
        <v>3.57362</v>
      </c>
      <c r="DE57">
        <v>3.4837399999999996</v>
      </c>
      <c r="DF57">
        <v>3.7111799999999997</v>
      </c>
      <c r="DG57">
        <v>3.7410479999999997</v>
      </c>
      <c r="DH57">
        <v>3.8248519999999999</v>
      </c>
      <c r="DI57">
        <v>3.8613879999999998</v>
      </c>
      <c r="DJ57">
        <v>3.8375400000000002</v>
      </c>
      <c r="DK57">
        <v>3.8567119999999999</v>
      </c>
      <c r="DL57">
        <v>3.9072480000000001</v>
      </c>
      <c r="DM57">
        <v>3.927308</v>
      </c>
      <c r="DN57">
        <v>3.9428560000000004</v>
      </c>
      <c r="DO57">
        <v>3.966564</v>
      </c>
      <c r="DP57">
        <v>4.0049039999999998</v>
      </c>
      <c r="DQ57">
        <v>4.0484520000000002</v>
      </c>
      <c r="DR57">
        <v>4.1443560000000002</v>
      </c>
      <c r="DS57">
        <v>4.2108480000000004</v>
      </c>
      <c r="DT57">
        <v>4.2659080000000005</v>
      </c>
      <c r="DU57">
        <v>4.3017079999999996</v>
      </c>
      <c r="DV57">
        <v>4.2779319999999998</v>
      </c>
      <c r="DW57">
        <v>4.3109040000000007</v>
      </c>
      <c r="DX57">
        <v>4.3551159999999998</v>
      </c>
      <c r="DY57">
        <v>4.4006119999999997</v>
      </c>
      <c r="DZ57">
        <v>4.484432</v>
      </c>
      <c r="EA57">
        <v>4.511444</v>
      </c>
      <c r="EB57">
        <v>4.5407399999999996</v>
      </c>
      <c r="EC57">
        <v>4.5146800000000002</v>
      </c>
      <c r="ED57">
        <v>4.5334080000000005</v>
      </c>
      <c r="EE57">
        <v>4.4466559999999999</v>
      </c>
      <c r="EF57">
        <v>4.5444759999999995</v>
      </c>
      <c r="EG57">
        <v>4.6452799999999996</v>
      </c>
      <c r="EH57">
        <v>4.5872320000000002</v>
      </c>
      <c r="EI57">
        <v>4.6562039999999998</v>
      </c>
      <c r="EJ57">
        <v>4.6690399999999999</v>
      </c>
      <c r="EK57">
        <v>4.7078559999999996</v>
      </c>
      <c r="EL57">
        <v>4.7663720000000005</v>
      </c>
      <c r="EM57">
        <v>4.7757560000000003</v>
      </c>
      <c r="EN57">
        <v>4.6320439999999996</v>
      </c>
      <c r="EO57">
        <v>4.7201079999999997</v>
      </c>
      <c r="EP57">
        <v>4.6108959999999994</v>
      </c>
      <c r="EQ57">
        <v>4.4432799999999997</v>
      </c>
      <c r="ER57">
        <v>4.465808</v>
      </c>
      <c r="ES57">
        <v>4.8212999999999999</v>
      </c>
      <c r="ET57">
        <v>4.6661319999999993</v>
      </c>
      <c r="EU57">
        <v>4.7962280000000002</v>
      </c>
      <c r="EV57">
        <v>4.887988</v>
      </c>
      <c r="EW57">
        <v>4.9046799999999999</v>
      </c>
      <c r="EX57">
        <v>5.0451880000000005</v>
      </c>
      <c r="EY57">
        <v>5.2937599999999998</v>
      </c>
      <c r="EZ57">
        <v>5.3269520000000004</v>
      </c>
      <c r="FA57">
        <v>5.311032</v>
      </c>
      <c r="FB57">
        <v>5.477004</v>
      </c>
      <c r="FC57">
        <v>5.5424199999999999</v>
      </c>
      <c r="FD57">
        <v>5.5243840000000004</v>
      </c>
      <c r="FE57">
        <v>5.5797879999999997</v>
      </c>
      <c r="FF57">
        <v>5.5999720000000002</v>
      </c>
      <c r="FG57">
        <v>5.5626920000000002</v>
      </c>
      <c r="FH57">
        <v>5.6008599999999999</v>
      </c>
      <c r="FI57">
        <v>5.6780080000000002</v>
      </c>
      <c r="FJ57">
        <v>5.7116360000000004</v>
      </c>
      <c r="FK57">
        <v>5.7363159999999995</v>
      </c>
      <c r="FL57">
        <v>5.7623040000000003</v>
      </c>
      <c r="FM57">
        <v>5.921608</v>
      </c>
      <c r="FN57">
        <v>5.9153880000000001</v>
      </c>
      <c r="FO57">
        <v>5.942164</v>
      </c>
      <c r="FP57">
        <v>5.8831880000000005</v>
      </c>
      <c r="FQ57">
        <v>5.8889520000000006</v>
      </c>
      <c r="FR57">
        <v>5.9657960000000001</v>
      </c>
      <c r="FS57">
        <v>6.0300320000000003</v>
      </c>
      <c r="FT57">
        <v>6.0929120000000001</v>
      </c>
      <c r="FU57">
        <v>6.110684</v>
      </c>
      <c r="FV57">
        <v>6.1525559999999997</v>
      </c>
      <c r="FW57">
        <v>6.2473999999999998</v>
      </c>
      <c r="FX57">
        <v>6.2412000000000001</v>
      </c>
      <c r="FY57">
        <v>6.2675039999999997</v>
      </c>
      <c r="FZ57">
        <v>6.3408360000000004</v>
      </c>
      <c r="GA57">
        <v>6.3745079999999996</v>
      </c>
      <c r="GB57">
        <v>6.373424</v>
      </c>
      <c r="GC57">
        <v>6.4129959999999997</v>
      </c>
      <c r="GD57">
        <v>6.4248519999999996</v>
      </c>
      <c r="GE57">
        <v>6.3857160000000004</v>
      </c>
      <c r="GF57">
        <v>6.5539080000000007</v>
      </c>
      <c r="GG57">
        <v>6.5558000000000005</v>
      </c>
      <c r="GH57">
        <v>6.4856400000000001</v>
      </c>
      <c r="GI57">
        <v>6.5474959999999998</v>
      </c>
      <c r="GJ57">
        <v>6.5319040000000008</v>
      </c>
      <c r="GK57">
        <v>6.5464759999999993</v>
      </c>
      <c r="GL57">
        <v>6.6523120000000002</v>
      </c>
      <c r="GM57">
        <v>6.763636</v>
      </c>
      <c r="GN57">
        <v>6.688148</v>
      </c>
      <c r="GO57">
        <v>6.7461199999999995</v>
      </c>
      <c r="GP57">
        <v>6.797212</v>
      </c>
      <c r="GQ57">
        <v>6.7640600000000006</v>
      </c>
      <c r="GR57">
        <v>6.8577520000000005</v>
      </c>
      <c r="GS57">
        <v>6.9403559999999995</v>
      </c>
      <c r="GT57">
        <v>6.9804399999999998</v>
      </c>
      <c r="GU57">
        <v>7.0906080000000005</v>
      </c>
      <c r="GV57">
        <v>7.2184119999999998</v>
      </c>
      <c r="GW57">
        <v>7.2479240000000003</v>
      </c>
      <c r="GX57">
        <v>7.2210600000000005</v>
      </c>
      <c r="GY57">
        <v>7.2585040000000003</v>
      </c>
      <c r="GZ57">
        <v>7.3572799999999994</v>
      </c>
      <c r="HA57">
        <v>7.3386839999999998</v>
      </c>
      <c r="HB57">
        <v>7.4391080000000001</v>
      </c>
      <c r="HC57">
        <v>7.4701319999999996</v>
      </c>
      <c r="HD57" t="e">
        <f>NA()</f>
        <v>#N/A</v>
      </c>
      <c r="HE57" t="e">
        <f>NA()</f>
        <v>#N/A</v>
      </c>
      <c r="HF57" t="e">
        <f>NA()</f>
        <v>#N/A</v>
      </c>
      <c r="HG57" t="e">
        <f>NA()</f>
        <v>#N/A</v>
      </c>
      <c r="HH57" s="7" t="e">
        <f>NA()</f>
        <v>#N/A</v>
      </c>
    </row>
    <row r="58" spans="1:216">
      <c r="A58" s="4" t="s">
        <v>271</v>
      </c>
      <c r="B58">
        <v>50.155031188221301</v>
      </c>
      <c r="C58">
        <v>51.091421023706204</v>
      </c>
      <c r="D58">
        <v>51.908880880086009</v>
      </c>
      <c r="E58">
        <v>52.727320736293642</v>
      </c>
      <c r="F58">
        <v>54.126630490447759</v>
      </c>
      <c r="G58">
        <v>55.544670241311181</v>
      </c>
      <c r="H58">
        <v>57.065739974073196</v>
      </c>
      <c r="I58">
        <v>59.171139604173796</v>
      </c>
      <c r="J58">
        <v>60.622809349128744</v>
      </c>
      <c r="K58">
        <v>63.049538922774637</v>
      </c>
      <c r="L58">
        <v>66.317908348552123</v>
      </c>
      <c r="M58">
        <v>69.484467792216691</v>
      </c>
      <c r="N58">
        <v>72.81237720753353</v>
      </c>
      <c r="O58">
        <v>74.963986829515477</v>
      </c>
      <c r="P58">
        <v>76.360816584105308</v>
      </c>
      <c r="Q58">
        <v>77.805086330360368</v>
      </c>
      <c r="R58">
        <v>79.560596021933421</v>
      </c>
      <c r="S58">
        <v>82.140905568596708</v>
      </c>
      <c r="T58">
        <v>84.232425201135911</v>
      </c>
      <c r="U58">
        <v>86.982374717995015</v>
      </c>
      <c r="V58">
        <v>91.010894010221151</v>
      </c>
      <c r="W58">
        <v>93.852763510930757</v>
      </c>
      <c r="X58">
        <v>96.600893028109624</v>
      </c>
      <c r="Y58">
        <v>99.157122579003541</v>
      </c>
      <c r="Z58">
        <v>101.37168218992575</v>
      </c>
      <c r="AA58">
        <v>103.63348179254831</v>
      </c>
      <c r="AB58">
        <v>106.24358133397779</v>
      </c>
      <c r="AC58">
        <v>109.32498079260418</v>
      </c>
      <c r="AD58">
        <v>112.01838031939859</v>
      </c>
      <c r="AE58">
        <v>114.58707986810167</v>
      </c>
      <c r="AF58">
        <v>117.15507941692771</v>
      </c>
      <c r="AG58">
        <v>119.5107790030529</v>
      </c>
      <c r="AH58">
        <v>122.45857848515159</v>
      </c>
      <c r="AI58">
        <v>127.1686776576304</v>
      </c>
      <c r="AJ58">
        <v>129.949377169087</v>
      </c>
      <c r="AK58">
        <v>136.36327604222384</v>
      </c>
      <c r="AL58">
        <v>139.63947546662567</v>
      </c>
      <c r="AM58">
        <v>140.17087537326356</v>
      </c>
      <c r="AN58">
        <v>140.85397525324922</v>
      </c>
      <c r="AO58">
        <v>141.52727513495657</v>
      </c>
      <c r="AP58">
        <v>142.62147494271571</v>
      </c>
      <c r="AQ58">
        <v>145.0582745145924</v>
      </c>
      <c r="AR58">
        <v>149.66167370581741</v>
      </c>
      <c r="AS58">
        <v>153.92977295595153</v>
      </c>
      <c r="AT58">
        <v>156.10957257298074</v>
      </c>
      <c r="AU58">
        <v>163.62187125313883</v>
      </c>
      <c r="AV58">
        <v>167.43217058370419</v>
      </c>
      <c r="AW58">
        <v>171.8573698062373</v>
      </c>
      <c r="AX58">
        <v>175.3446691935508</v>
      </c>
      <c r="AY58">
        <v>179.72856842333994</v>
      </c>
      <c r="AZ58">
        <v>183.74596771751976</v>
      </c>
      <c r="BA58">
        <v>187.12926712310508</v>
      </c>
      <c r="BB58">
        <v>194.05576590618281</v>
      </c>
      <c r="BC58">
        <v>199.13076501455205</v>
      </c>
      <c r="BD58">
        <v>202.25316446597512</v>
      </c>
      <c r="BE58">
        <v>207.23756359026191</v>
      </c>
      <c r="BF58">
        <v>210.49646301770321</v>
      </c>
      <c r="BG58">
        <v>216.16176202236218</v>
      </c>
      <c r="BH58">
        <v>224.02026064169607</v>
      </c>
      <c r="BI58">
        <v>230.14375956585351</v>
      </c>
      <c r="BJ58">
        <v>235.34035865285875</v>
      </c>
      <c r="BK58">
        <v>239.64315789689641</v>
      </c>
      <c r="BL58">
        <v>244.10965711217349</v>
      </c>
      <c r="BM58">
        <v>249.68405613280274</v>
      </c>
      <c r="BN58">
        <v>254.86955522175813</v>
      </c>
      <c r="BO58">
        <v>262.64285385606092</v>
      </c>
      <c r="BP58">
        <v>265.6556533267397</v>
      </c>
      <c r="BQ58">
        <v>270.9559523955258</v>
      </c>
      <c r="BR58">
        <v>269.10675272041323</v>
      </c>
      <c r="BS58">
        <v>272.20235217654482</v>
      </c>
      <c r="BT58">
        <v>275.36605162071186</v>
      </c>
      <c r="BU58">
        <v>279.2966509301416</v>
      </c>
      <c r="BV58">
        <v>281.71815050470639</v>
      </c>
      <c r="BW58">
        <v>283.22965023914969</v>
      </c>
      <c r="BX58">
        <v>285.63794981603354</v>
      </c>
      <c r="BY58">
        <v>293.19404848849638</v>
      </c>
      <c r="BZ58">
        <v>294.55004000000002</v>
      </c>
      <c r="CA58">
        <v>298.70940799999994</v>
      </c>
      <c r="CB58">
        <v>304.26080400000001</v>
      </c>
      <c r="CC58">
        <v>309.14493600000009</v>
      </c>
      <c r="CD58">
        <v>304.58138000000002</v>
      </c>
      <c r="CE58">
        <v>307.85343200000005</v>
      </c>
      <c r="CF58">
        <v>310.40334000000001</v>
      </c>
      <c r="CG58">
        <v>319.00606400000004</v>
      </c>
      <c r="CH58">
        <v>315.43260000000004</v>
      </c>
      <c r="CI58">
        <v>318.284672</v>
      </c>
      <c r="CJ58">
        <v>319.98611200000005</v>
      </c>
      <c r="CK58">
        <v>321.23782000000006</v>
      </c>
      <c r="CL58">
        <v>315.76341200000002</v>
      </c>
      <c r="CM58">
        <v>314.43982799999998</v>
      </c>
      <c r="CN58">
        <v>315.46595600000001</v>
      </c>
      <c r="CO58">
        <v>321.19373200000007</v>
      </c>
      <c r="CP58">
        <v>320.55824000000001</v>
      </c>
      <c r="CQ58">
        <v>323.62536799999992</v>
      </c>
      <c r="CR58">
        <v>330.851944</v>
      </c>
      <c r="CS58">
        <v>336.16298000000012</v>
      </c>
      <c r="CT58">
        <v>341.32947600000011</v>
      </c>
      <c r="CU58">
        <v>344.18781199999989</v>
      </c>
      <c r="CV58">
        <v>347.46102800000006</v>
      </c>
      <c r="CW58">
        <v>351.80282399999999</v>
      </c>
      <c r="CX58">
        <v>356.63965999999988</v>
      </c>
      <c r="CY58">
        <v>365.78519199999994</v>
      </c>
      <c r="CZ58">
        <v>368.30666800000006</v>
      </c>
      <c r="DA58">
        <v>371.77748799999989</v>
      </c>
      <c r="DB58">
        <v>375.50269200000002</v>
      </c>
      <c r="DC58">
        <v>385.6489160000001</v>
      </c>
      <c r="DD58">
        <v>386.29247999999995</v>
      </c>
      <c r="DE58">
        <v>394.86973199999994</v>
      </c>
      <c r="DF58">
        <v>400.19464400000004</v>
      </c>
      <c r="DG58">
        <v>395.73683199999994</v>
      </c>
      <c r="DH58">
        <v>416.36283600000002</v>
      </c>
      <c r="DI58">
        <v>423.27561200000008</v>
      </c>
      <c r="DJ58">
        <v>424.48751200000004</v>
      </c>
      <c r="DK58">
        <v>421.74992800000001</v>
      </c>
      <c r="DL58">
        <v>435.190968</v>
      </c>
      <c r="DM58">
        <v>437.73663600000003</v>
      </c>
      <c r="DN58">
        <v>445.44224399999996</v>
      </c>
      <c r="DO58">
        <v>446.83477199999999</v>
      </c>
      <c r="DP58">
        <v>450.84796400000005</v>
      </c>
      <c r="DQ58">
        <v>455.75584400000002</v>
      </c>
      <c r="DR58">
        <v>470.54227599999984</v>
      </c>
      <c r="DS58">
        <v>474.12783199999996</v>
      </c>
      <c r="DT58">
        <v>474.37170400000002</v>
      </c>
      <c r="DU58">
        <v>477.37630000000007</v>
      </c>
      <c r="DV58">
        <v>485.27231999999992</v>
      </c>
      <c r="DW58">
        <v>488.65495199999981</v>
      </c>
      <c r="DX58">
        <v>491.13671599999998</v>
      </c>
      <c r="DY58">
        <v>490.81744000000003</v>
      </c>
      <c r="DZ58">
        <v>493.37265600000006</v>
      </c>
      <c r="EA58">
        <v>500.73245200000002</v>
      </c>
      <c r="EB58">
        <v>503.05217199999993</v>
      </c>
      <c r="EC58">
        <v>502.66424800000016</v>
      </c>
      <c r="ED58">
        <v>502.10442399999999</v>
      </c>
      <c r="EE58">
        <v>502.83071200000006</v>
      </c>
      <c r="EF58">
        <v>523.06603999999993</v>
      </c>
      <c r="EG58">
        <v>526.08938400000011</v>
      </c>
      <c r="EH58">
        <v>535.14306800000008</v>
      </c>
      <c r="EI58">
        <v>538.32535999999993</v>
      </c>
      <c r="EJ58">
        <v>549.70021200000008</v>
      </c>
      <c r="EK58">
        <v>558.53129600000011</v>
      </c>
      <c r="EL58">
        <v>567.56681999999989</v>
      </c>
      <c r="EM58">
        <v>581.30269599999997</v>
      </c>
      <c r="EN58">
        <v>582.04322400000001</v>
      </c>
      <c r="EO58">
        <v>600.422192</v>
      </c>
      <c r="EP58">
        <v>613.66135999999983</v>
      </c>
      <c r="EQ58">
        <v>625.78039200000023</v>
      </c>
      <c r="ER58">
        <v>631.67265200000008</v>
      </c>
      <c r="ES58">
        <v>641.86178799999993</v>
      </c>
      <c r="ET58">
        <v>653.4434839999999</v>
      </c>
      <c r="EU58">
        <v>658.71034000000009</v>
      </c>
      <c r="EV58">
        <v>665.12749599999995</v>
      </c>
      <c r="EW58">
        <v>665.42601200000013</v>
      </c>
      <c r="EX58">
        <v>657.29920800000002</v>
      </c>
      <c r="EY58">
        <v>639.10923600000001</v>
      </c>
      <c r="EZ58">
        <v>634.99681999999996</v>
      </c>
      <c r="FA58">
        <v>612.35809200000006</v>
      </c>
      <c r="FB58">
        <v>630.92398400000013</v>
      </c>
      <c r="FC58">
        <v>627.64383199999997</v>
      </c>
      <c r="FD58">
        <v>631.69424000000026</v>
      </c>
      <c r="FE58">
        <v>636.56030399999997</v>
      </c>
      <c r="FF58">
        <v>639.44535999999994</v>
      </c>
      <c r="FG58">
        <v>646.13070399999992</v>
      </c>
      <c r="FH58">
        <v>648.969784</v>
      </c>
      <c r="FI58">
        <v>654.94252799999992</v>
      </c>
      <c r="FJ58">
        <v>653.7900719999999</v>
      </c>
      <c r="FK58">
        <v>647.84643599999993</v>
      </c>
      <c r="FL58">
        <v>655.50325999999995</v>
      </c>
      <c r="FM58">
        <v>658.17707199999995</v>
      </c>
      <c r="FN58">
        <v>664.301512</v>
      </c>
      <c r="FO58">
        <v>665.00332800000012</v>
      </c>
      <c r="FP58">
        <v>668.71629200000007</v>
      </c>
      <c r="FQ58">
        <v>672.53918799999997</v>
      </c>
      <c r="FR58">
        <v>677.69276799999989</v>
      </c>
      <c r="FS58">
        <v>685.28409999999985</v>
      </c>
      <c r="FT58">
        <v>688.02191599999992</v>
      </c>
      <c r="FU58">
        <v>693.81001199999992</v>
      </c>
      <c r="FV58">
        <v>703.18306800000005</v>
      </c>
      <c r="FW58">
        <v>710.15497200000004</v>
      </c>
      <c r="FX58">
        <v>716.0727599999999</v>
      </c>
      <c r="FY58">
        <v>721.82345999999995</v>
      </c>
      <c r="FZ58">
        <v>733.97341200000017</v>
      </c>
      <c r="GA58">
        <v>741.20926799999995</v>
      </c>
      <c r="GB58">
        <v>748.23940000000016</v>
      </c>
      <c r="GC58">
        <v>756.29403999999977</v>
      </c>
      <c r="GD58">
        <v>762.33395199999984</v>
      </c>
      <c r="GE58">
        <v>772.6947879999999</v>
      </c>
      <c r="GF58">
        <v>775.83704</v>
      </c>
      <c r="GG58">
        <v>786.42711599999996</v>
      </c>
      <c r="GH58">
        <v>788.43457999999987</v>
      </c>
      <c r="GI58">
        <v>802.24984399999983</v>
      </c>
      <c r="GJ58">
        <v>805.69085599999994</v>
      </c>
      <c r="GK58">
        <v>812.48292399999991</v>
      </c>
      <c r="GL58">
        <v>824.05266400000005</v>
      </c>
      <c r="GM58">
        <v>831.85993999999994</v>
      </c>
      <c r="GN58">
        <v>838.50260800000001</v>
      </c>
      <c r="GO58">
        <v>842.3974199999999</v>
      </c>
      <c r="GP58">
        <v>847.00560800000017</v>
      </c>
      <c r="GQ58">
        <v>827.02152400000023</v>
      </c>
      <c r="GR58">
        <v>847.34221599999978</v>
      </c>
      <c r="GS58">
        <v>855.45553999999981</v>
      </c>
      <c r="GT58">
        <v>857.17453599999988</v>
      </c>
      <c r="GU58">
        <v>873.93497600000001</v>
      </c>
      <c r="GV58">
        <v>910.22968800000001</v>
      </c>
      <c r="GW58">
        <v>935.6593640000001</v>
      </c>
      <c r="GX58">
        <v>955.6599040000001</v>
      </c>
      <c r="GY58">
        <v>967.07451600000013</v>
      </c>
      <c r="GZ58">
        <v>977.92447199999981</v>
      </c>
      <c r="HA58">
        <v>1005.9601799999998</v>
      </c>
      <c r="HB58">
        <v>1007.394988</v>
      </c>
      <c r="HC58">
        <v>1020.6814880000002</v>
      </c>
      <c r="HD58" t="e">
        <f>NA()</f>
        <v>#N/A</v>
      </c>
      <c r="HE58" t="e">
        <f>NA()</f>
        <v>#N/A</v>
      </c>
      <c r="HF58" t="e">
        <f>NA()</f>
        <v>#N/A</v>
      </c>
      <c r="HG58" t="e">
        <f>NA()</f>
        <v>#N/A</v>
      </c>
      <c r="HH58" s="7" t="e">
        <f>NA()</f>
        <v>#N/A</v>
      </c>
    </row>
    <row r="59" spans="1:216">
      <c r="A59" s="4" t="s">
        <v>272</v>
      </c>
      <c r="B59">
        <v>0.10868576573670918</v>
      </c>
      <c r="C59">
        <v>0.11002038313712847</v>
      </c>
      <c r="D59">
        <v>0.10824089326990277</v>
      </c>
      <c r="E59">
        <v>0.10403171531473424</v>
      </c>
      <c r="F59">
        <v>0.10892531244960495</v>
      </c>
      <c r="G59">
        <v>0.10697471778745368</v>
      </c>
      <c r="H59">
        <v>0.10697471778745368</v>
      </c>
      <c r="I59">
        <v>0.10591386805891528</v>
      </c>
      <c r="J59">
        <v>0.11628281863140361</v>
      </c>
      <c r="K59">
        <v>0.11481131739504384</v>
      </c>
      <c r="L59">
        <v>0.12473539550072574</v>
      </c>
      <c r="M59">
        <v>0.13003964414341776</v>
      </c>
      <c r="N59">
        <v>0.13315375141106278</v>
      </c>
      <c r="O59">
        <v>0.15050377761651354</v>
      </c>
      <c r="P59">
        <v>0.14940870692899</v>
      </c>
      <c r="Q59">
        <v>0.14725278651292809</v>
      </c>
      <c r="R59">
        <v>0.1311347148309413</v>
      </c>
      <c r="S59">
        <v>0.12630955961404081</v>
      </c>
      <c r="T59">
        <v>0.12449584878782999</v>
      </c>
      <c r="U59">
        <v>0.12702819975272811</v>
      </c>
      <c r="V59">
        <v>0.1362678586787078</v>
      </c>
      <c r="W59">
        <v>0.14424134212223841</v>
      </c>
      <c r="X59">
        <v>0.14855318295436226</v>
      </c>
      <c r="Y59">
        <v>0.15344678008923299</v>
      </c>
      <c r="Z59">
        <v>0.15440496694081604</v>
      </c>
      <c r="AA59">
        <v>0.15779284188034196</v>
      </c>
      <c r="AB59">
        <v>0.16470547559533413</v>
      </c>
      <c r="AC59">
        <v>0.16836711820674097</v>
      </c>
      <c r="AD59">
        <v>0.16467125463634907</v>
      </c>
      <c r="AE59">
        <v>0.15368632680212876</v>
      </c>
      <c r="AF59">
        <v>0.15697153886469928</v>
      </c>
      <c r="AG59">
        <v>0.16032519284524008</v>
      </c>
      <c r="AH59">
        <v>0.16515034806214055</v>
      </c>
      <c r="AI59">
        <v>0.16737471039617274</v>
      </c>
      <c r="AJ59">
        <v>0.17089946917163903</v>
      </c>
      <c r="AK59">
        <v>0.17692235795301842</v>
      </c>
      <c r="AL59">
        <v>0.21045889775842613</v>
      </c>
      <c r="AM59">
        <v>0.21843238120195677</v>
      </c>
      <c r="AN59">
        <v>0.20857674501424509</v>
      </c>
      <c r="AO59">
        <v>0.19937130704725053</v>
      </c>
      <c r="AP59">
        <v>0.19362218593775204</v>
      </c>
      <c r="AQ59">
        <v>0.20077436636564006</v>
      </c>
      <c r="AR59">
        <v>0.21015090912756015</v>
      </c>
      <c r="AS59">
        <v>0.19831045731871211</v>
      </c>
      <c r="AT59">
        <v>0.22438682806536589</v>
      </c>
      <c r="AU59">
        <v>0.23294206781164337</v>
      </c>
      <c r="AV59">
        <v>0.23513220918669039</v>
      </c>
      <c r="AW59">
        <v>0.21545515777025218</v>
      </c>
      <c r="AX59">
        <v>0.16983861944310064</v>
      </c>
      <c r="AY59">
        <v>0.14146944444444451</v>
      </c>
      <c r="AZ59">
        <v>0.14905909090909089</v>
      </c>
      <c r="BA59">
        <v>0.14176875</v>
      </c>
      <c r="BB59">
        <v>0.1351861538461539</v>
      </c>
      <c r="BC59">
        <v>0.14801379310344831</v>
      </c>
      <c r="BD59">
        <v>0.14916615384615389</v>
      </c>
      <c r="BE59">
        <v>0.14465555555555562</v>
      </c>
      <c r="BF59">
        <v>0.135615873015873</v>
      </c>
      <c r="BG59">
        <v>0.1183879310344827</v>
      </c>
      <c r="BH59">
        <v>0.1062818181818182</v>
      </c>
      <c r="BI59">
        <v>0.10325079365079359</v>
      </c>
      <c r="BJ59">
        <v>9.6398333333333336E-2</v>
      </c>
      <c r="BK59">
        <v>9.1036065573770503E-2</v>
      </c>
      <c r="BL59">
        <v>0.10470303030303031</v>
      </c>
      <c r="BM59">
        <v>0.10980793650793651</v>
      </c>
      <c r="BN59">
        <v>0.11442857142857139</v>
      </c>
      <c r="BO59">
        <v>0.11107758620689649</v>
      </c>
      <c r="BP59">
        <v>0.11139242424242431</v>
      </c>
      <c r="BQ59">
        <v>0.11456406250000001</v>
      </c>
      <c r="BR59">
        <v>0.1019301587301587</v>
      </c>
      <c r="BS59">
        <v>0.1020266666666667</v>
      </c>
      <c r="BT59">
        <v>9.7272727272727261E-2</v>
      </c>
      <c r="BU59">
        <v>9.383749999999999E-2</v>
      </c>
      <c r="BV59">
        <v>9.3585483870967753E-2</v>
      </c>
      <c r="BW59">
        <v>9.7886885245901639E-2</v>
      </c>
      <c r="BX59">
        <v>9.459999999999999E-2</v>
      </c>
      <c r="BY59">
        <v>0.1020873015873016</v>
      </c>
      <c r="BZ59">
        <v>0.11006249999999999</v>
      </c>
      <c r="CA59">
        <v>0.10456379310344831</v>
      </c>
      <c r="CB59">
        <v>0.10428307692307691</v>
      </c>
      <c r="CC59">
        <v>0.10618730158730161</v>
      </c>
      <c r="CD59">
        <v>9.6996721311475409E-2</v>
      </c>
      <c r="CE59">
        <v>9.1753333333333326E-2</v>
      </c>
      <c r="CF59">
        <v>9.2743939393939406E-2</v>
      </c>
      <c r="CG59">
        <v>8.9293650793650786E-2</v>
      </c>
      <c r="CH59">
        <v>8.6014062500000002E-2</v>
      </c>
      <c r="CI59">
        <v>8.8736206896551706E-2</v>
      </c>
      <c r="CJ59">
        <v>9.4459090909090909E-2</v>
      </c>
      <c r="CK59">
        <v>9.0301562499999988E-2</v>
      </c>
      <c r="CL59">
        <v>8.4720634920634919E-2</v>
      </c>
      <c r="CM59">
        <v>7.489152542372883E-2</v>
      </c>
      <c r="CN59">
        <v>6.850151515151516E-2</v>
      </c>
      <c r="CO59">
        <v>6.3656923076923069E-2</v>
      </c>
      <c r="CP59">
        <v>6.3339682539682543E-2</v>
      </c>
      <c r="CQ59">
        <v>7.5730000000000006E-2</v>
      </c>
      <c r="CR59">
        <v>8.6092424242424248E-2</v>
      </c>
      <c r="CS59">
        <v>8.8364062499999993E-2</v>
      </c>
      <c r="CT59">
        <v>8.9627692307692311E-2</v>
      </c>
      <c r="CU59">
        <v>8.4232203389830507E-2</v>
      </c>
      <c r="CV59">
        <v>8.0875384615384627E-2</v>
      </c>
      <c r="CW59">
        <v>7.6022222222222227E-2</v>
      </c>
      <c r="CX59">
        <v>7.3440624999999995E-2</v>
      </c>
      <c r="CY59">
        <v>7.4105172413793108E-2</v>
      </c>
      <c r="CZ59">
        <v>7.2672727272727264E-2</v>
      </c>
      <c r="DA59">
        <v>6.753650793650795E-2</v>
      </c>
      <c r="DB59">
        <v>6.4008333333333334E-2</v>
      </c>
      <c r="DC59">
        <v>6.5199999999999994E-2</v>
      </c>
      <c r="DD59">
        <v>6.166515151515152E-2</v>
      </c>
      <c r="DE59">
        <v>5.9628571428571447E-2</v>
      </c>
      <c r="DF59">
        <v>5.3953968253968254E-2</v>
      </c>
      <c r="DG59">
        <v>5.2150000000000009E-2</v>
      </c>
      <c r="DH59">
        <v>4.9299999999999997E-2</v>
      </c>
      <c r="DI59">
        <v>4.6187500000000006E-2</v>
      </c>
      <c r="DJ59">
        <v>4.2601587301587293E-2</v>
      </c>
      <c r="DK59">
        <v>4.5172881355932198E-2</v>
      </c>
      <c r="DL59">
        <v>5.3513636363636374E-2</v>
      </c>
      <c r="DM59">
        <v>5.5664615384615389E-2</v>
      </c>
      <c r="DN59">
        <v>5.7839999999999996E-2</v>
      </c>
      <c r="DO59">
        <v>5.6956896551724139E-2</v>
      </c>
      <c r="DP59">
        <v>5.7115384615384616E-2</v>
      </c>
      <c r="DQ59">
        <v>5.4631746031746031E-2</v>
      </c>
      <c r="DR59">
        <v>5.0887500000000002E-2</v>
      </c>
      <c r="DS59">
        <v>5.2755172413793107E-2</v>
      </c>
      <c r="DT59">
        <v>5.1836923076923079E-2</v>
      </c>
      <c r="DU59">
        <v>4.8234920634920631E-2</v>
      </c>
      <c r="DV59">
        <v>5.2014754098360656E-2</v>
      </c>
      <c r="DW59">
        <v>5.3659999999999999E-2</v>
      </c>
      <c r="DX59">
        <v>4.9210606060606066E-2</v>
      </c>
      <c r="DY59">
        <v>4.7428571428571431E-2</v>
      </c>
      <c r="DZ59">
        <v>4.3034920634920627E-2</v>
      </c>
      <c r="EA59">
        <v>4.1151724137931028E-2</v>
      </c>
      <c r="EB59">
        <v>4.303030303030303E-2</v>
      </c>
      <c r="EC59">
        <v>4.505806451612903E-2</v>
      </c>
      <c r="ED59">
        <v>4.2426562499999994E-2</v>
      </c>
      <c r="EE59">
        <v>4.4367796610169492E-2</v>
      </c>
      <c r="EF59">
        <v>4.4822727272727271E-2</v>
      </c>
      <c r="EG59">
        <v>4.0567187499999997E-2</v>
      </c>
      <c r="EH59">
        <v>3.729836065573771E-2</v>
      </c>
      <c r="EI59">
        <v>3.368387096774194E-2</v>
      </c>
      <c r="EJ59">
        <v>3.1657575757575759E-2</v>
      </c>
      <c r="EK59">
        <v>3.3459375E-2</v>
      </c>
      <c r="EL59">
        <v>3.5035384615384607E-2</v>
      </c>
      <c r="EM59">
        <v>4.0114745762711859E-2</v>
      </c>
      <c r="EN59">
        <v>3.9298615384615376E-2</v>
      </c>
      <c r="EO59">
        <v>3.8114761904761901E-2</v>
      </c>
      <c r="EP59">
        <v>4.0012343749999998E-2</v>
      </c>
      <c r="EQ59">
        <v>4.3952413793103454E-2</v>
      </c>
      <c r="ER59">
        <v>4.4454769230769242E-2</v>
      </c>
      <c r="ES59">
        <v>4.3113064516129028E-2</v>
      </c>
      <c r="ET59">
        <v>4.0927377049180327E-2</v>
      </c>
      <c r="EU59">
        <v>4.5045245901639344E-2</v>
      </c>
      <c r="EV59">
        <v>4.549560606060607E-2</v>
      </c>
      <c r="EW59">
        <v>4.0107580645161296E-2</v>
      </c>
      <c r="EX59">
        <v>3.475650793650794E-2</v>
      </c>
      <c r="EY59">
        <v>3.6260526315789472E-2</v>
      </c>
      <c r="EZ59">
        <v>3.6635757575757572E-2</v>
      </c>
      <c r="FA59">
        <v>3.5834285714285721E-2</v>
      </c>
      <c r="FB59">
        <v>3.4838730158730159E-2</v>
      </c>
      <c r="FC59">
        <v>2.970793103448276E-2</v>
      </c>
      <c r="FD59">
        <v>2.5189393939393942E-2</v>
      </c>
      <c r="FE59">
        <v>2.7055312499999998E-2</v>
      </c>
      <c r="FF59">
        <v>3.1927343750000003E-2</v>
      </c>
      <c r="FG59">
        <v>3.1629310344827577E-2</v>
      </c>
      <c r="FH59">
        <v>2.519090909090909E-2</v>
      </c>
      <c r="FI59">
        <v>2.0312500000000001E-2</v>
      </c>
      <c r="FJ59">
        <v>1.821384615384615E-2</v>
      </c>
      <c r="FK59">
        <v>1.4377192982456139E-2</v>
      </c>
      <c r="FL59">
        <v>1.2604615384615389E-2</v>
      </c>
      <c r="FM59">
        <v>1.434032258064516E-2</v>
      </c>
      <c r="FN59">
        <v>1.6422950819672131E-2</v>
      </c>
      <c r="FO59">
        <v>1.483898305084746E-2</v>
      </c>
      <c r="FP59">
        <v>1.8466666666666669E-2</v>
      </c>
      <c r="FQ59">
        <v>1.809838709677419E-2</v>
      </c>
      <c r="FR59">
        <v>1.6415873015873019E-2</v>
      </c>
      <c r="FS59">
        <v>1.427719298245614E-2</v>
      </c>
      <c r="FT59">
        <v>1.0730303030303029E-2</v>
      </c>
      <c r="FU59">
        <v>7.2838709677419348E-3</v>
      </c>
      <c r="FV59">
        <v>2.9269841269841269E-3</v>
      </c>
      <c r="FW59">
        <v>6.680701754385965E-3</v>
      </c>
      <c r="FX59">
        <v>9.0625757575757589E-3</v>
      </c>
      <c r="FY59">
        <v>8.2515873015873015E-3</v>
      </c>
      <c r="FZ59">
        <v>6.1186885245901636E-3</v>
      </c>
      <c r="GA59">
        <v>3.3998360655737706E-3</v>
      </c>
      <c r="GB59">
        <v>4.1530303030303027E-4</v>
      </c>
      <c r="GC59">
        <v>2.8223437499999998E-3</v>
      </c>
      <c r="GD59">
        <v>5.704923076923077E-3</v>
      </c>
      <c r="GE59">
        <v>5.7020689655172419E-3</v>
      </c>
      <c r="GF59">
        <v>5.7521538461538469E-3</v>
      </c>
      <c r="GG59">
        <v>4.6430158730158735E-3</v>
      </c>
      <c r="GH59">
        <v>6.5751612903225806E-3</v>
      </c>
      <c r="GI59">
        <v>4.9279310344827595E-3</v>
      </c>
      <c r="GJ59">
        <v>3.3528124999999999E-3</v>
      </c>
      <c r="GK59">
        <v>3.3853225806451609E-3</v>
      </c>
      <c r="GL59">
        <v>1.95063492063492E-3</v>
      </c>
      <c r="GM59">
        <v>-2.5999999999999998E-4</v>
      </c>
      <c r="GN59">
        <v>-4.7957575757575756E-3</v>
      </c>
      <c r="GO59">
        <v>-3.4108064516129026E-3</v>
      </c>
      <c r="GP59">
        <v>-3.5795312499999998E-3</v>
      </c>
      <c r="GQ59">
        <v>-2.5222580645161293E-3</v>
      </c>
      <c r="GR59">
        <v>-3.6078787878787884E-3</v>
      </c>
      <c r="GS59">
        <v>-4.6230158730158734E-3</v>
      </c>
      <c r="GT59">
        <v>-2.9544444444444453E-3</v>
      </c>
      <c r="GU59">
        <v>-8.9724137931034486E-4</v>
      </c>
      <c r="GV59">
        <v>-2.51530303030303E-3</v>
      </c>
      <c r="GW59">
        <v>-1.4460937500000001E-3</v>
      </c>
      <c r="GX59">
        <v>2.3871428571428572E-3</v>
      </c>
      <c r="GY59">
        <v>1.4122758620689659E-2</v>
      </c>
      <c r="GZ59">
        <v>1.7173939393939391E-2</v>
      </c>
      <c r="HA59">
        <v>2.4235625E-2</v>
      </c>
      <c r="HB59">
        <v>2.5091692307692308E-2</v>
      </c>
      <c r="HC59">
        <v>2.5654912280701749E-2</v>
      </c>
      <c r="HD59" t="e">
        <f>NA()</f>
        <v>#N/A</v>
      </c>
      <c r="HE59" t="e">
        <f>NA()</f>
        <v>#N/A</v>
      </c>
      <c r="HF59" t="e">
        <f>NA()</f>
        <v>#N/A</v>
      </c>
      <c r="HG59" t="e">
        <f>NA()</f>
        <v>#N/A</v>
      </c>
      <c r="HH59" s="7" t="e">
        <f>NA()</f>
        <v>#N/A</v>
      </c>
    </row>
    <row r="60" spans="1:216">
      <c r="A60" s="4" t="s">
        <v>273</v>
      </c>
      <c r="B60" t="e">
        <f>NA()</f>
        <v>#N/A</v>
      </c>
      <c r="C60" t="e">
        <f>NA()</f>
        <v>#N/A</v>
      </c>
      <c r="D60" t="e">
        <f>NA()</f>
        <v>#N/A</v>
      </c>
      <c r="E60" t="e">
        <f>NA()</f>
        <v>#N/A</v>
      </c>
      <c r="F60" t="e">
        <f>NA()</f>
        <v>#N/A</v>
      </c>
      <c r="G60" t="e">
        <f>NA()</f>
        <v>#N/A</v>
      </c>
      <c r="H60" t="e">
        <f>NA()</f>
        <v>#N/A</v>
      </c>
      <c r="I60" t="e">
        <f>NA()</f>
        <v>#N/A</v>
      </c>
      <c r="J60" t="e">
        <f>NA()</f>
        <v>#N/A</v>
      </c>
      <c r="K60" t="e">
        <f>NA()</f>
        <v>#N/A</v>
      </c>
      <c r="L60" t="e">
        <f>NA()</f>
        <v>#N/A</v>
      </c>
      <c r="M60" t="e">
        <f>NA()</f>
        <v>#N/A</v>
      </c>
      <c r="N60" t="e">
        <f>NA()</f>
        <v>#N/A</v>
      </c>
      <c r="O60" t="e">
        <f>NA()</f>
        <v>#N/A</v>
      </c>
      <c r="P60" t="e">
        <f>NA()</f>
        <v>#N/A</v>
      </c>
      <c r="Q60" t="e">
        <f>NA()</f>
        <v>#N/A</v>
      </c>
      <c r="R60" t="e">
        <f>NA()</f>
        <v>#N/A</v>
      </c>
      <c r="S60" t="e">
        <f>NA()</f>
        <v>#N/A</v>
      </c>
      <c r="T60" t="e">
        <f>NA()</f>
        <v>#N/A</v>
      </c>
      <c r="U60" t="e">
        <f>NA()</f>
        <v>#N/A</v>
      </c>
      <c r="V60" t="e">
        <f>NA()</f>
        <v>#N/A</v>
      </c>
      <c r="W60" t="e">
        <f>NA()</f>
        <v>#N/A</v>
      </c>
      <c r="X60" t="e">
        <f>NA()</f>
        <v>#N/A</v>
      </c>
      <c r="Y60" t="e">
        <f>NA()</f>
        <v>#N/A</v>
      </c>
      <c r="Z60" t="e">
        <f>NA()</f>
        <v>#N/A</v>
      </c>
      <c r="AA60" t="e">
        <f>NA()</f>
        <v>#N/A</v>
      </c>
      <c r="AB60" t="e">
        <f>NA()</f>
        <v>#N/A</v>
      </c>
      <c r="AC60" t="e">
        <f>NA()</f>
        <v>#N/A</v>
      </c>
      <c r="AD60" t="e">
        <f>NA()</f>
        <v>#N/A</v>
      </c>
      <c r="AE60" t="e">
        <f>NA()</f>
        <v>#N/A</v>
      </c>
      <c r="AF60" t="e">
        <f>NA()</f>
        <v>#N/A</v>
      </c>
      <c r="AG60" t="e">
        <f>NA()</f>
        <v>#N/A</v>
      </c>
      <c r="AH60" t="e">
        <f>NA()</f>
        <v>#N/A</v>
      </c>
      <c r="AI60" t="e">
        <f>NA()</f>
        <v>#N/A</v>
      </c>
      <c r="AJ60" t="e">
        <f>NA()</f>
        <v>#N/A</v>
      </c>
      <c r="AK60" t="e">
        <f>NA()</f>
        <v>#N/A</v>
      </c>
      <c r="AL60" t="e">
        <f>NA()</f>
        <v>#N/A</v>
      </c>
      <c r="AM60" t="e">
        <f>NA()</f>
        <v>#N/A</v>
      </c>
      <c r="AN60" t="e">
        <f>NA()</f>
        <v>#N/A</v>
      </c>
      <c r="AO60" t="e">
        <f>NA()</f>
        <v>#N/A</v>
      </c>
      <c r="AP60" t="e">
        <f>NA()</f>
        <v>#N/A</v>
      </c>
      <c r="AQ60" t="e">
        <f>NA()</f>
        <v>#N/A</v>
      </c>
      <c r="AR60" t="e">
        <f>NA()</f>
        <v>#N/A</v>
      </c>
      <c r="AS60" t="e">
        <f>NA()</f>
        <v>#N/A</v>
      </c>
      <c r="AT60" t="e">
        <f>NA()</f>
        <v>#N/A</v>
      </c>
      <c r="AU60" t="e">
        <f>NA()</f>
        <v>#N/A</v>
      </c>
      <c r="AV60" t="e">
        <f>NA()</f>
        <v>#N/A</v>
      </c>
      <c r="AW60" t="e">
        <f>NA()</f>
        <v>#N/A</v>
      </c>
      <c r="AX60" t="e">
        <f>NA()</f>
        <v>#N/A</v>
      </c>
      <c r="AY60" t="e">
        <f>NA()</f>
        <v>#N/A</v>
      </c>
      <c r="AZ60" t="e">
        <f>NA()</f>
        <v>#N/A</v>
      </c>
      <c r="BA60" t="e">
        <f>NA()</f>
        <v>#N/A</v>
      </c>
      <c r="BB60" t="e">
        <f>NA()</f>
        <v>#N/A</v>
      </c>
      <c r="BC60" t="e">
        <f>NA()</f>
        <v>#N/A</v>
      </c>
      <c r="BD60" t="e">
        <f>NA()</f>
        <v>#N/A</v>
      </c>
      <c r="BE60" t="e">
        <f>NA()</f>
        <v>#N/A</v>
      </c>
      <c r="BF60" t="e">
        <f>NA()</f>
        <v>#N/A</v>
      </c>
      <c r="BG60" t="e">
        <f>NA()</f>
        <v>#N/A</v>
      </c>
      <c r="BH60" t="e">
        <f>NA()</f>
        <v>#N/A</v>
      </c>
      <c r="BI60" t="e">
        <f>NA()</f>
        <v>#N/A</v>
      </c>
      <c r="BJ60" t="e">
        <f>NA()</f>
        <v>#N/A</v>
      </c>
      <c r="BK60" t="e">
        <f>NA()</f>
        <v>#N/A</v>
      </c>
      <c r="BL60" t="e">
        <f>NA()</f>
        <v>#N/A</v>
      </c>
      <c r="BM60" t="e">
        <f>NA()</f>
        <v>#N/A</v>
      </c>
      <c r="BN60" t="e">
        <f>NA()</f>
        <v>#N/A</v>
      </c>
      <c r="BO60" t="e">
        <f>NA()</f>
        <v>#N/A</v>
      </c>
      <c r="BP60" t="e">
        <f>NA()</f>
        <v>#N/A</v>
      </c>
      <c r="BQ60" t="e">
        <f>NA()</f>
        <v>#N/A</v>
      </c>
      <c r="BR60" t="e">
        <f>NA()</f>
        <v>#N/A</v>
      </c>
      <c r="BS60" t="e">
        <f>NA()</f>
        <v>#N/A</v>
      </c>
      <c r="BT60" t="e">
        <f>NA()</f>
        <v>#N/A</v>
      </c>
      <c r="BU60" t="e">
        <f>NA()</f>
        <v>#N/A</v>
      </c>
      <c r="BV60" t="e">
        <f>NA()</f>
        <v>#N/A</v>
      </c>
      <c r="BW60" t="e">
        <f>NA()</f>
        <v>#N/A</v>
      </c>
      <c r="BX60" t="e">
        <f>NA()</f>
        <v>#N/A</v>
      </c>
      <c r="BY60" t="e">
        <f>NA()</f>
        <v>#N/A</v>
      </c>
      <c r="BZ60" t="e">
        <f>NA()</f>
        <v>#N/A</v>
      </c>
      <c r="CA60" t="e">
        <f>NA()</f>
        <v>#N/A</v>
      </c>
      <c r="CB60" t="e">
        <f>NA()</f>
        <v>#N/A</v>
      </c>
      <c r="CC60" t="e">
        <f>NA()</f>
        <v>#N/A</v>
      </c>
      <c r="CD60">
        <v>218.00704000000002</v>
      </c>
      <c r="CE60">
        <v>205.85720000000001</v>
      </c>
      <c r="CF60">
        <v>218.34896000000001</v>
      </c>
      <c r="CG60">
        <v>223.00883999999999</v>
      </c>
      <c r="CH60">
        <v>214.38831999999999</v>
      </c>
      <c r="CI60">
        <v>221.48064000000002</v>
      </c>
      <c r="CJ60">
        <v>219.60720000000001</v>
      </c>
      <c r="CK60">
        <v>205.30476000000002</v>
      </c>
      <c r="CL60">
        <v>225.64416</v>
      </c>
      <c r="CM60">
        <v>212.22111999999998</v>
      </c>
      <c r="CN60">
        <v>199.65448000000001</v>
      </c>
      <c r="CO60">
        <v>200.50848000000002</v>
      </c>
      <c r="CP60">
        <v>216.86564000000001</v>
      </c>
      <c r="CQ60">
        <v>221.02564000000001</v>
      </c>
      <c r="CR60">
        <v>223.71420000000001</v>
      </c>
      <c r="CS60">
        <v>233.91327999999999</v>
      </c>
      <c r="CT60">
        <v>236.12716</v>
      </c>
      <c r="CU60">
        <v>239.06515999999999</v>
      </c>
      <c r="CV60">
        <v>250.65111999999999</v>
      </c>
      <c r="CW60">
        <v>264.29187999999999</v>
      </c>
      <c r="CX60">
        <v>239.42448000000002</v>
      </c>
      <c r="CY60">
        <v>259.22784000000001</v>
      </c>
      <c r="CZ60">
        <v>267.30336</v>
      </c>
      <c r="DA60">
        <v>276.83408000000003</v>
      </c>
      <c r="DB60">
        <v>270.94996000000003</v>
      </c>
      <c r="DC60">
        <v>282.10316</v>
      </c>
      <c r="DD60">
        <v>297.72308000000004</v>
      </c>
      <c r="DE60">
        <v>298.45784000000003</v>
      </c>
      <c r="DF60">
        <v>309.25496000000004</v>
      </c>
      <c r="DG60">
        <v>303.30200000000002</v>
      </c>
      <c r="DH60">
        <v>308.44299999999998</v>
      </c>
      <c r="DI60">
        <v>304.61132000000003</v>
      </c>
      <c r="DJ60">
        <v>309.44044000000002</v>
      </c>
      <c r="DK60">
        <v>301.24331999999998</v>
      </c>
      <c r="DL60">
        <v>300.66184000000004</v>
      </c>
      <c r="DM60">
        <v>311.06452000000002</v>
      </c>
      <c r="DN60">
        <v>336.24935999999997</v>
      </c>
      <c r="DO60">
        <v>336.84487999999999</v>
      </c>
      <c r="DP60">
        <v>329.03356000000002</v>
      </c>
      <c r="DQ60">
        <v>320.10788000000002</v>
      </c>
      <c r="DR60">
        <v>317.41267999999997</v>
      </c>
      <c r="DS60">
        <v>331.26871999999997</v>
      </c>
      <c r="DT60">
        <v>329.34456</v>
      </c>
      <c r="DU60">
        <v>338.03512000000001</v>
      </c>
      <c r="DV60">
        <v>332.12023999999997</v>
      </c>
      <c r="DW60">
        <v>320.43667999999997</v>
      </c>
      <c r="DX60">
        <v>315.93768</v>
      </c>
      <c r="DY60">
        <v>317.38504</v>
      </c>
      <c r="DZ60">
        <v>333.44371999999998</v>
      </c>
      <c r="EA60">
        <v>311.11359999999996</v>
      </c>
      <c r="EB60">
        <v>322.55959999999999</v>
      </c>
      <c r="EC60">
        <v>339.82936000000001</v>
      </c>
      <c r="ED60">
        <v>324.68688000000003</v>
      </c>
      <c r="EE60">
        <v>333.61187999999999</v>
      </c>
      <c r="EF60">
        <v>344.83028000000002</v>
      </c>
      <c r="EG60">
        <v>349.78296</v>
      </c>
      <c r="EH60">
        <v>336.65259999999995</v>
      </c>
      <c r="EI60">
        <v>358.60728</v>
      </c>
      <c r="EJ60">
        <v>363.42771999999997</v>
      </c>
      <c r="EK60">
        <v>374.62304</v>
      </c>
      <c r="EL60">
        <v>382.95916</v>
      </c>
      <c r="EM60">
        <v>422.5068</v>
      </c>
      <c r="EN60">
        <v>422.54520000000002</v>
      </c>
      <c r="EO60">
        <v>401.21359999999999</v>
      </c>
      <c r="EP60">
        <v>424.62279999999998</v>
      </c>
      <c r="EQ60">
        <v>409.7516</v>
      </c>
      <c r="ER60">
        <v>401.90280000000001</v>
      </c>
      <c r="ES60">
        <v>404.1968</v>
      </c>
      <c r="ET60">
        <v>415.0924</v>
      </c>
      <c r="EU60">
        <v>400.4384</v>
      </c>
      <c r="EV60">
        <v>400.14479999999998</v>
      </c>
      <c r="EW60">
        <v>383.8426</v>
      </c>
      <c r="EX60">
        <v>378.18440000000004</v>
      </c>
      <c r="EY60">
        <v>338.74847999999997</v>
      </c>
      <c r="EZ60">
        <v>354.87016</v>
      </c>
      <c r="FA60">
        <v>320.29924</v>
      </c>
      <c r="FB60">
        <v>323.40064000000001</v>
      </c>
      <c r="FC60">
        <v>327.73128000000003</v>
      </c>
      <c r="FD60">
        <v>332.31496000000004</v>
      </c>
      <c r="FE60">
        <v>328.65479999999997</v>
      </c>
      <c r="FF60">
        <v>323.69943999999998</v>
      </c>
      <c r="FG60">
        <v>334.87020000000001</v>
      </c>
      <c r="FH60">
        <v>328.37031999999999</v>
      </c>
      <c r="FI60">
        <v>330.25812000000002</v>
      </c>
      <c r="FJ60">
        <v>340.29879999999997</v>
      </c>
      <c r="FK60">
        <v>339.33848</v>
      </c>
      <c r="FL60">
        <v>340.92748</v>
      </c>
      <c r="FM60">
        <v>345.80811999999997</v>
      </c>
      <c r="FN60">
        <v>343.66296</v>
      </c>
      <c r="FO60">
        <v>343.60151999999999</v>
      </c>
      <c r="FP60">
        <v>362.13963999999999</v>
      </c>
      <c r="FQ60">
        <v>354.30844000000002</v>
      </c>
      <c r="FR60">
        <v>358.87435999999997</v>
      </c>
      <c r="FS60">
        <v>356.46343999999999</v>
      </c>
      <c r="FT60">
        <v>359.96264000000002</v>
      </c>
      <c r="FU60">
        <v>372.08471999999995</v>
      </c>
      <c r="FV60">
        <v>370.09244000000001</v>
      </c>
      <c r="FW60">
        <v>381.02140000000003</v>
      </c>
      <c r="FX60">
        <v>382.68263999999999</v>
      </c>
      <c r="FY60">
        <v>393.46096</v>
      </c>
      <c r="FZ60">
        <v>396.76303999999999</v>
      </c>
      <c r="GA60">
        <v>413.10879999999997</v>
      </c>
      <c r="GB60">
        <v>415.59440000000001</v>
      </c>
      <c r="GC60">
        <v>422.53359999999998</v>
      </c>
      <c r="GD60">
        <v>410.47159999999997</v>
      </c>
      <c r="GE60">
        <v>425.1388</v>
      </c>
      <c r="GF60">
        <v>435.03040000000004</v>
      </c>
      <c r="GG60">
        <v>443.46679999999998</v>
      </c>
      <c r="GH60">
        <v>437.19</v>
      </c>
      <c r="GI60">
        <v>489.82279999999997</v>
      </c>
      <c r="GJ60">
        <v>430.03719999999998</v>
      </c>
      <c r="GK60">
        <v>428.47480000000002</v>
      </c>
      <c r="GL60">
        <v>445.04199999999997</v>
      </c>
      <c r="GM60">
        <v>431.931468</v>
      </c>
      <c r="GN60">
        <v>443.545908</v>
      </c>
      <c r="GO60">
        <v>441.11666400000001</v>
      </c>
      <c r="GP60">
        <v>445.66337199999998</v>
      </c>
      <c r="GQ60">
        <v>433.39326400000004</v>
      </c>
      <c r="GR60">
        <v>456.69542799999999</v>
      </c>
      <c r="GS60">
        <v>502.37823599999996</v>
      </c>
      <c r="GT60">
        <v>482.06822</v>
      </c>
      <c r="GU60">
        <v>500.88307199999997</v>
      </c>
      <c r="GV60">
        <v>485.39360800000003</v>
      </c>
      <c r="GW60">
        <v>490.46203600000001</v>
      </c>
      <c r="GX60">
        <v>490.60901200000001</v>
      </c>
      <c r="GY60">
        <v>488.30961600000001</v>
      </c>
      <c r="GZ60">
        <v>488.67563200000001</v>
      </c>
      <c r="HA60">
        <v>554.66463999999996</v>
      </c>
      <c r="HB60">
        <v>475.28713199999999</v>
      </c>
      <c r="HC60">
        <v>481.74709999999999</v>
      </c>
      <c r="HD60" t="e">
        <f>NA()</f>
        <v>#N/A</v>
      </c>
      <c r="HE60" t="e">
        <f>NA()</f>
        <v>#N/A</v>
      </c>
      <c r="HF60" t="e">
        <f>NA()</f>
        <v>#N/A</v>
      </c>
      <c r="HG60" t="e">
        <f>NA()</f>
        <v>#N/A</v>
      </c>
      <c r="HH60" s="7" t="e">
        <f>NA()</f>
        <v>#N/A</v>
      </c>
    </row>
    <row r="61" spans="1:216">
      <c r="A61" s="4" t="s">
        <v>274</v>
      </c>
      <c r="B61" t="e">
        <f>NA()</f>
        <v>#N/A</v>
      </c>
      <c r="C61" t="e">
        <f>NA()</f>
        <v>#N/A</v>
      </c>
      <c r="D61" t="e">
        <f>NA()</f>
        <v>#N/A</v>
      </c>
      <c r="E61" t="e">
        <f>NA()</f>
        <v>#N/A</v>
      </c>
      <c r="F61" t="e">
        <f>NA()</f>
        <v>#N/A</v>
      </c>
      <c r="G61" t="e">
        <f>NA()</f>
        <v>#N/A</v>
      </c>
      <c r="H61" t="e">
        <f>NA()</f>
        <v>#N/A</v>
      </c>
      <c r="I61" t="e">
        <f>NA()</f>
        <v>#N/A</v>
      </c>
      <c r="J61" t="e">
        <f>NA()</f>
        <v>#N/A</v>
      </c>
      <c r="K61" t="e">
        <f>NA()</f>
        <v>#N/A</v>
      </c>
      <c r="L61" t="e">
        <f>NA()</f>
        <v>#N/A</v>
      </c>
      <c r="M61" t="e">
        <f>NA()</f>
        <v>#N/A</v>
      </c>
      <c r="N61" t="e">
        <f>NA()</f>
        <v>#N/A</v>
      </c>
      <c r="O61" t="e">
        <f>NA()</f>
        <v>#N/A</v>
      </c>
      <c r="P61" t="e">
        <f>NA()</f>
        <v>#N/A</v>
      </c>
      <c r="Q61" t="e">
        <f>NA()</f>
        <v>#N/A</v>
      </c>
      <c r="R61" t="e">
        <f>NA()</f>
        <v>#N/A</v>
      </c>
      <c r="S61" t="e">
        <f>NA()</f>
        <v>#N/A</v>
      </c>
      <c r="T61" t="e">
        <f>NA()</f>
        <v>#N/A</v>
      </c>
      <c r="U61" t="e">
        <f>NA()</f>
        <v>#N/A</v>
      </c>
      <c r="V61" t="e">
        <f>NA()</f>
        <v>#N/A</v>
      </c>
      <c r="W61" t="e">
        <f>NA()</f>
        <v>#N/A</v>
      </c>
      <c r="X61" t="e">
        <f>NA()</f>
        <v>#N/A</v>
      </c>
      <c r="Y61" t="e">
        <f>NA()</f>
        <v>#N/A</v>
      </c>
      <c r="Z61" t="e">
        <f>NA()</f>
        <v>#N/A</v>
      </c>
      <c r="AA61" t="e">
        <f>NA()</f>
        <v>#N/A</v>
      </c>
      <c r="AB61" t="e">
        <f>NA()</f>
        <v>#N/A</v>
      </c>
      <c r="AC61" t="e">
        <f>NA()</f>
        <v>#N/A</v>
      </c>
      <c r="AD61" t="e">
        <f>NA()</f>
        <v>#N/A</v>
      </c>
      <c r="AE61" t="e">
        <f>NA()</f>
        <v>#N/A</v>
      </c>
      <c r="AF61" t="e">
        <f>NA()</f>
        <v>#N/A</v>
      </c>
      <c r="AG61" t="e">
        <f>NA()</f>
        <v>#N/A</v>
      </c>
      <c r="AH61" t="e">
        <f>NA()</f>
        <v>#N/A</v>
      </c>
      <c r="AI61" t="e">
        <f>NA()</f>
        <v>#N/A</v>
      </c>
      <c r="AJ61" t="e">
        <f>NA()</f>
        <v>#N/A</v>
      </c>
      <c r="AK61" t="e">
        <f>NA()</f>
        <v>#N/A</v>
      </c>
      <c r="AL61" t="e">
        <f>NA()</f>
        <v>#N/A</v>
      </c>
      <c r="AM61" t="e">
        <f>NA()</f>
        <v>#N/A</v>
      </c>
      <c r="AN61" t="e">
        <f>NA()</f>
        <v>#N/A</v>
      </c>
      <c r="AO61" t="e">
        <f>NA()</f>
        <v>#N/A</v>
      </c>
      <c r="AP61" t="e">
        <f>NA()</f>
        <v>#N/A</v>
      </c>
      <c r="AQ61" t="e">
        <f>NA()</f>
        <v>#N/A</v>
      </c>
      <c r="AR61" t="e">
        <f>NA()</f>
        <v>#N/A</v>
      </c>
      <c r="AS61" t="e">
        <f>NA()</f>
        <v>#N/A</v>
      </c>
      <c r="AT61" t="e">
        <f>NA()</f>
        <v>#N/A</v>
      </c>
      <c r="AU61" t="e">
        <f>NA()</f>
        <v>#N/A</v>
      </c>
      <c r="AV61" t="e">
        <f>NA()</f>
        <v>#N/A</v>
      </c>
      <c r="AW61" t="e">
        <f>NA()</f>
        <v>#N/A</v>
      </c>
      <c r="AX61" t="e">
        <f>NA()</f>
        <v>#N/A</v>
      </c>
      <c r="AY61" t="e">
        <f>NA()</f>
        <v>#N/A</v>
      </c>
      <c r="AZ61" t="e">
        <f>NA()</f>
        <v>#N/A</v>
      </c>
      <c r="BA61" t="e">
        <f>NA()</f>
        <v>#N/A</v>
      </c>
      <c r="BB61" t="e">
        <f>NA()</f>
        <v>#N/A</v>
      </c>
      <c r="BC61" t="e">
        <f>NA()</f>
        <v>#N/A</v>
      </c>
      <c r="BD61" t="e">
        <f>NA()</f>
        <v>#N/A</v>
      </c>
      <c r="BE61" t="e">
        <f>NA()</f>
        <v>#N/A</v>
      </c>
      <c r="BF61" t="e">
        <f>NA()</f>
        <v>#N/A</v>
      </c>
      <c r="BG61" t="e">
        <f>NA()</f>
        <v>#N/A</v>
      </c>
      <c r="BH61" t="e">
        <f>NA()</f>
        <v>#N/A</v>
      </c>
      <c r="BI61" t="e">
        <f>NA()</f>
        <v>#N/A</v>
      </c>
      <c r="BJ61" t="e">
        <f>NA()</f>
        <v>#N/A</v>
      </c>
      <c r="BK61" t="e">
        <f>NA()</f>
        <v>#N/A</v>
      </c>
      <c r="BL61" t="e">
        <f>NA()</f>
        <v>#N/A</v>
      </c>
      <c r="BM61" t="e">
        <f>NA()</f>
        <v>#N/A</v>
      </c>
      <c r="BN61" t="e">
        <f>NA()</f>
        <v>#N/A</v>
      </c>
      <c r="BO61" t="e">
        <f>NA()</f>
        <v>#N/A</v>
      </c>
      <c r="BP61" t="e">
        <f>NA()</f>
        <v>#N/A</v>
      </c>
      <c r="BQ61" t="e">
        <f>NA()</f>
        <v>#N/A</v>
      </c>
      <c r="BR61" t="e">
        <f>NA()</f>
        <v>#N/A</v>
      </c>
      <c r="BS61" t="e">
        <f>NA()</f>
        <v>#N/A</v>
      </c>
      <c r="BT61" t="e">
        <f>NA()</f>
        <v>#N/A</v>
      </c>
      <c r="BU61" t="e">
        <f>NA()</f>
        <v>#N/A</v>
      </c>
      <c r="BV61" t="e">
        <f>NA()</f>
        <v>#N/A</v>
      </c>
      <c r="BW61" t="e">
        <f>NA()</f>
        <v>#N/A</v>
      </c>
      <c r="BX61" t="e">
        <f>NA()</f>
        <v>#N/A</v>
      </c>
      <c r="BY61" t="e">
        <f>NA()</f>
        <v>#N/A</v>
      </c>
      <c r="BZ61" t="e">
        <f>NA()</f>
        <v>#N/A</v>
      </c>
      <c r="CA61" t="e">
        <f>NA()</f>
        <v>#N/A</v>
      </c>
      <c r="CB61" t="e">
        <f>NA()</f>
        <v>#N/A</v>
      </c>
      <c r="CC61" t="e">
        <f>NA()</f>
        <v>#N/A</v>
      </c>
      <c r="CD61">
        <v>0.84508555320048384</v>
      </c>
      <c r="CE61">
        <v>0.8149919458731586</v>
      </c>
      <c r="CF61">
        <v>0.80604862967975677</v>
      </c>
      <c r="CG61">
        <v>0.75924864682494209</v>
      </c>
      <c r="CH61">
        <v>0.81328423115587645</v>
      </c>
      <c r="CI61">
        <v>0.81181867634119165</v>
      </c>
      <c r="CJ61">
        <v>0.77978645508890421</v>
      </c>
      <c r="CK61">
        <v>0.800991072978532</v>
      </c>
      <c r="CL61">
        <v>0.78817586061168166</v>
      </c>
      <c r="CM61">
        <v>0.79797712876079441</v>
      </c>
      <c r="CN61">
        <v>0.81556777488789634</v>
      </c>
      <c r="CO61">
        <v>0.80130177037898831</v>
      </c>
      <c r="CP61">
        <v>0.79178702536741175</v>
      </c>
      <c r="CQ61">
        <v>0.82502953051057781</v>
      </c>
      <c r="CR61">
        <v>0.81600434840524205</v>
      </c>
      <c r="CS61">
        <v>0.81445209096294147</v>
      </c>
      <c r="CT61">
        <v>0.82398094314944537</v>
      </c>
      <c r="CU61">
        <v>0.8131441653815219</v>
      </c>
      <c r="CV61">
        <v>0.81233102010475755</v>
      </c>
      <c r="CW61">
        <v>0.8129014027975433</v>
      </c>
      <c r="CX61">
        <v>0.83005430355325405</v>
      </c>
      <c r="CY61">
        <v>0.80806721994057429</v>
      </c>
      <c r="CZ61">
        <v>0.81468306271945101</v>
      </c>
      <c r="DA61">
        <v>0.82088072393398959</v>
      </c>
      <c r="DB61">
        <v>0.83035583397022827</v>
      </c>
      <c r="DC61">
        <v>0.84126629421662635</v>
      </c>
      <c r="DD61">
        <v>0.82407571492273957</v>
      </c>
      <c r="DE61">
        <v>0.82629868258779859</v>
      </c>
      <c r="DF61">
        <v>0.82766271557940407</v>
      </c>
      <c r="DG61">
        <v>0.82754640589247686</v>
      </c>
      <c r="DH61">
        <v>0.83843692351585219</v>
      </c>
      <c r="DI61">
        <v>0.8454165130829675</v>
      </c>
      <c r="DJ61">
        <v>0.83942344445994199</v>
      </c>
      <c r="DK61">
        <v>0.84590529675479609</v>
      </c>
      <c r="DL61">
        <v>0.85542162583718639</v>
      </c>
      <c r="DM61">
        <v>0.85877656506759426</v>
      </c>
      <c r="DN61">
        <v>0.87040201355327484</v>
      </c>
      <c r="DO61">
        <v>0.85862869579611834</v>
      </c>
      <c r="DP61">
        <v>0.86324738424858538</v>
      </c>
      <c r="DQ61">
        <v>0.86100385907400967</v>
      </c>
      <c r="DR61">
        <v>0.88813477772847638</v>
      </c>
      <c r="DS61">
        <v>0.8871385140136383</v>
      </c>
      <c r="DT61">
        <v>0.88604493725355604</v>
      </c>
      <c r="DU61">
        <v>0.89080968865010246</v>
      </c>
      <c r="DV61">
        <v>0.90048278900436785</v>
      </c>
      <c r="DW61">
        <v>0.90326238556709559</v>
      </c>
      <c r="DX61">
        <v>0.91208620636829396</v>
      </c>
      <c r="DY61">
        <v>0.9061233635964695</v>
      </c>
      <c r="DZ61">
        <v>0.8980060563143909</v>
      </c>
      <c r="EA61">
        <v>0.91092822685989938</v>
      </c>
      <c r="EB61">
        <v>0.92568579574131427</v>
      </c>
      <c r="EC61">
        <v>0.90683736096257261</v>
      </c>
      <c r="ED61">
        <v>0.92551802524327431</v>
      </c>
      <c r="EE61">
        <v>0.90803936598420887</v>
      </c>
      <c r="EF61">
        <v>0.91729229811256696</v>
      </c>
      <c r="EG61">
        <v>0.92907716259248296</v>
      </c>
      <c r="EH61">
        <v>0.93894133002388813</v>
      </c>
      <c r="EI61">
        <v>0.93769340098170895</v>
      </c>
      <c r="EJ61">
        <v>0.93291045603235778</v>
      </c>
      <c r="EK61">
        <v>0.93912889073774009</v>
      </c>
      <c r="EL61">
        <v>0.95704502798679625</v>
      </c>
      <c r="EM61">
        <v>0.95859853616557189</v>
      </c>
      <c r="EN61">
        <v>0.95601133322541587</v>
      </c>
      <c r="EO61">
        <v>0.97341874752002433</v>
      </c>
      <c r="EP61">
        <v>0.98934866427332679</v>
      </c>
      <c r="EQ61">
        <v>0.99052401503740317</v>
      </c>
      <c r="ER61">
        <v>0.99675742492960984</v>
      </c>
      <c r="ES61">
        <v>1.0115804974210583</v>
      </c>
      <c r="ET61">
        <v>1.0092548068815521</v>
      </c>
      <c r="EU61">
        <v>1.0363581514659932</v>
      </c>
      <c r="EV61">
        <v>1.0426395644776592</v>
      </c>
      <c r="EW61">
        <v>1.0477575964731378</v>
      </c>
      <c r="EX61">
        <v>1.0004131317949656</v>
      </c>
      <c r="EY61">
        <v>1.0002524586973793</v>
      </c>
      <c r="EZ61">
        <v>0.98733576246591159</v>
      </c>
      <c r="FA61">
        <v>1.0046797488498567</v>
      </c>
      <c r="FB61">
        <v>0.99232530894187465</v>
      </c>
      <c r="FC61">
        <v>0.99493780392277464</v>
      </c>
      <c r="FD61">
        <v>1.005889352679157</v>
      </c>
      <c r="FE61">
        <v>1.0066452703566173</v>
      </c>
      <c r="FF61">
        <v>1.0112044679471797</v>
      </c>
      <c r="FG61">
        <v>1.0118379001774418</v>
      </c>
      <c r="FH61">
        <v>1.0198824303000344</v>
      </c>
      <c r="FI61">
        <v>1.0305992173636791</v>
      </c>
      <c r="FJ61">
        <v>1.0372430346507246</v>
      </c>
      <c r="FK61">
        <v>1.0369475339195249</v>
      </c>
      <c r="FL61">
        <v>1.0431795055065671</v>
      </c>
      <c r="FM61">
        <v>1.049293116656717</v>
      </c>
      <c r="FN61">
        <v>1.0433681884134385</v>
      </c>
      <c r="FO61">
        <v>1.0547834596307955</v>
      </c>
      <c r="FP61">
        <v>1.0460663185063088</v>
      </c>
      <c r="FQ61">
        <v>1.0465011784647298</v>
      </c>
      <c r="FR61">
        <v>1.0425111451261104</v>
      </c>
      <c r="FS61">
        <v>1.045149539038281</v>
      </c>
      <c r="FT61">
        <v>1.0517874855012732</v>
      </c>
      <c r="FU61">
        <v>1.0571846110745962</v>
      </c>
      <c r="FV61">
        <v>1.0635606606825041</v>
      </c>
      <c r="FW61">
        <v>1.0647401956950449</v>
      </c>
      <c r="FX61">
        <v>1.0549786109973527</v>
      </c>
      <c r="FY61">
        <v>1.0519234233556487</v>
      </c>
      <c r="FZ61">
        <v>1.0579997572354523</v>
      </c>
      <c r="GA61">
        <v>1.0806499401610423</v>
      </c>
      <c r="GB61">
        <v>1.0732589274542679</v>
      </c>
      <c r="GC61">
        <v>1.0896288484513421</v>
      </c>
      <c r="GD61">
        <v>1.0851508362576119</v>
      </c>
      <c r="GE61">
        <v>1.0834729740028435</v>
      </c>
      <c r="GF61">
        <v>1.081657741619896</v>
      </c>
      <c r="GG61">
        <v>1.0942880053253141</v>
      </c>
      <c r="GH61">
        <v>1.0938557606532628</v>
      </c>
      <c r="GI61">
        <v>1.090727503905494</v>
      </c>
      <c r="GJ61">
        <v>1.1030162041795453</v>
      </c>
      <c r="GK61">
        <v>1.100448381094991</v>
      </c>
      <c r="GL61">
        <v>1.107930154906728</v>
      </c>
      <c r="GM61">
        <v>1.1139954452218797</v>
      </c>
      <c r="GN61">
        <v>1.1176031501118031</v>
      </c>
      <c r="GO61">
        <v>1.1187812936488837</v>
      </c>
      <c r="GP61">
        <v>1.1245392093833551</v>
      </c>
      <c r="GQ61">
        <v>1.1107302858311152</v>
      </c>
      <c r="GR61">
        <v>1.1185935235594258</v>
      </c>
      <c r="GS61">
        <v>1.1221403627843465</v>
      </c>
      <c r="GT61">
        <v>1.1303455681023735</v>
      </c>
      <c r="GU61">
        <v>1.1454618933498315</v>
      </c>
      <c r="GV61">
        <v>1.1594766942213215</v>
      </c>
      <c r="GW61">
        <v>1.1714553662212501</v>
      </c>
      <c r="GX61">
        <v>1.189572335047119</v>
      </c>
      <c r="GY61">
        <v>1.210394800007379</v>
      </c>
      <c r="GZ61">
        <v>1.2281424746794005</v>
      </c>
      <c r="HA61">
        <v>1.2396126567577843</v>
      </c>
      <c r="HB61">
        <v>1.2525944253841066</v>
      </c>
      <c r="HC61">
        <v>1.2688158828563785</v>
      </c>
      <c r="HD61" t="e">
        <f>NA()</f>
        <v>#N/A</v>
      </c>
      <c r="HE61" t="e">
        <f>NA()</f>
        <v>#N/A</v>
      </c>
      <c r="HF61" t="e">
        <f>NA()</f>
        <v>#N/A</v>
      </c>
      <c r="HG61" t="e">
        <f>NA()</f>
        <v>#N/A</v>
      </c>
      <c r="HH61" s="7" t="e">
        <f>NA()</f>
        <v>#N/A</v>
      </c>
    </row>
    <row r="62" spans="1:216">
      <c r="A62" s="4" t="s">
        <v>275</v>
      </c>
      <c r="B62" t="e">
        <f>NA()</f>
        <v>#N/A</v>
      </c>
      <c r="C62" t="e">
        <f>NA()</f>
        <v>#N/A</v>
      </c>
      <c r="D62" t="e">
        <f>NA()</f>
        <v>#N/A</v>
      </c>
      <c r="E62" t="e">
        <f>NA()</f>
        <v>#N/A</v>
      </c>
      <c r="F62" t="e">
        <f>NA()</f>
        <v>#N/A</v>
      </c>
      <c r="G62" t="e">
        <f>NA()</f>
        <v>#N/A</v>
      </c>
      <c r="H62" t="e">
        <f>NA()</f>
        <v>#N/A</v>
      </c>
      <c r="I62" t="e">
        <f>NA()</f>
        <v>#N/A</v>
      </c>
      <c r="J62" t="e">
        <f>NA()</f>
        <v>#N/A</v>
      </c>
      <c r="K62" t="e">
        <f>NA()</f>
        <v>#N/A</v>
      </c>
      <c r="L62" t="e">
        <f>NA()</f>
        <v>#N/A</v>
      </c>
      <c r="M62" t="e">
        <f>NA()</f>
        <v>#N/A</v>
      </c>
      <c r="N62" t="e">
        <f>NA()</f>
        <v>#N/A</v>
      </c>
      <c r="O62" t="e">
        <f>NA()</f>
        <v>#N/A</v>
      </c>
      <c r="P62" t="e">
        <f>NA()</f>
        <v>#N/A</v>
      </c>
      <c r="Q62" t="e">
        <f>NA()</f>
        <v>#N/A</v>
      </c>
      <c r="R62" t="e">
        <f>NA()</f>
        <v>#N/A</v>
      </c>
      <c r="S62" t="e">
        <f>NA()</f>
        <v>#N/A</v>
      </c>
      <c r="T62" t="e">
        <f>NA()</f>
        <v>#N/A</v>
      </c>
      <c r="U62" t="e">
        <f>NA()</f>
        <v>#N/A</v>
      </c>
      <c r="V62" t="e">
        <f>NA()</f>
        <v>#N/A</v>
      </c>
      <c r="W62" t="e">
        <f>NA()</f>
        <v>#N/A</v>
      </c>
      <c r="X62" t="e">
        <f>NA()</f>
        <v>#N/A</v>
      </c>
      <c r="Y62" t="e">
        <f>NA()</f>
        <v>#N/A</v>
      </c>
      <c r="Z62" t="e">
        <f>NA()</f>
        <v>#N/A</v>
      </c>
      <c r="AA62" t="e">
        <f>NA()</f>
        <v>#N/A</v>
      </c>
      <c r="AB62" t="e">
        <f>NA()</f>
        <v>#N/A</v>
      </c>
      <c r="AC62" t="e">
        <f>NA()</f>
        <v>#N/A</v>
      </c>
      <c r="AD62" t="e">
        <f>NA()</f>
        <v>#N/A</v>
      </c>
      <c r="AE62" t="e">
        <f>NA()</f>
        <v>#N/A</v>
      </c>
      <c r="AF62" t="e">
        <f>NA()</f>
        <v>#N/A</v>
      </c>
      <c r="AG62" t="e">
        <f>NA()</f>
        <v>#N/A</v>
      </c>
      <c r="AH62" t="e">
        <f>NA()</f>
        <v>#N/A</v>
      </c>
      <c r="AI62" t="e">
        <f>NA()</f>
        <v>#N/A</v>
      </c>
      <c r="AJ62" t="e">
        <f>NA()</f>
        <v>#N/A</v>
      </c>
      <c r="AK62" t="e">
        <f>NA()</f>
        <v>#N/A</v>
      </c>
      <c r="AL62" t="e">
        <f>NA()</f>
        <v>#N/A</v>
      </c>
      <c r="AM62" t="e">
        <f>NA()</f>
        <v>#N/A</v>
      </c>
      <c r="AN62" t="e">
        <f>NA()</f>
        <v>#N/A</v>
      </c>
      <c r="AO62" t="e">
        <f>NA()</f>
        <v>#N/A</v>
      </c>
      <c r="AP62" t="e">
        <f>NA()</f>
        <v>#N/A</v>
      </c>
      <c r="AQ62" t="e">
        <f>NA()</f>
        <v>#N/A</v>
      </c>
      <c r="AR62" t="e">
        <f>NA()</f>
        <v>#N/A</v>
      </c>
      <c r="AS62" t="e">
        <f>NA()</f>
        <v>#N/A</v>
      </c>
      <c r="AT62" t="e">
        <f>NA()</f>
        <v>#N/A</v>
      </c>
      <c r="AU62" t="e">
        <f>NA()</f>
        <v>#N/A</v>
      </c>
      <c r="AV62" t="e">
        <f>NA()</f>
        <v>#N/A</v>
      </c>
      <c r="AW62" t="e">
        <f>NA()</f>
        <v>#N/A</v>
      </c>
      <c r="AX62" t="e">
        <f>NA()</f>
        <v>#N/A</v>
      </c>
      <c r="AY62" t="e">
        <f>NA()</f>
        <v>#N/A</v>
      </c>
      <c r="AZ62" t="e">
        <f>NA()</f>
        <v>#N/A</v>
      </c>
      <c r="BA62" t="e">
        <f>NA()</f>
        <v>#N/A</v>
      </c>
      <c r="BB62" t="e">
        <f>NA()</f>
        <v>#N/A</v>
      </c>
      <c r="BC62" t="e">
        <f>NA()</f>
        <v>#N/A</v>
      </c>
      <c r="BD62" t="e">
        <f>NA()</f>
        <v>#N/A</v>
      </c>
      <c r="BE62" t="e">
        <f>NA()</f>
        <v>#N/A</v>
      </c>
      <c r="BF62" t="e">
        <f>NA()</f>
        <v>#N/A</v>
      </c>
      <c r="BG62" t="e">
        <f>NA()</f>
        <v>#N/A</v>
      </c>
      <c r="BH62" t="e">
        <f>NA()</f>
        <v>#N/A</v>
      </c>
      <c r="BI62" t="e">
        <f>NA()</f>
        <v>#N/A</v>
      </c>
      <c r="BJ62" t="e">
        <f>NA()</f>
        <v>#N/A</v>
      </c>
      <c r="BK62" t="e">
        <f>NA()</f>
        <v>#N/A</v>
      </c>
      <c r="BL62" t="e">
        <f>NA()</f>
        <v>#N/A</v>
      </c>
      <c r="BM62" t="e">
        <f>NA()</f>
        <v>#N/A</v>
      </c>
      <c r="BN62" t="e">
        <f>NA()</f>
        <v>#N/A</v>
      </c>
      <c r="BO62" t="e">
        <f>NA()</f>
        <v>#N/A</v>
      </c>
      <c r="BP62" t="e">
        <f>NA()</f>
        <v>#N/A</v>
      </c>
      <c r="BQ62" t="e">
        <f>NA()</f>
        <v>#N/A</v>
      </c>
      <c r="BR62" t="e">
        <f>NA()</f>
        <v>#N/A</v>
      </c>
      <c r="BS62" t="e">
        <f>NA()</f>
        <v>#N/A</v>
      </c>
      <c r="BT62" t="e">
        <f>NA()</f>
        <v>#N/A</v>
      </c>
      <c r="BU62" t="e">
        <f>NA()</f>
        <v>#N/A</v>
      </c>
      <c r="BV62" t="e">
        <f>NA()</f>
        <v>#N/A</v>
      </c>
      <c r="BW62" t="e">
        <f>NA()</f>
        <v>#N/A</v>
      </c>
      <c r="BX62" t="e">
        <f>NA()</f>
        <v>#N/A</v>
      </c>
      <c r="BY62" t="e">
        <f>NA()</f>
        <v>#N/A</v>
      </c>
      <c r="BZ62">
        <v>4.345872</v>
      </c>
      <c r="CA62">
        <v>11.14532</v>
      </c>
      <c r="CB62">
        <v>-5.7980280000000004</v>
      </c>
      <c r="CC62">
        <v>-2.9383159999999999</v>
      </c>
      <c r="CD62">
        <v>-0.84470000000000001</v>
      </c>
      <c r="CE62">
        <v>3.346352</v>
      </c>
      <c r="CF62">
        <v>-4.2616319999999996</v>
      </c>
      <c r="CG62">
        <v>-3.9885000000000002</v>
      </c>
      <c r="CH62">
        <v>-2.15456</v>
      </c>
      <c r="CI62">
        <v>-11.988488</v>
      </c>
      <c r="CJ62">
        <v>6.8622759999999996</v>
      </c>
      <c r="CK62">
        <v>9.0034680000000016</v>
      </c>
      <c r="CL62">
        <v>-5.8792560000000007</v>
      </c>
      <c r="CM62">
        <v>-7.9464199999999998</v>
      </c>
      <c r="CN62">
        <v>-1.4251240000000001</v>
      </c>
      <c r="CO62">
        <v>-15.943152</v>
      </c>
      <c r="CP62">
        <v>-0.31409199999999998</v>
      </c>
      <c r="CQ62">
        <v>3.1839920000000004</v>
      </c>
      <c r="CR62">
        <v>-0.89548000000000005</v>
      </c>
      <c r="CS62">
        <v>9.6202880000000004</v>
      </c>
      <c r="CT62">
        <v>14.335096</v>
      </c>
      <c r="CU62">
        <v>13.794752000000001</v>
      </c>
      <c r="CV62">
        <v>6.672104</v>
      </c>
      <c r="CW62">
        <v>9.496319999999999</v>
      </c>
      <c r="CX62">
        <v>-1.317944</v>
      </c>
      <c r="CY62">
        <v>2.8629199999999999</v>
      </c>
      <c r="CZ62">
        <v>7.1022359999999995</v>
      </c>
      <c r="DA62">
        <v>4.6698280000000008</v>
      </c>
      <c r="DB62">
        <v>15.985052</v>
      </c>
      <c r="DC62">
        <v>10.846703999999999</v>
      </c>
      <c r="DD62">
        <v>19.206972</v>
      </c>
      <c r="DE62">
        <v>4.523612</v>
      </c>
      <c r="DF62">
        <v>20.244108000000001</v>
      </c>
      <c r="DG62">
        <v>12.788451999999999</v>
      </c>
      <c r="DH62">
        <v>-1.337904</v>
      </c>
      <c r="DI62">
        <v>12.140428</v>
      </c>
      <c r="DJ62">
        <v>-11.447016</v>
      </c>
      <c r="DK62">
        <v>-0.97086000000000006</v>
      </c>
      <c r="DL62">
        <v>3.4687480000000002</v>
      </c>
      <c r="DM62">
        <v>-0.92858399999999996</v>
      </c>
      <c r="DN62">
        <v>7.3662280000000004</v>
      </c>
      <c r="DO62">
        <v>8.5912440000000014</v>
      </c>
      <c r="DP62">
        <v>-2.4039239999999999</v>
      </c>
      <c r="DQ62">
        <v>24.365416</v>
      </c>
      <c r="DR62">
        <v>-1.2521479999999998</v>
      </c>
      <c r="DS62">
        <v>-1.5228520000000001</v>
      </c>
      <c r="DT62">
        <v>13.913084000000001</v>
      </c>
      <c r="DU62">
        <v>10.481200000000001</v>
      </c>
      <c r="DV62">
        <v>2.0637800000000004</v>
      </c>
      <c r="DW62">
        <v>14.850263999999999</v>
      </c>
      <c r="DX62">
        <v>10.941276</v>
      </c>
      <c r="DY62">
        <v>4.1486520000000002</v>
      </c>
      <c r="DZ62">
        <v>4.8795159999999997</v>
      </c>
      <c r="EA62">
        <v>4.1522560000000004</v>
      </c>
      <c r="EB62">
        <v>-9.2781520000000004</v>
      </c>
      <c r="EC62">
        <v>5.5793200000000001</v>
      </c>
      <c r="ED62">
        <v>13.86598</v>
      </c>
      <c r="EE62">
        <v>8.4275319999999994</v>
      </c>
      <c r="EF62">
        <v>22.253723999999998</v>
      </c>
      <c r="EG62">
        <v>9.3677520000000012</v>
      </c>
      <c r="EH62">
        <v>11.64208</v>
      </c>
      <c r="EI62">
        <v>12.657128</v>
      </c>
      <c r="EJ62">
        <v>10.486191999999999</v>
      </c>
      <c r="EK62">
        <v>21.683071999999999</v>
      </c>
      <c r="EL62">
        <v>8.337548</v>
      </c>
      <c r="EM62">
        <v>11.918312</v>
      </c>
      <c r="EN62">
        <v>18.734276000000001</v>
      </c>
      <c r="EO62">
        <v>19.365972000000003</v>
      </c>
      <c r="EP62">
        <v>31.848696</v>
      </c>
      <c r="EQ62">
        <v>28.528560000000002</v>
      </c>
      <c r="ER62">
        <v>30.726887999999999</v>
      </c>
      <c r="ES62">
        <v>20.946964000000001</v>
      </c>
      <c r="ET62">
        <v>13.732355999999999</v>
      </c>
      <c r="EU62">
        <v>15.727396000000001</v>
      </c>
      <c r="EV62">
        <v>10.705568</v>
      </c>
      <c r="EW62">
        <v>23.209236000000001</v>
      </c>
      <c r="EX62">
        <v>-21.833403999999998</v>
      </c>
      <c r="EY62">
        <v>-34.262612000000004</v>
      </c>
      <c r="EZ62">
        <v>-24.942836</v>
      </c>
      <c r="FA62">
        <v>-4.0632799999999998</v>
      </c>
      <c r="FB62">
        <v>-22.789428000000001</v>
      </c>
      <c r="FC62">
        <v>12.404324000000001</v>
      </c>
      <c r="FD62">
        <v>-9.4961280000000006</v>
      </c>
      <c r="FE62">
        <v>7.1450559999999994</v>
      </c>
      <c r="FF62">
        <v>4.1872600000000002</v>
      </c>
      <c r="FG62">
        <v>15.348115999999999</v>
      </c>
      <c r="FH62">
        <v>18.438815999999999</v>
      </c>
      <c r="FI62">
        <v>21.060972000000003</v>
      </c>
      <c r="FJ62">
        <v>20.335972000000002</v>
      </c>
      <c r="FK62">
        <v>8.0307960000000005</v>
      </c>
      <c r="FL62">
        <v>6.7372319999999997</v>
      </c>
      <c r="FM62">
        <v>3.1406480000000001</v>
      </c>
      <c r="FN62">
        <v>15.347048000000001</v>
      </c>
      <c r="FO62">
        <v>9.6066160000000007</v>
      </c>
      <c r="FP62">
        <v>4.8044120000000001</v>
      </c>
      <c r="FQ62">
        <v>4.5513120000000002</v>
      </c>
      <c r="FR62">
        <v>23.89228</v>
      </c>
      <c r="FS62">
        <v>20.729032</v>
      </c>
      <c r="FT62">
        <v>12.307528</v>
      </c>
      <c r="FU62">
        <v>3.0184839999999999</v>
      </c>
      <c r="FV62">
        <v>9.1614799999999992</v>
      </c>
      <c r="FW62">
        <v>9.9882639999999991</v>
      </c>
      <c r="FX62">
        <v>16.280691999999998</v>
      </c>
      <c r="FY62">
        <v>15.87942</v>
      </c>
      <c r="FZ62">
        <v>11.946948000000001</v>
      </c>
      <c r="GA62">
        <v>4.6920440000000001</v>
      </c>
      <c r="GB62">
        <v>31.143044000000003</v>
      </c>
      <c r="GC62">
        <v>3.5284360000000001</v>
      </c>
      <c r="GD62">
        <v>22.968671999999998</v>
      </c>
      <c r="GE62">
        <v>23.682372000000001</v>
      </c>
      <c r="GF62">
        <v>5.9478879999999998</v>
      </c>
      <c r="GG62">
        <v>6.427772</v>
      </c>
      <c r="GH62">
        <v>7.6158280000000005</v>
      </c>
      <c r="GI62">
        <v>12.505368000000001</v>
      </c>
      <c r="GJ62">
        <v>12.676412000000001</v>
      </c>
      <c r="GK62">
        <v>32.713003999999998</v>
      </c>
      <c r="GL62">
        <v>17.209351999999999</v>
      </c>
      <c r="GM62">
        <v>12.4329</v>
      </c>
      <c r="GN62">
        <v>6.8077879999999995</v>
      </c>
      <c r="GO62">
        <v>5.9623520000000001</v>
      </c>
      <c r="GP62">
        <v>15.780164000000001</v>
      </c>
      <c r="GQ62">
        <v>-35.663548000000006</v>
      </c>
      <c r="GR62">
        <v>36.346536</v>
      </c>
      <c r="GS62">
        <v>4.1637839999999997</v>
      </c>
      <c r="GT62">
        <v>23.882680000000001</v>
      </c>
      <c r="GU62">
        <v>16.056128000000001</v>
      </c>
      <c r="GV62">
        <v>61.237099999999998</v>
      </c>
      <c r="GW62">
        <v>75.477779999999996</v>
      </c>
      <c r="GX62">
        <v>31.093267999999998</v>
      </c>
      <c r="GY62">
        <v>110.27713199999999</v>
      </c>
      <c r="GZ62">
        <v>55.563648000000001</v>
      </c>
      <c r="HA62">
        <v>31.459868</v>
      </c>
      <c r="HB62">
        <v>3.1728159999999996</v>
      </c>
      <c r="HC62">
        <v>14.751424</v>
      </c>
      <c r="HD62" t="e">
        <f>NA()</f>
        <v>#N/A</v>
      </c>
      <c r="HE62" t="e">
        <f>NA()</f>
        <v>#N/A</v>
      </c>
      <c r="HF62" t="e">
        <f>NA()</f>
        <v>#N/A</v>
      </c>
      <c r="HG62" t="e">
        <f>NA()</f>
        <v>#N/A</v>
      </c>
      <c r="HH62" s="7" t="e">
        <f>NA()</f>
        <v>#N/A</v>
      </c>
    </row>
    <row r="63" spans="1:216">
      <c r="A63" s="4" t="s">
        <v>276</v>
      </c>
      <c r="B63" t="e">
        <f>NA()</f>
        <v>#N/A</v>
      </c>
      <c r="C63" t="e">
        <f>NA()</f>
        <v>#N/A</v>
      </c>
      <c r="D63" t="e">
        <f>NA()</f>
        <v>#N/A</v>
      </c>
      <c r="E63" t="e">
        <f>NA()</f>
        <v>#N/A</v>
      </c>
      <c r="F63" t="e">
        <f>NA()</f>
        <v>#N/A</v>
      </c>
      <c r="G63" t="e">
        <f>NA()</f>
        <v>#N/A</v>
      </c>
      <c r="H63" t="e">
        <f>NA()</f>
        <v>#N/A</v>
      </c>
      <c r="I63" t="e">
        <f>NA()</f>
        <v>#N/A</v>
      </c>
      <c r="J63" t="e">
        <f>NA()</f>
        <v>#N/A</v>
      </c>
      <c r="K63" t="e">
        <f>NA()</f>
        <v>#N/A</v>
      </c>
      <c r="L63" t="e">
        <f>NA()</f>
        <v>#N/A</v>
      </c>
      <c r="M63" t="e">
        <f>NA()</f>
        <v>#N/A</v>
      </c>
      <c r="N63" t="e">
        <f>NA()</f>
        <v>#N/A</v>
      </c>
      <c r="O63" t="e">
        <f>NA()</f>
        <v>#N/A</v>
      </c>
      <c r="P63" t="e">
        <f>NA()</f>
        <v>#N/A</v>
      </c>
      <c r="Q63" t="e">
        <f>NA()</f>
        <v>#N/A</v>
      </c>
      <c r="R63" t="e">
        <f>NA()</f>
        <v>#N/A</v>
      </c>
      <c r="S63" t="e">
        <f>NA()</f>
        <v>#N/A</v>
      </c>
      <c r="T63" t="e">
        <f>NA()</f>
        <v>#N/A</v>
      </c>
      <c r="U63" t="e">
        <f>NA()</f>
        <v>#N/A</v>
      </c>
      <c r="V63" t="e">
        <f>NA()</f>
        <v>#N/A</v>
      </c>
      <c r="W63" t="e">
        <f>NA()</f>
        <v>#N/A</v>
      </c>
      <c r="X63" t="e">
        <f>NA()</f>
        <v>#N/A</v>
      </c>
      <c r="Y63" t="e">
        <f>NA()</f>
        <v>#N/A</v>
      </c>
      <c r="Z63" t="e">
        <f>NA()</f>
        <v>#N/A</v>
      </c>
      <c r="AA63" t="e">
        <f>NA()</f>
        <v>#N/A</v>
      </c>
      <c r="AB63" t="e">
        <f>NA()</f>
        <v>#N/A</v>
      </c>
      <c r="AC63" t="e">
        <f>NA()</f>
        <v>#N/A</v>
      </c>
      <c r="AD63" t="e">
        <f>NA()</f>
        <v>#N/A</v>
      </c>
      <c r="AE63" t="e">
        <f>NA()</f>
        <v>#N/A</v>
      </c>
      <c r="AF63" t="e">
        <f>NA()</f>
        <v>#N/A</v>
      </c>
      <c r="AG63" t="e">
        <f>NA()</f>
        <v>#N/A</v>
      </c>
      <c r="AH63" t="e">
        <f>NA()</f>
        <v>#N/A</v>
      </c>
      <c r="AI63" t="e">
        <f>NA()</f>
        <v>#N/A</v>
      </c>
      <c r="AJ63" t="e">
        <f>NA()</f>
        <v>#N/A</v>
      </c>
      <c r="AK63" t="e">
        <f>NA()</f>
        <v>#N/A</v>
      </c>
      <c r="AL63" t="e">
        <f>NA()</f>
        <v>#N/A</v>
      </c>
      <c r="AM63" t="e">
        <f>NA()</f>
        <v>#N/A</v>
      </c>
      <c r="AN63" t="e">
        <f>NA()</f>
        <v>#N/A</v>
      </c>
      <c r="AO63" t="e">
        <f>NA()</f>
        <v>#N/A</v>
      </c>
      <c r="AP63" t="e">
        <f>NA()</f>
        <v>#N/A</v>
      </c>
      <c r="AQ63" t="e">
        <f>NA()</f>
        <v>#N/A</v>
      </c>
      <c r="AR63" t="e">
        <f>NA()</f>
        <v>#N/A</v>
      </c>
      <c r="AS63" t="e">
        <f>NA()</f>
        <v>#N/A</v>
      </c>
      <c r="AT63" t="e">
        <f>NA()</f>
        <v>#N/A</v>
      </c>
      <c r="AU63" t="e">
        <f>NA()</f>
        <v>#N/A</v>
      </c>
      <c r="AV63" t="e">
        <f>NA()</f>
        <v>#N/A</v>
      </c>
      <c r="AW63" t="e">
        <f>NA()</f>
        <v>#N/A</v>
      </c>
      <c r="AX63" t="e">
        <f>NA()</f>
        <v>#N/A</v>
      </c>
      <c r="AY63" t="e">
        <f>NA()</f>
        <v>#N/A</v>
      </c>
      <c r="AZ63" t="e">
        <f>NA()</f>
        <v>#N/A</v>
      </c>
      <c r="BA63" t="e">
        <f>NA()</f>
        <v>#N/A</v>
      </c>
      <c r="BB63" t="e">
        <f>NA()</f>
        <v>#N/A</v>
      </c>
      <c r="BC63" t="e">
        <f>NA()</f>
        <v>#N/A</v>
      </c>
      <c r="BD63" t="e">
        <f>NA()</f>
        <v>#N/A</v>
      </c>
      <c r="BE63" t="e">
        <f>NA()</f>
        <v>#N/A</v>
      </c>
      <c r="BF63" t="e">
        <f>NA()</f>
        <v>#N/A</v>
      </c>
      <c r="BG63" t="e">
        <f>NA()</f>
        <v>#N/A</v>
      </c>
      <c r="BH63" t="e">
        <f>NA()</f>
        <v>#N/A</v>
      </c>
      <c r="BI63" t="e">
        <f>NA()</f>
        <v>#N/A</v>
      </c>
      <c r="BJ63" t="e">
        <f>NA()</f>
        <v>#N/A</v>
      </c>
      <c r="BK63" t="e">
        <f>NA()</f>
        <v>#N/A</v>
      </c>
      <c r="BL63" t="e">
        <f>NA()</f>
        <v>#N/A</v>
      </c>
      <c r="BM63" t="e">
        <f>NA()</f>
        <v>#N/A</v>
      </c>
      <c r="BN63" t="e">
        <f>NA()</f>
        <v>#N/A</v>
      </c>
      <c r="BO63" t="e">
        <f>NA()</f>
        <v>#N/A</v>
      </c>
      <c r="BP63" t="e">
        <f>NA()</f>
        <v>#N/A</v>
      </c>
      <c r="BQ63" t="e">
        <f>NA()</f>
        <v>#N/A</v>
      </c>
      <c r="BR63" t="e">
        <f>NA()</f>
        <v>#N/A</v>
      </c>
      <c r="BS63" t="e">
        <f>NA()</f>
        <v>#N/A</v>
      </c>
      <c r="BT63" t="e">
        <f>NA()</f>
        <v>#N/A</v>
      </c>
      <c r="BU63" t="e">
        <f>NA()</f>
        <v>#N/A</v>
      </c>
      <c r="BV63" t="e">
        <f>NA()</f>
        <v>#N/A</v>
      </c>
      <c r="BW63" t="e">
        <f>NA()</f>
        <v>#N/A</v>
      </c>
      <c r="BX63" t="e">
        <f>NA()</f>
        <v>#N/A</v>
      </c>
      <c r="BY63" t="e">
        <f>NA()</f>
        <v>#N/A</v>
      </c>
      <c r="BZ63" t="e">
        <f>NA()</f>
        <v>#N/A</v>
      </c>
      <c r="CA63" t="e">
        <f>NA()</f>
        <v>#N/A</v>
      </c>
      <c r="CB63" t="e">
        <f>NA()</f>
        <v>#N/A</v>
      </c>
      <c r="CC63" t="e">
        <f>NA()</f>
        <v>#N/A</v>
      </c>
      <c r="CD63">
        <v>-17.704819999999998</v>
      </c>
      <c r="CE63">
        <v>38.022264</v>
      </c>
      <c r="CF63">
        <v>-9.3815200000000001</v>
      </c>
      <c r="CG63">
        <v>-15.247788</v>
      </c>
      <c r="CH63">
        <v>-6.0407120000000001</v>
      </c>
      <c r="CI63">
        <v>-2.167316</v>
      </c>
      <c r="CJ63">
        <v>7.0985680000000002</v>
      </c>
      <c r="CK63">
        <v>9.1887880000000006</v>
      </c>
      <c r="CL63">
        <v>7.7606159999999997</v>
      </c>
      <c r="CM63">
        <v>-41.441160000000004</v>
      </c>
      <c r="CN63">
        <v>-27.328816</v>
      </c>
      <c r="CO63">
        <v>-93.598079999999996</v>
      </c>
      <c r="CP63">
        <v>22.740103999999999</v>
      </c>
      <c r="CQ63">
        <v>21.577976</v>
      </c>
      <c r="CR63">
        <v>-9.8298799999999993</v>
      </c>
      <c r="CS63">
        <v>15.727296000000001</v>
      </c>
      <c r="CT63">
        <v>78.982199999999992</v>
      </c>
      <c r="CU63">
        <v>46.676120000000004</v>
      </c>
      <c r="CV63">
        <v>36.300103999999997</v>
      </c>
      <c r="CW63">
        <v>24.774903999999999</v>
      </c>
      <c r="CX63">
        <v>12.058459999999998</v>
      </c>
      <c r="CY63">
        <v>-0.50425599999999993</v>
      </c>
      <c r="CZ63">
        <v>29.267859999999999</v>
      </c>
      <c r="DA63">
        <v>-1.1466720000000001</v>
      </c>
      <c r="DB63">
        <v>29.267392000000001</v>
      </c>
      <c r="DC63">
        <v>41.245280000000001</v>
      </c>
      <c r="DD63">
        <v>71.477240000000009</v>
      </c>
      <c r="DE63">
        <v>13.751804</v>
      </c>
      <c r="DF63">
        <v>53.915639999999996</v>
      </c>
      <c r="DG63">
        <v>45.30312</v>
      </c>
      <c r="DH63">
        <v>8.5597999999999992</v>
      </c>
      <c r="DI63">
        <v>31.959123999999999</v>
      </c>
      <c r="DJ63">
        <v>-49.055800000000005</v>
      </c>
      <c r="DK63">
        <v>-10.062548000000001</v>
      </c>
      <c r="DL63">
        <v>18.666708</v>
      </c>
      <c r="DM63">
        <v>20.133036000000001</v>
      </c>
      <c r="DN63">
        <v>-9.6239999999999992E-2</v>
      </c>
      <c r="DO63">
        <v>18.176475999999997</v>
      </c>
      <c r="DP63">
        <v>0.64140399999999997</v>
      </c>
      <c r="DQ63">
        <v>40.133679999999998</v>
      </c>
      <c r="DR63">
        <v>-7.5906840000000004</v>
      </c>
      <c r="DS63">
        <v>2.235268</v>
      </c>
      <c r="DT63">
        <v>28.674787999999999</v>
      </c>
      <c r="DU63">
        <v>16.531984000000001</v>
      </c>
      <c r="DV63">
        <v>7.0514359999999998</v>
      </c>
      <c r="DW63">
        <v>22.736211999999998</v>
      </c>
      <c r="DX63">
        <v>25.273143999999998</v>
      </c>
      <c r="DY63">
        <v>6.7887919999999999</v>
      </c>
      <c r="DZ63">
        <v>8.4795239999999996</v>
      </c>
      <c r="EA63">
        <v>2.754896</v>
      </c>
      <c r="EB63">
        <v>-11.178968000000001</v>
      </c>
      <c r="EC63">
        <v>9.1951720000000012</v>
      </c>
      <c r="ED63">
        <v>17.888655999999997</v>
      </c>
      <c r="EE63">
        <v>11.531915999999999</v>
      </c>
      <c r="EF63">
        <v>37.306212000000002</v>
      </c>
      <c r="EG63">
        <v>9.8949480000000012</v>
      </c>
      <c r="EH63">
        <v>20.630256000000003</v>
      </c>
      <c r="EI63">
        <v>20.015383999999997</v>
      </c>
      <c r="EJ63">
        <v>7.0627120000000003</v>
      </c>
      <c r="EK63">
        <v>25.521812000000001</v>
      </c>
      <c r="EL63">
        <v>8.506392</v>
      </c>
      <c r="EM63">
        <v>16.830428000000001</v>
      </c>
      <c r="EN63">
        <v>25.452448</v>
      </c>
      <c r="EO63">
        <v>17.358319999999999</v>
      </c>
      <c r="EP63">
        <v>30.872644000000001</v>
      </c>
      <c r="EQ63">
        <v>28.799040000000002</v>
      </c>
      <c r="ER63">
        <v>31.485864000000003</v>
      </c>
      <c r="ES63">
        <v>15.921936000000001</v>
      </c>
      <c r="ET63">
        <v>18.379840000000002</v>
      </c>
      <c r="EU63">
        <v>15.71208</v>
      </c>
      <c r="EV63">
        <v>7.132612</v>
      </c>
      <c r="EW63">
        <v>24.478616000000002</v>
      </c>
      <c r="EX63">
        <v>-22.781912000000002</v>
      </c>
      <c r="EY63">
        <v>-30.640552</v>
      </c>
      <c r="EZ63">
        <v>-28.261872</v>
      </c>
      <c r="FA63">
        <v>-9.4983919999999991</v>
      </c>
      <c r="FB63">
        <v>-19.742383999999998</v>
      </c>
      <c r="FC63">
        <v>-1.1951479999999999</v>
      </c>
      <c r="FD63">
        <v>-1.1888160000000001</v>
      </c>
      <c r="FE63">
        <v>9.3901679999999992</v>
      </c>
      <c r="FF63">
        <v>5.4681119999999996</v>
      </c>
      <c r="FG63">
        <v>7.1987759999999996</v>
      </c>
      <c r="FH63">
        <v>17.714192000000001</v>
      </c>
      <c r="FI63">
        <v>21.834531999999999</v>
      </c>
      <c r="FJ63">
        <v>15.529871999999999</v>
      </c>
      <c r="FK63">
        <v>4.7660119999999999</v>
      </c>
      <c r="FL63">
        <v>6.390428</v>
      </c>
      <c r="FM63">
        <v>9.4017520000000001</v>
      </c>
      <c r="FN63">
        <v>24.728612000000002</v>
      </c>
      <c r="FO63">
        <v>9.1321000000000012</v>
      </c>
      <c r="FP63">
        <v>8.0960000000000001</v>
      </c>
      <c r="FQ63">
        <v>3.5655360000000003</v>
      </c>
      <c r="FR63">
        <v>24.341376</v>
      </c>
      <c r="FS63">
        <v>24.58774</v>
      </c>
      <c r="FT63">
        <v>21.460671999999999</v>
      </c>
      <c r="FU63">
        <v>2.5003679999999999</v>
      </c>
      <c r="FV63">
        <v>12.275043999999999</v>
      </c>
      <c r="FW63">
        <v>10.988424</v>
      </c>
      <c r="FX63">
        <v>22.261084</v>
      </c>
      <c r="FY63">
        <v>29.080860000000001</v>
      </c>
      <c r="FZ63">
        <v>22.031792000000003</v>
      </c>
      <c r="GA63">
        <v>9.0492360000000005</v>
      </c>
      <c r="GB63">
        <v>46.062559999999998</v>
      </c>
      <c r="GC63">
        <v>-1.247536</v>
      </c>
      <c r="GD63">
        <v>29.593756000000003</v>
      </c>
      <c r="GE63">
        <v>37.585568000000002</v>
      </c>
      <c r="GF63">
        <v>6.1234399999999996</v>
      </c>
      <c r="GG63">
        <v>9.9751119999999993</v>
      </c>
      <c r="GH63">
        <v>14.131652000000001</v>
      </c>
      <c r="GI63">
        <v>24.644959999999998</v>
      </c>
      <c r="GJ63">
        <v>15.250144000000001</v>
      </c>
      <c r="GK63">
        <v>38.381328000000003</v>
      </c>
      <c r="GL63">
        <v>16.092016000000001</v>
      </c>
      <c r="GM63">
        <v>26.449695999999999</v>
      </c>
      <c r="GN63">
        <v>14.622496</v>
      </c>
      <c r="GO63">
        <v>9.4150159999999996</v>
      </c>
      <c r="GP63">
        <v>28.546855999999998</v>
      </c>
      <c r="GQ63">
        <v>-16.148700000000002</v>
      </c>
      <c r="GR63">
        <v>33.601300000000002</v>
      </c>
      <c r="GS63">
        <v>4.341628</v>
      </c>
      <c r="GT63">
        <v>113.899552</v>
      </c>
      <c r="GU63">
        <v>82.213251999999997</v>
      </c>
      <c r="GV63">
        <v>131.32870800000001</v>
      </c>
      <c r="GW63">
        <v>119.2123</v>
      </c>
      <c r="GX63">
        <v>108.47589599999999</v>
      </c>
      <c r="GY63">
        <v>254.387776</v>
      </c>
      <c r="GZ63">
        <v>117.36036</v>
      </c>
      <c r="HA63">
        <v>59.77514</v>
      </c>
      <c r="HB63">
        <v>24.995372</v>
      </c>
      <c r="HC63">
        <v>44.414439999999999</v>
      </c>
      <c r="HD63" t="e">
        <f>NA()</f>
        <v>#N/A</v>
      </c>
      <c r="HE63" t="e">
        <f>NA()</f>
        <v>#N/A</v>
      </c>
      <c r="HF63" t="e">
        <f>NA()</f>
        <v>#N/A</v>
      </c>
      <c r="HG63" t="e">
        <f>NA()</f>
        <v>#N/A</v>
      </c>
      <c r="HH63" s="7" t="e">
        <f>NA()</f>
        <v>#N/A</v>
      </c>
    </row>
    <row r="64" spans="1:216">
      <c r="A64" s="4" t="s">
        <v>277</v>
      </c>
      <c r="B64" t="e">
        <f>NA()</f>
        <v>#N/A</v>
      </c>
      <c r="C64" t="e">
        <f>NA()</f>
        <v>#N/A</v>
      </c>
      <c r="D64" t="e">
        <f>NA()</f>
        <v>#N/A</v>
      </c>
      <c r="E64" t="e">
        <f>NA()</f>
        <v>#N/A</v>
      </c>
      <c r="F64" t="e">
        <f>NA()</f>
        <v>#N/A</v>
      </c>
      <c r="G64" t="e">
        <f>NA()</f>
        <v>#N/A</v>
      </c>
      <c r="H64" t="e">
        <f>NA()</f>
        <v>#N/A</v>
      </c>
      <c r="I64" t="e">
        <f>NA()</f>
        <v>#N/A</v>
      </c>
      <c r="J64" t="e">
        <f>NA()</f>
        <v>#N/A</v>
      </c>
      <c r="K64" t="e">
        <f>NA()</f>
        <v>#N/A</v>
      </c>
      <c r="L64" t="e">
        <f>NA()</f>
        <v>#N/A</v>
      </c>
      <c r="M64" t="e">
        <f>NA()</f>
        <v>#N/A</v>
      </c>
      <c r="N64" t="e">
        <f>NA()</f>
        <v>#N/A</v>
      </c>
      <c r="O64" t="e">
        <f>NA()</f>
        <v>#N/A</v>
      </c>
      <c r="P64" t="e">
        <f>NA()</f>
        <v>#N/A</v>
      </c>
      <c r="Q64" t="e">
        <f>NA()</f>
        <v>#N/A</v>
      </c>
      <c r="R64" t="e">
        <f>NA()</f>
        <v>#N/A</v>
      </c>
      <c r="S64" t="e">
        <f>NA()</f>
        <v>#N/A</v>
      </c>
      <c r="T64" t="e">
        <f>NA()</f>
        <v>#N/A</v>
      </c>
      <c r="U64" t="e">
        <f>NA()</f>
        <v>#N/A</v>
      </c>
      <c r="V64" t="e">
        <f>NA()</f>
        <v>#N/A</v>
      </c>
      <c r="W64" t="e">
        <f>NA()</f>
        <v>#N/A</v>
      </c>
      <c r="X64" t="e">
        <f>NA()</f>
        <v>#N/A</v>
      </c>
      <c r="Y64" t="e">
        <f>NA()</f>
        <v>#N/A</v>
      </c>
      <c r="Z64" t="e">
        <f>NA()</f>
        <v>#N/A</v>
      </c>
      <c r="AA64" t="e">
        <f>NA()</f>
        <v>#N/A</v>
      </c>
      <c r="AB64" t="e">
        <f>NA()</f>
        <v>#N/A</v>
      </c>
      <c r="AC64" t="e">
        <f>NA()</f>
        <v>#N/A</v>
      </c>
      <c r="AD64" t="e">
        <f>NA()</f>
        <v>#N/A</v>
      </c>
      <c r="AE64" t="e">
        <f>NA()</f>
        <v>#N/A</v>
      </c>
      <c r="AF64" t="e">
        <f>NA()</f>
        <v>#N/A</v>
      </c>
      <c r="AG64" t="e">
        <f>NA()</f>
        <v>#N/A</v>
      </c>
      <c r="AH64" t="e">
        <f>NA()</f>
        <v>#N/A</v>
      </c>
      <c r="AI64" t="e">
        <f>NA()</f>
        <v>#N/A</v>
      </c>
      <c r="AJ64" t="e">
        <f>NA()</f>
        <v>#N/A</v>
      </c>
      <c r="AK64" t="e">
        <f>NA()</f>
        <v>#N/A</v>
      </c>
      <c r="AL64" t="e">
        <f>NA()</f>
        <v>#N/A</v>
      </c>
      <c r="AM64" t="e">
        <f>NA()</f>
        <v>#N/A</v>
      </c>
      <c r="AN64" t="e">
        <f>NA()</f>
        <v>#N/A</v>
      </c>
      <c r="AO64" t="e">
        <f>NA()</f>
        <v>#N/A</v>
      </c>
      <c r="AP64" t="e">
        <f>NA()</f>
        <v>#N/A</v>
      </c>
      <c r="AQ64" t="e">
        <f>NA()</f>
        <v>#N/A</v>
      </c>
      <c r="AR64" t="e">
        <f>NA()</f>
        <v>#N/A</v>
      </c>
      <c r="AS64" t="e">
        <f>NA()</f>
        <v>#N/A</v>
      </c>
      <c r="AT64" t="e">
        <f>NA()</f>
        <v>#N/A</v>
      </c>
      <c r="AU64" t="e">
        <f>NA()</f>
        <v>#N/A</v>
      </c>
      <c r="AV64" t="e">
        <f>NA()</f>
        <v>#N/A</v>
      </c>
      <c r="AW64" t="e">
        <f>NA()</f>
        <v>#N/A</v>
      </c>
      <c r="AX64" t="e">
        <f>NA()</f>
        <v>#N/A</v>
      </c>
      <c r="AY64" t="e">
        <f>NA()</f>
        <v>#N/A</v>
      </c>
      <c r="AZ64" t="e">
        <f>NA()</f>
        <v>#N/A</v>
      </c>
      <c r="BA64" t="e">
        <f>NA()</f>
        <v>#N/A</v>
      </c>
      <c r="BB64" t="e">
        <f>NA()</f>
        <v>#N/A</v>
      </c>
      <c r="BC64" t="e">
        <f>NA()</f>
        <v>#N/A</v>
      </c>
      <c r="BD64" t="e">
        <f>NA()</f>
        <v>#N/A</v>
      </c>
      <c r="BE64" t="e">
        <f>NA()</f>
        <v>#N/A</v>
      </c>
      <c r="BF64" t="e">
        <f>NA()</f>
        <v>#N/A</v>
      </c>
      <c r="BG64" t="e">
        <f>NA()</f>
        <v>#N/A</v>
      </c>
      <c r="BH64" t="e">
        <f>NA()</f>
        <v>#N/A</v>
      </c>
      <c r="BI64" t="e">
        <f>NA()</f>
        <v>#N/A</v>
      </c>
      <c r="BJ64" t="e">
        <f>NA()</f>
        <v>#N/A</v>
      </c>
      <c r="BK64" t="e">
        <f>NA()</f>
        <v>#N/A</v>
      </c>
      <c r="BL64" t="e">
        <f>NA()</f>
        <v>#N/A</v>
      </c>
      <c r="BM64" t="e">
        <f>NA()</f>
        <v>#N/A</v>
      </c>
      <c r="BN64" t="e">
        <f>NA()</f>
        <v>#N/A</v>
      </c>
      <c r="BO64" t="e">
        <f>NA()</f>
        <v>#N/A</v>
      </c>
      <c r="BP64" t="e">
        <f>NA()</f>
        <v>#N/A</v>
      </c>
      <c r="BQ64" t="e">
        <f>NA()</f>
        <v>#N/A</v>
      </c>
      <c r="BR64" t="e">
        <f>NA()</f>
        <v>#N/A</v>
      </c>
      <c r="BS64" t="e">
        <f>NA()</f>
        <v>#N/A</v>
      </c>
      <c r="BT64" t="e">
        <f>NA()</f>
        <v>#N/A</v>
      </c>
      <c r="BU64" t="e">
        <f>NA()</f>
        <v>#N/A</v>
      </c>
      <c r="BV64" t="e">
        <f>NA()</f>
        <v>#N/A</v>
      </c>
      <c r="BW64" t="e">
        <f>NA()</f>
        <v>#N/A</v>
      </c>
      <c r="BX64" t="e">
        <f>NA()</f>
        <v>#N/A</v>
      </c>
      <c r="BY64" t="e">
        <f>NA()</f>
        <v>#N/A</v>
      </c>
      <c r="BZ64" t="e">
        <f>NA()</f>
        <v>#N/A</v>
      </c>
      <c r="CA64" t="e">
        <f>NA()</f>
        <v>#N/A</v>
      </c>
      <c r="CB64" t="e">
        <f>NA()</f>
        <v>#N/A</v>
      </c>
      <c r="CC64" t="e">
        <f>NA()</f>
        <v>#N/A</v>
      </c>
      <c r="CD64">
        <v>4.7710171580394492E-2</v>
      </c>
      <c r="CE64">
        <v>8.8010329947737984E-2</v>
      </c>
      <c r="CF64">
        <v>0.45425815859263735</v>
      </c>
      <c r="CG64">
        <v>0.26157892541527988</v>
      </c>
      <c r="CH64">
        <v>0.35667318686936239</v>
      </c>
      <c r="CI64">
        <v>5.5314905625206476</v>
      </c>
      <c r="CJ64">
        <v>0.96671272290411248</v>
      </c>
      <c r="CK64">
        <v>0.97983194301577103</v>
      </c>
      <c r="CL64">
        <v>-0.75757594500230396</v>
      </c>
      <c r="CM64">
        <v>0.1917518718105381</v>
      </c>
      <c r="CN64">
        <v>5.2147301222270299E-2</v>
      </c>
      <c r="CO64">
        <v>0.17033631459106854</v>
      </c>
      <c r="CP64">
        <v>-1.3812249935180595E-2</v>
      </c>
      <c r="CQ64">
        <v>0.14755749102696195</v>
      </c>
      <c r="CR64">
        <v>9.1097755008199499E-2</v>
      </c>
      <c r="CS64">
        <v>0.61169370755150787</v>
      </c>
      <c r="CT64">
        <v>0.18149780583473238</v>
      </c>
      <c r="CU64">
        <v>0.29554196021434515</v>
      </c>
      <c r="CV64">
        <v>0.18380399130536929</v>
      </c>
      <c r="CW64">
        <v>0.38330400795902175</v>
      </c>
      <c r="CX64">
        <v>-0.10929621195409696</v>
      </c>
      <c r="CY64">
        <v>-5.6775130092651356</v>
      </c>
      <c r="CZ64">
        <v>0.24266331737270849</v>
      </c>
      <c r="DA64">
        <v>-4.072505476718713</v>
      </c>
      <c r="DB64">
        <v>0.54617275088945405</v>
      </c>
      <c r="DC64">
        <v>0.26298049134349433</v>
      </c>
      <c r="DD64">
        <v>0.26871451667691704</v>
      </c>
      <c r="DE64">
        <v>0.32894680581544067</v>
      </c>
      <c r="DF64">
        <v>0.37547746813355087</v>
      </c>
      <c r="DG64">
        <v>0.28228634142637415</v>
      </c>
      <c r="DH64">
        <v>-0.15630084815065773</v>
      </c>
      <c r="DI64">
        <v>0.37987361606031506</v>
      </c>
      <c r="DJ64">
        <v>0.2333468417597919</v>
      </c>
      <c r="DK64">
        <v>9.6482521126855736E-2</v>
      </c>
      <c r="DL64">
        <v>0.18582537424381418</v>
      </c>
      <c r="DM64">
        <v>-4.612240299972642E-2</v>
      </c>
      <c r="DN64">
        <v>-76.540191188694934</v>
      </c>
      <c r="DO64">
        <v>0.47265729616675978</v>
      </c>
      <c r="DP64">
        <v>-3.7479092740300963</v>
      </c>
      <c r="DQ64">
        <v>0.60710645024328691</v>
      </c>
      <c r="DR64">
        <v>0.16495852020713811</v>
      </c>
      <c r="DS64">
        <v>-0.68128385500083211</v>
      </c>
      <c r="DT64">
        <v>0.48520268048712339</v>
      </c>
      <c r="DU64">
        <v>0.63399529058339277</v>
      </c>
      <c r="DV64">
        <v>0.29267513737627349</v>
      </c>
      <c r="DW64">
        <v>0.65315471196345287</v>
      </c>
      <c r="DX64">
        <v>0.4329210485248689</v>
      </c>
      <c r="DY64">
        <v>0.61110312409041256</v>
      </c>
      <c r="DZ64">
        <v>0.57544692367165895</v>
      </c>
      <c r="EA64">
        <v>1.5072278590552965</v>
      </c>
      <c r="EB64">
        <v>0.82996498424541509</v>
      </c>
      <c r="EC64">
        <v>0.60676624646064259</v>
      </c>
      <c r="ED64">
        <v>0.77512698550410941</v>
      </c>
      <c r="EE64">
        <v>0.73080067527373593</v>
      </c>
      <c r="EF64">
        <v>0.59651523987479615</v>
      </c>
      <c r="EG64">
        <v>0.94672069019463267</v>
      </c>
      <c r="EH64">
        <v>0.56432067541963604</v>
      </c>
      <c r="EI64">
        <v>0.63236998101060671</v>
      </c>
      <c r="EJ64">
        <v>1.4847259806148119</v>
      </c>
      <c r="EK64">
        <v>0.84958983319836379</v>
      </c>
      <c r="EL64">
        <v>0.98015092650326963</v>
      </c>
      <c r="EM64">
        <v>0.70814075554109501</v>
      </c>
      <c r="EN64">
        <v>0.73605006481105473</v>
      </c>
      <c r="EO64">
        <v>1.1156593495223042</v>
      </c>
      <c r="EP64">
        <v>1.0316154327436289</v>
      </c>
      <c r="EQ64">
        <v>0.99060802026734229</v>
      </c>
      <c r="ER64">
        <v>0.97589470627199548</v>
      </c>
      <c r="ES64">
        <v>1.3156040823176278</v>
      </c>
      <c r="ET64">
        <v>0.74714230374149071</v>
      </c>
      <c r="EU64">
        <v>1.0009747913707161</v>
      </c>
      <c r="EV64">
        <v>1.500932337269993</v>
      </c>
      <c r="EW64">
        <v>0.94814331006295449</v>
      </c>
      <c r="EX64">
        <v>0.95836574208521208</v>
      </c>
      <c r="EY64">
        <v>1.1182113168196186</v>
      </c>
      <c r="EZ64">
        <v>0.88256135333144248</v>
      </c>
      <c r="FA64">
        <v>0.42778609263546929</v>
      </c>
      <c r="FB64">
        <v>1.1543402255776203</v>
      </c>
      <c r="FC64">
        <v>-10.378902027196633</v>
      </c>
      <c r="FD64">
        <v>7.9878871078451166</v>
      </c>
      <c r="FE64">
        <v>0.76090821804253128</v>
      </c>
      <c r="FF64">
        <v>0.76575973571865397</v>
      </c>
      <c r="FG64">
        <v>2.1320452254661069</v>
      </c>
      <c r="FH64">
        <v>1.0409064099564913</v>
      </c>
      <c r="FI64">
        <v>0.96457171603220082</v>
      </c>
      <c r="FJ64">
        <v>1.3094745404211963</v>
      </c>
      <c r="FK64">
        <v>1.6850138018955891</v>
      </c>
      <c r="FL64">
        <v>1.0542692915091134</v>
      </c>
      <c r="FM64">
        <v>0.33404922827149663</v>
      </c>
      <c r="FN64">
        <v>0.62061906264694522</v>
      </c>
      <c r="FO64">
        <v>1.0519613232443796</v>
      </c>
      <c r="FP64">
        <v>0.59343033596837946</v>
      </c>
      <c r="FQ64">
        <v>1.2764734390565682</v>
      </c>
      <c r="FR64">
        <v>0.9815500980716948</v>
      </c>
      <c r="FS64">
        <v>0.84306373826956027</v>
      </c>
      <c r="FT64">
        <v>0.57349220005785473</v>
      </c>
      <c r="FU64">
        <v>1.2072158978198408</v>
      </c>
      <c r="FV64">
        <v>0.74635007418303345</v>
      </c>
      <c r="FW64">
        <v>0.90898057810655997</v>
      </c>
      <c r="FX64">
        <v>0.73135216595921382</v>
      </c>
      <c r="FY64">
        <v>0.54604368646594359</v>
      </c>
      <c r="FZ64">
        <v>0.54225947666898811</v>
      </c>
      <c r="GA64">
        <v>0.51850167240637768</v>
      </c>
      <c r="GB64">
        <v>0.67610319530655705</v>
      </c>
      <c r="GC64">
        <v>-2.8283239922535302</v>
      </c>
      <c r="GD64">
        <v>0.77613237062574947</v>
      </c>
      <c r="GE64">
        <v>0.63009216729144546</v>
      </c>
      <c r="GF64">
        <v>0.97133114719830693</v>
      </c>
      <c r="GG64">
        <v>0.64438093527170426</v>
      </c>
      <c r="GH64">
        <v>0.53891986584441798</v>
      </c>
      <c r="GI64">
        <v>0.5074209087781032</v>
      </c>
      <c r="GJ64">
        <v>0.83123228213451628</v>
      </c>
      <c r="GK64">
        <v>0.85231558428619247</v>
      </c>
      <c r="GL64">
        <v>1.0694341840077712</v>
      </c>
      <c r="GM64">
        <v>0.47005833261750907</v>
      </c>
      <c r="GN64">
        <v>0.46556948964116657</v>
      </c>
      <c r="GO64">
        <v>0.63328113303259392</v>
      </c>
      <c r="GP64">
        <v>0.55278115390360327</v>
      </c>
      <c r="GQ64">
        <v>2.2084469957334028</v>
      </c>
      <c r="GR64">
        <v>1.0817002913577747</v>
      </c>
      <c r="GS64">
        <v>0.95903748547779777</v>
      </c>
      <c r="GT64">
        <v>0.2096819485295254</v>
      </c>
      <c r="GU64">
        <v>0.19529853897520077</v>
      </c>
      <c r="GV64">
        <v>0.4662887569106367</v>
      </c>
      <c r="GW64">
        <v>0.63313752020554925</v>
      </c>
      <c r="GX64">
        <v>0.28663757707057796</v>
      </c>
      <c r="GY64">
        <v>0.43350012227002604</v>
      </c>
      <c r="GZ64">
        <v>0.47344476448436251</v>
      </c>
      <c r="HA64">
        <v>0.52630354358015718</v>
      </c>
      <c r="HB64">
        <v>0.12693613841794393</v>
      </c>
      <c r="HC64">
        <v>0.3321312618148512</v>
      </c>
      <c r="HD64" t="e">
        <f>NA()</f>
        <v>#N/A</v>
      </c>
      <c r="HE64" t="e">
        <f>NA()</f>
        <v>#N/A</v>
      </c>
      <c r="HF64" t="e">
        <f>NA()</f>
        <v>#N/A</v>
      </c>
      <c r="HG64" t="e">
        <f>NA()</f>
        <v>#N/A</v>
      </c>
      <c r="HH64" s="7" t="e">
        <f>NA()</f>
        <v>#N/A</v>
      </c>
    </row>
    <row r="65" spans="1:216">
      <c r="A65" s="4" t="s">
        <v>278</v>
      </c>
      <c r="B65">
        <v>10.565815016089951</v>
      </c>
      <c r="C65">
        <v>10.972360986868649</v>
      </c>
      <c r="D65">
        <v>11.791932760729129</v>
      </c>
      <c r="E65">
        <v>12.680657647874609</v>
      </c>
      <c r="F65">
        <v>12.944593535108154</v>
      </c>
      <c r="G65">
        <v>15.253339901799754</v>
      </c>
      <c r="H65">
        <v>17.460357892927995</v>
      </c>
      <c r="I65">
        <v>17.850582867223547</v>
      </c>
      <c r="J65">
        <v>18.375825617905793</v>
      </c>
      <c r="K65">
        <v>19.178555287448113</v>
      </c>
      <c r="L65">
        <v>18.857324469482645</v>
      </c>
      <c r="M65">
        <v>19.087479868307419</v>
      </c>
      <c r="N65">
        <v>18.561794886202552</v>
      </c>
      <c r="O65">
        <v>17.765374281025991</v>
      </c>
      <c r="P65">
        <v>16.921795111220707</v>
      </c>
      <c r="Q65">
        <v>16.226611801766069</v>
      </c>
      <c r="R65">
        <v>15.893593516341934</v>
      </c>
      <c r="S65">
        <v>15.982936689750494</v>
      </c>
      <c r="T65">
        <v>16.605192551973992</v>
      </c>
      <c r="U65">
        <v>18.54313234880377</v>
      </c>
      <c r="V65">
        <v>20.998730504164271</v>
      </c>
      <c r="W65">
        <v>22.458537103321692</v>
      </c>
      <c r="X65">
        <v>21.34759241345375</v>
      </c>
      <c r="Y65">
        <v>20.798863543621728</v>
      </c>
      <c r="Z65">
        <v>19.772582073375439</v>
      </c>
      <c r="AA65">
        <v>21.25108267957539</v>
      </c>
      <c r="AB65">
        <v>22.262142190293307</v>
      </c>
      <c r="AC65">
        <v>21.320198766606993</v>
      </c>
      <c r="AD65">
        <v>23.677919050098335</v>
      </c>
      <c r="AE65">
        <v>23.118555127505775</v>
      </c>
      <c r="AF65">
        <v>22.764729842121671</v>
      </c>
      <c r="AG65">
        <v>21.715594533280854</v>
      </c>
      <c r="AH65">
        <v>26.177710462517691</v>
      </c>
      <c r="AI65">
        <v>23.996872412116783</v>
      </c>
      <c r="AJ65">
        <v>23.630077581185343</v>
      </c>
      <c r="AK65">
        <v>23.571198592626928</v>
      </c>
      <c r="AL65">
        <v>24.05977043032545</v>
      </c>
      <c r="AM65">
        <v>23.280107607474015</v>
      </c>
      <c r="AN65">
        <v>21.920084861168558</v>
      </c>
      <c r="AO65">
        <v>20.171697355632915</v>
      </c>
      <c r="AP65">
        <v>18.3734146911629</v>
      </c>
      <c r="AQ65">
        <v>18.599814282391741</v>
      </c>
      <c r="AR65">
        <v>18.602916441789887</v>
      </c>
      <c r="AS65">
        <v>18.144387078456329</v>
      </c>
      <c r="AT65">
        <v>18.533875978853288</v>
      </c>
      <c r="AU65">
        <v>18.729451908136216</v>
      </c>
      <c r="AV65">
        <v>19.141980511995826</v>
      </c>
      <c r="AW65">
        <v>20.313420487321523</v>
      </c>
      <c r="AX65">
        <v>19.498958038706039</v>
      </c>
      <c r="AY65">
        <v>20.922537948608596</v>
      </c>
      <c r="AZ65">
        <v>25.290472528327154</v>
      </c>
      <c r="BA65">
        <v>26.537041500768964</v>
      </c>
      <c r="BB65">
        <v>28.131485331332794</v>
      </c>
      <c r="BC65">
        <v>30.330309929897052</v>
      </c>
      <c r="BD65">
        <v>30.28263943259541</v>
      </c>
      <c r="BE65">
        <v>29.156971064299395</v>
      </c>
      <c r="BF65">
        <v>28.814173300822528</v>
      </c>
      <c r="BG65">
        <v>29.352900828126419</v>
      </c>
      <c r="BH65">
        <v>29.511450569709343</v>
      </c>
      <c r="BI65">
        <v>33.970650928776244</v>
      </c>
      <c r="BJ65">
        <v>36.58578807323039</v>
      </c>
      <c r="BK65">
        <v>36.913555969821736</v>
      </c>
      <c r="BL65">
        <v>39.343481590235278</v>
      </c>
      <c r="BM65">
        <v>39.124344032368604</v>
      </c>
      <c r="BN65">
        <v>39.318456694539414</v>
      </c>
      <c r="BO65">
        <v>38.877172576341984</v>
      </c>
      <c r="BP65">
        <v>39.628365236862557</v>
      </c>
      <c r="BQ65">
        <v>39.947527665352887</v>
      </c>
      <c r="BR65">
        <v>36.984791953605608</v>
      </c>
      <c r="BS65">
        <v>37.204059026864691</v>
      </c>
      <c r="BT65">
        <v>36.812395828040998</v>
      </c>
      <c r="BU65">
        <v>36.884373342478099</v>
      </c>
      <c r="BV65">
        <v>35.845863289715645</v>
      </c>
      <c r="BW65">
        <v>35.630730150777474</v>
      </c>
      <c r="BX65">
        <v>35.814063073345515</v>
      </c>
      <c r="BY65">
        <v>35.288790441383725</v>
      </c>
      <c r="BZ65">
        <v>35.183260883818036</v>
      </c>
      <c r="CA65">
        <v>33.667643673604324</v>
      </c>
      <c r="CB65">
        <v>32.10253435125621</v>
      </c>
      <c r="CC65">
        <v>31.887742874253696</v>
      </c>
      <c r="CD65">
        <v>30.433556000000003</v>
      </c>
      <c r="CE65">
        <v>30.941372000000001</v>
      </c>
      <c r="CF65">
        <v>30.488968000000003</v>
      </c>
      <c r="CG65">
        <v>29.624616</v>
      </c>
      <c r="CH65">
        <v>30.499452000000002</v>
      </c>
      <c r="CI65">
        <v>30.297732</v>
      </c>
      <c r="CJ65">
        <v>31.516728000000001</v>
      </c>
      <c r="CK65">
        <v>31.549596000000001</v>
      </c>
      <c r="CL65">
        <v>30.728283999999999</v>
      </c>
      <c r="CM65">
        <v>30.063084</v>
      </c>
      <c r="CN65">
        <v>31.007103999999995</v>
      </c>
      <c r="CO65">
        <v>30.325180000000003</v>
      </c>
      <c r="CP65">
        <v>33.880740000000003</v>
      </c>
      <c r="CQ65">
        <v>35.487196000000004</v>
      </c>
      <c r="CR65">
        <v>34.747232000000004</v>
      </c>
      <c r="CS65">
        <v>35.533084000000002</v>
      </c>
      <c r="CT65">
        <v>37.418088000000004</v>
      </c>
      <c r="CU65">
        <v>39.197899999999997</v>
      </c>
      <c r="CV65">
        <v>40.540199999999999</v>
      </c>
      <c r="CW65">
        <v>41.973039999999997</v>
      </c>
      <c r="CX65">
        <v>39.108123999999997</v>
      </c>
      <c r="CY65">
        <v>42.256680000000003</v>
      </c>
      <c r="CZ65">
        <v>44.367919999999998</v>
      </c>
      <c r="DA65">
        <v>45.729879999999994</v>
      </c>
      <c r="DB65">
        <v>46.781799999999997</v>
      </c>
      <c r="DC65">
        <v>47.227720000000005</v>
      </c>
      <c r="DD65">
        <v>47.887799999999999</v>
      </c>
      <c r="DE65">
        <v>49.855199999999996</v>
      </c>
      <c r="DF65">
        <v>48.793320000000008</v>
      </c>
      <c r="DG65">
        <v>48.796640000000004</v>
      </c>
      <c r="DH65">
        <v>50.583439999999996</v>
      </c>
      <c r="DI65">
        <v>50.6008</v>
      </c>
      <c r="DJ65">
        <v>51.743000000000002</v>
      </c>
      <c r="DK65">
        <v>52.823</v>
      </c>
      <c r="DL65">
        <v>54.793480000000002</v>
      </c>
      <c r="DM65">
        <v>56.559360000000005</v>
      </c>
      <c r="DN65">
        <v>69.275960000000012</v>
      </c>
      <c r="DO65">
        <v>63.443839999999994</v>
      </c>
      <c r="DP65">
        <v>58.664279999999998</v>
      </c>
      <c r="DQ65">
        <v>56.135759999999998</v>
      </c>
      <c r="DR65">
        <v>56.289160000000003</v>
      </c>
      <c r="DS65">
        <v>57.591039999999992</v>
      </c>
      <c r="DT65">
        <v>58.850879999999997</v>
      </c>
      <c r="DU65">
        <v>59.879760000000005</v>
      </c>
      <c r="DV65">
        <v>60.520480000000006</v>
      </c>
      <c r="DW65">
        <v>59.13</v>
      </c>
      <c r="DX65">
        <v>60.312599999999989</v>
      </c>
      <c r="DY65">
        <v>63.561800000000005</v>
      </c>
      <c r="DZ65">
        <v>67.578000000000003</v>
      </c>
      <c r="EA65">
        <v>69.842399999999984</v>
      </c>
      <c r="EB65">
        <v>70.525480000000002</v>
      </c>
      <c r="EC65">
        <v>74.570160000000001</v>
      </c>
      <c r="ED65">
        <v>76.557479999999998</v>
      </c>
      <c r="EE65">
        <v>79.503039999999999</v>
      </c>
      <c r="EF65">
        <v>81.00264</v>
      </c>
      <c r="EG65">
        <v>82.847520000000003</v>
      </c>
      <c r="EH65">
        <v>88.754919999999998</v>
      </c>
      <c r="EI65">
        <v>93.503199999999993</v>
      </c>
      <c r="EJ65">
        <v>97.592799999999997</v>
      </c>
      <c r="EK65">
        <v>103.08692000000001</v>
      </c>
      <c r="EL65">
        <v>102.96316000000002</v>
      </c>
      <c r="EM65">
        <v>111.74436</v>
      </c>
      <c r="EN65">
        <v>121.6904</v>
      </c>
      <c r="EO65">
        <v>117.9436</v>
      </c>
      <c r="EP65">
        <v>116.95608</v>
      </c>
      <c r="EQ65">
        <v>114.7358</v>
      </c>
      <c r="ER65">
        <v>112.01192</v>
      </c>
      <c r="ES65">
        <v>108.63992</v>
      </c>
      <c r="ET65">
        <v>106.71043999999999</v>
      </c>
      <c r="EU65">
        <v>100.28632</v>
      </c>
      <c r="EV65">
        <v>94.228040000000007</v>
      </c>
      <c r="EW65">
        <v>89.13</v>
      </c>
      <c r="EX65">
        <v>79.981920000000002</v>
      </c>
      <c r="EY65">
        <v>74.230719999999991</v>
      </c>
      <c r="EZ65">
        <v>69.726439999999997</v>
      </c>
      <c r="FA65">
        <v>63.947240000000001</v>
      </c>
      <c r="FB65">
        <v>62.835319999999989</v>
      </c>
      <c r="FC65">
        <v>64.292120000000011</v>
      </c>
      <c r="FD65">
        <v>67.90364000000001</v>
      </c>
      <c r="FE65">
        <v>72.45308</v>
      </c>
      <c r="FF65">
        <v>82.373919999999984</v>
      </c>
      <c r="FG65">
        <v>80.065120000000007</v>
      </c>
      <c r="FH65">
        <v>78.33944000000001</v>
      </c>
      <c r="FI65">
        <v>78.000760000000014</v>
      </c>
      <c r="FJ65">
        <v>76.060399999999987</v>
      </c>
      <c r="FK65">
        <v>76.843039999999988</v>
      </c>
      <c r="FL65">
        <v>77.979880000000009</v>
      </c>
      <c r="FM65">
        <v>77.861080000000001</v>
      </c>
      <c r="FN65">
        <v>71.845479999999981</v>
      </c>
      <c r="FO65">
        <v>70.86211999999999</v>
      </c>
      <c r="FP65">
        <v>70.498480000000001</v>
      </c>
      <c r="FQ65">
        <v>72.101880000000008</v>
      </c>
      <c r="FR65">
        <v>75.756080000000011</v>
      </c>
      <c r="FS65">
        <v>73.918200000000013</v>
      </c>
      <c r="FT65">
        <v>76.214840000000009</v>
      </c>
      <c r="FU65">
        <v>80.002560000000003</v>
      </c>
      <c r="FV65">
        <v>77.41355999999999</v>
      </c>
      <c r="FW65">
        <v>80.328039999999987</v>
      </c>
      <c r="FX65">
        <v>83.960679999999996</v>
      </c>
      <c r="FY65">
        <v>85.469200000000001</v>
      </c>
      <c r="FZ65">
        <v>80.609880000000004</v>
      </c>
      <c r="GA65">
        <v>92.512479999999982</v>
      </c>
      <c r="GB65">
        <v>87.611199999999982</v>
      </c>
      <c r="GC65">
        <v>93.852400000000003</v>
      </c>
      <c r="GD65">
        <v>96.43983999999999</v>
      </c>
      <c r="GE65">
        <v>99.40100000000001</v>
      </c>
      <c r="GF65">
        <v>103.31056</v>
      </c>
      <c r="GG65">
        <v>105.74176</v>
      </c>
      <c r="GH65">
        <v>104.2424</v>
      </c>
      <c r="GI65">
        <v>107.2704</v>
      </c>
      <c r="GJ65">
        <v>111.2204</v>
      </c>
      <c r="GK65">
        <v>112.95424000000001</v>
      </c>
      <c r="GL65">
        <v>118.011588</v>
      </c>
      <c r="GM65">
        <v>119.437692</v>
      </c>
      <c r="GN65">
        <v>117.887012</v>
      </c>
      <c r="GO65">
        <v>121.063304</v>
      </c>
      <c r="GP65">
        <v>118.835532</v>
      </c>
      <c r="GQ65">
        <v>128.07824000000002</v>
      </c>
      <c r="GR65">
        <v>137.25741600000001</v>
      </c>
      <c r="GS65">
        <v>146.16364000000002</v>
      </c>
      <c r="GT65">
        <v>151.83549600000001</v>
      </c>
      <c r="GU65">
        <v>152.214808</v>
      </c>
      <c r="GV65">
        <v>149.28221599999998</v>
      </c>
      <c r="GW65">
        <v>149.38794399999998</v>
      </c>
      <c r="GX65">
        <v>151.20370800000001</v>
      </c>
      <c r="GY65">
        <v>148.808164</v>
      </c>
      <c r="GZ65">
        <v>147.356684</v>
      </c>
      <c r="HA65">
        <v>144.539748</v>
      </c>
      <c r="HB65">
        <v>140.92080799999999</v>
      </c>
      <c r="HC65">
        <v>137.45388399999999</v>
      </c>
      <c r="HD65" t="e">
        <f>NA()</f>
        <v>#N/A</v>
      </c>
      <c r="HE65" t="e">
        <f>NA()</f>
        <v>#N/A</v>
      </c>
      <c r="HF65" t="e">
        <f>NA()</f>
        <v>#N/A</v>
      </c>
      <c r="HG65" t="e">
        <f>NA()</f>
        <v>#N/A</v>
      </c>
      <c r="HH65" s="7" t="e">
        <f>NA()</f>
        <v>#N/A</v>
      </c>
    </row>
    <row r="66" spans="1:216">
      <c r="A66" s="4" t="s">
        <v>279</v>
      </c>
      <c r="B66">
        <v>74.81536010708318</v>
      </c>
      <c r="C66">
        <v>74.707870178766129</v>
      </c>
      <c r="D66">
        <v>77.438138358003087</v>
      </c>
      <c r="E66">
        <v>81.067735937494646</v>
      </c>
      <c r="F66">
        <v>83.273934466223508</v>
      </c>
      <c r="G66">
        <v>95.518366300648708</v>
      </c>
      <c r="H66">
        <v>106.9839286544869</v>
      </c>
      <c r="I66">
        <v>107.9597280037452</v>
      </c>
      <c r="J66">
        <v>109.56432693366921</v>
      </c>
      <c r="K66">
        <v>107.66222820214206</v>
      </c>
      <c r="L66">
        <v>101.6535322092252</v>
      </c>
      <c r="M66">
        <v>96.741545484934164</v>
      </c>
      <c r="N66">
        <v>88.27421113163571</v>
      </c>
      <c r="O66">
        <v>83.307004444169792</v>
      </c>
      <c r="P66">
        <v>78.348147751135414</v>
      </c>
      <c r="Q66">
        <v>73.253451148690061</v>
      </c>
      <c r="R66">
        <v>69.807613446652582</v>
      </c>
      <c r="S66">
        <v>67.606544914502621</v>
      </c>
      <c r="T66">
        <v>69.761923477122338</v>
      </c>
      <c r="U66">
        <v>75.89631938621234</v>
      </c>
      <c r="V66">
        <v>85.180673194656322</v>
      </c>
      <c r="W66">
        <v>88.518410968783542</v>
      </c>
      <c r="X66">
        <v>83.700654181652382</v>
      </c>
      <c r="Y66">
        <v>80.117776571004171</v>
      </c>
      <c r="Z66">
        <v>74.871270069797902</v>
      </c>
      <c r="AA66">
        <v>77.67937819712489</v>
      </c>
      <c r="AB66">
        <v>79.167507204720437</v>
      </c>
      <c r="AC66">
        <v>74.007800645628961</v>
      </c>
      <c r="AD66">
        <v>79.482446994693191</v>
      </c>
      <c r="AE66">
        <v>77.164418540541533</v>
      </c>
      <c r="AF66">
        <v>75.294249787720915</v>
      </c>
      <c r="AG66">
        <v>71.601862250102755</v>
      </c>
      <c r="AH66">
        <v>81.230725828799834</v>
      </c>
      <c r="AI66">
        <v>74.385990393421523</v>
      </c>
      <c r="AJ66">
        <v>71.227052500056118</v>
      </c>
      <c r="AK66">
        <v>68.466994340685531</v>
      </c>
      <c r="AL66">
        <v>68.00099465145172</v>
      </c>
      <c r="AM66">
        <v>64.174217203455598</v>
      </c>
      <c r="AN66">
        <v>58.73719082930333</v>
      </c>
      <c r="AO66">
        <v>53.067284610454145</v>
      </c>
      <c r="AP66">
        <v>47.309838449983644</v>
      </c>
      <c r="AQ66">
        <v>45.974209340688873</v>
      </c>
      <c r="AR66">
        <v>44.511780315954503</v>
      </c>
      <c r="AS66">
        <v>42.084261934819573</v>
      </c>
      <c r="AT66">
        <v>42.43508170086465</v>
      </c>
      <c r="AU66">
        <v>42.363921748319854</v>
      </c>
      <c r="AV66">
        <v>42.532691635770469</v>
      </c>
      <c r="AW66">
        <v>43.891910729333546</v>
      </c>
      <c r="AX66">
        <v>41.613342248866807</v>
      </c>
      <c r="AY66">
        <v>43.72721083916872</v>
      </c>
      <c r="AZ66">
        <v>51.422485707338723</v>
      </c>
      <c r="BA66">
        <v>53.29883445603803</v>
      </c>
      <c r="BB66">
        <v>56.348542422246766</v>
      </c>
      <c r="BC66">
        <v>59.579970267270028</v>
      </c>
      <c r="BD66">
        <v>58.881880732812441</v>
      </c>
      <c r="BE66">
        <v>56.152572552935283</v>
      </c>
      <c r="BF66">
        <v>54.520233641510529</v>
      </c>
      <c r="BG66">
        <v>54.732473499971874</v>
      </c>
      <c r="BH66">
        <v>55.291673127052462</v>
      </c>
      <c r="BI66">
        <v>62.94090802592563</v>
      </c>
      <c r="BJ66">
        <v>67.699114852769526</v>
      </c>
      <c r="BK66">
        <v>68.810314111732225</v>
      </c>
      <c r="BL66">
        <v>72.557611612731975</v>
      </c>
      <c r="BM66">
        <v>71.782212129830896</v>
      </c>
      <c r="BN66">
        <v>71.534492295030475</v>
      </c>
      <c r="BO66">
        <v>69.873553402678496</v>
      </c>
      <c r="BP66">
        <v>69.917223373555842</v>
      </c>
      <c r="BQ66">
        <v>68.885944061296073</v>
      </c>
      <c r="BR66">
        <v>65.877866067325115</v>
      </c>
      <c r="BS66">
        <v>62.652338218367255</v>
      </c>
      <c r="BT66">
        <v>59.963970011188025</v>
      </c>
      <c r="BU66">
        <v>59.342970425320637</v>
      </c>
      <c r="BV66">
        <v>57.838261428781962</v>
      </c>
      <c r="BW66">
        <v>57.331131766976931</v>
      </c>
      <c r="BX66">
        <v>57.196591856698994</v>
      </c>
      <c r="BY66">
        <v>55.411733046986818</v>
      </c>
      <c r="BZ66">
        <v>55.370523074468949</v>
      </c>
      <c r="CA66">
        <v>51.785865465007788</v>
      </c>
      <c r="CB66">
        <v>48.337797764457456</v>
      </c>
      <c r="CC66">
        <v>47.488128331085576</v>
      </c>
      <c r="CD66">
        <v>44.98556</v>
      </c>
      <c r="CE66">
        <v>46.386519999999997</v>
      </c>
      <c r="CF66">
        <v>45.267040000000001</v>
      </c>
      <c r="CG66">
        <v>43.570120000000003</v>
      </c>
      <c r="CH66">
        <v>43.572760000000002</v>
      </c>
      <c r="CI66">
        <v>44.049120000000002</v>
      </c>
      <c r="CJ66">
        <v>45.274039999999999</v>
      </c>
      <c r="CK66">
        <v>44.907559999999997</v>
      </c>
      <c r="CL66">
        <v>39.909991999999995</v>
      </c>
      <c r="CM66">
        <v>39.993828000000001</v>
      </c>
      <c r="CN66">
        <v>47.303839999999994</v>
      </c>
      <c r="CO66">
        <v>45.668320000000001</v>
      </c>
      <c r="CP66">
        <v>46.825960000000002</v>
      </c>
      <c r="CQ66">
        <v>48.434519999999999</v>
      </c>
      <c r="CR66">
        <v>48.025320000000001</v>
      </c>
      <c r="CS66">
        <v>49.738959999999999</v>
      </c>
      <c r="CT66">
        <v>52.717320000000001</v>
      </c>
      <c r="CU66">
        <v>55.000839999999997</v>
      </c>
      <c r="CV66">
        <v>55.743400000000001</v>
      </c>
      <c r="CW66">
        <v>57.626559999999998</v>
      </c>
      <c r="CX66">
        <v>57.228879999999997</v>
      </c>
      <c r="CY66">
        <v>57.383919999999996</v>
      </c>
      <c r="CZ66">
        <v>59.823599999999999</v>
      </c>
      <c r="DA66">
        <v>60.060839999999999</v>
      </c>
      <c r="DB66">
        <v>65.083519999999993</v>
      </c>
      <c r="DC66">
        <v>62.168440000000004</v>
      </c>
      <c r="DD66">
        <v>63.352080000000001</v>
      </c>
      <c r="DE66">
        <v>66.305679999999995</v>
      </c>
      <c r="DF66">
        <v>66.37624000000001</v>
      </c>
      <c r="DG66">
        <v>63.594000000000001</v>
      </c>
      <c r="DH66">
        <v>64.742239999999995</v>
      </c>
      <c r="DI66">
        <v>64.753919999999994</v>
      </c>
      <c r="DJ66">
        <v>64.468400000000003</v>
      </c>
      <c r="DK66">
        <v>67.102360000000004</v>
      </c>
      <c r="DL66">
        <v>69.003839999999997</v>
      </c>
      <c r="DM66">
        <v>70.331119999999999</v>
      </c>
      <c r="DN66">
        <v>87.91716000000001</v>
      </c>
      <c r="DO66">
        <v>80.089799999999997</v>
      </c>
      <c r="DP66">
        <v>72.040999999999997</v>
      </c>
      <c r="DQ66">
        <v>66.981719999999996</v>
      </c>
      <c r="DR66">
        <v>66.145320000000012</v>
      </c>
      <c r="DS66">
        <v>68.622079999999997</v>
      </c>
      <c r="DT66">
        <v>70.123919999999998</v>
      </c>
      <c r="DU66">
        <v>71.98</v>
      </c>
      <c r="DV66">
        <v>71.104960000000005</v>
      </c>
      <c r="DW66">
        <v>68.882199999999997</v>
      </c>
      <c r="DX66">
        <v>70.631079999999997</v>
      </c>
      <c r="DY66">
        <v>72.554320000000004</v>
      </c>
      <c r="DZ66">
        <v>78.212119999999999</v>
      </c>
      <c r="EA66">
        <v>79.717799999999997</v>
      </c>
      <c r="EB66">
        <v>79.632000000000005</v>
      </c>
      <c r="EC66">
        <v>83.753199999999993</v>
      </c>
      <c r="ED66">
        <v>88.66116000000001</v>
      </c>
      <c r="EE66">
        <v>90.921800000000005</v>
      </c>
      <c r="EF66">
        <v>90.553280000000001</v>
      </c>
      <c r="EG66">
        <v>90.111039999999988</v>
      </c>
      <c r="EH66">
        <v>100.41104</v>
      </c>
      <c r="EI66">
        <v>104.77036</v>
      </c>
      <c r="EJ66">
        <v>105.78067999999999</v>
      </c>
      <c r="EK66">
        <v>109.52760000000001</v>
      </c>
      <c r="EL66">
        <v>105.13296000000001</v>
      </c>
      <c r="EM66">
        <v>115.2914</v>
      </c>
      <c r="EN66">
        <v>129.65868</v>
      </c>
      <c r="EO66">
        <v>118.45435999999999</v>
      </c>
      <c r="EP66">
        <v>116.30528</v>
      </c>
      <c r="EQ66">
        <v>110.98260000000001</v>
      </c>
      <c r="ER66">
        <v>109.02764000000001</v>
      </c>
      <c r="ES66">
        <v>106.52476</v>
      </c>
      <c r="ET66">
        <v>95.773759999999996</v>
      </c>
      <c r="EU66">
        <v>93.695599999999999</v>
      </c>
      <c r="EV66">
        <v>89.761200000000002</v>
      </c>
      <c r="EW66">
        <v>89.491679999999988</v>
      </c>
      <c r="EX66">
        <v>80.459519999999998</v>
      </c>
      <c r="EY66">
        <v>75.595559999999992</v>
      </c>
      <c r="EZ66">
        <v>72.329160000000002</v>
      </c>
      <c r="FA66">
        <v>65.096760000000003</v>
      </c>
      <c r="FB66">
        <v>65.593639999999994</v>
      </c>
      <c r="FC66">
        <v>64.945760000000007</v>
      </c>
      <c r="FD66">
        <v>66.03052000000001</v>
      </c>
      <c r="FE66">
        <v>70.914240000000007</v>
      </c>
      <c r="FF66">
        <v>81.947159999999997</v>
      </c>
      <c r="FG66">
        <v>78.10860000000001</v>
      </c>
      <c r="FH66">
        <v>75.699280000000002</v>
      </c>
      <c r="FI66">
        <v>74.00124000000001</v>
      </c>
      <c r="FJ66">
        <v>72.469239999999999</v>
      </c>
      <c r="FK66">
        <v>72.721039999999988</v>
      </c>
      <c r="FL66">
        <v>73.981679999999997</v>
      </c>
      <c r="FM66">
        <v>73.6648</v>
      </c>
      <c r="FN66">
        <v>68.401839999999993</v>
      </c>
      <c r="FO66">
        <v>67.07732</v>
      </c>
      <c r="FP66">
        <v>66.912120000000002</v>
      </c>
      <c r="FQ66">
        <v>67.617360000000005</v>
      </c>
      <c r="FR66">
        <v>72.088679999999997</v>
      </c>
      <c r="FS66">
        <v>69.294320000000013</v>
      </c>
      <c r="FT66">
        <v>71.613160000000008</v>
      </c>
      <c r="FU66">
        <v>75.460359999999994</v>
      </c>
      <c r="FV66">
        <v>72.872919999999993</v>
      </c>
      <c r="FW66">
        <v>74.708679999999987</v>
      </c>
      <c r="FX66">
        <v>77.886920000000003</v>
      </c>
      <c r="FY66">
        <v>78.297200000000004</v>
      </c>
      <c r="FZ66">
        <v>72.532880000000006</v>
      </c>
      <c r="GA66">
        <v>83.442359999999994</v>
      </c>
      <c r="GB66">
        <v>78.632320000000007</v>
      </c>
      <c r="GC66">
        <v>83.471639999999994</v>
      </c>
      <c r="GD66">
        <v>84.39264</v>
      </c>
      <c r="GE66">
        <v>87.361199999999997</v>
      </c>
      <c r="GF66">
        <v>90.060320000000004</v>
      </c>
      <c r="GG66">
        <v>91.674160000000001</v>
      </c>
      <c r="GH66">
        <v>89.263919999999999</v>
      </c>
      <c r="GI66">
        <v>91.864360000000005</v>
      </c>
      <c r="GJ66">
        <v>94.205559999999991</v>
      </c>
      <c r="GK66">
        <v>95.019440000000003</v>
      </c>
      <c r="GL66">
        <v>98.094691999999995</v>
      </c>
      <c r="GM66">
        <v>99.142712000000003</v>
      </c>
      <c r="GN66">
        <v>96.999563999999992</v>
      </c>
      <c r="GO66">
        <v>99.492232000000001</v>
      </c>
      <c r="GP66">
        <v>96.247427999999999</v>
      </c>
      <c r="GQ66">
        <v>104.43517200000001</v>
      </c>
      <c r="GR66">
        <v>110.70468</v>
      </c>
      <c r="GS66">
        <v>118.358524</v>
      </c>
      <c r="GT66">
        <v>122.02761199999999</v>
      </c>
      <c r="GU66">
        <v>120.858988</v>
      </c>
      <c r="GV66">
        <v>115.76610000000001</v>
      </c>
      <c r="GW66">
        <v>114.124252</v>
      </c>
      <c r="GX66">
        <v>113.69122</v>
      </c>
      <c r="GY66">
        <v>109.580484</v>
      </c>
      <c r="GZ66">
        <v>106.73218</v>
      </c>
      <c r="HA66">
        <v>102.5675</v>
      </c>
      <c r="HB66">
        <v>98.648240000000001</v>
      </c>
      <c r="HC66">
        <v>94.330691999999999</v>
      </c>
      <c r="HD66" t="e">
        <f>NA()</f>
        <v>#N/A</v>
      </c>
      <c r="HE66" t="e">
        <f>NA()</f>
        <v>#N/A</v>
      </c>
      <c r="HF66" t="e">
        <f>NA()</f>
        <v>#N/A</v>
      </c>
      <c r="HG66" t="e">
        <f>NA()</f>
        <v>#N/A</v>
      </c>
      <c r="HH66" s="7" t="e">
        <f>NA()</f>
        <v>#N/A</v>
      </c>
    </row>
    <row r="67" spans="1:216">
      <c r="A67" s="4" t="s">
        <v>280</v>
      </c>
      <c r="B67">
        <v>0.14122521098564661</v>
      </c>
      <c r="C67">
        <v>0.14687021542192583</v>
      </c>
      <c r="D67">
        <v>0.15227551966983016</v>
      </c>
      <c r="E67">
        <v>0.15642052292729292</v>
      </c>
      <c r="F67">
        <v>0.15544592216137659</v>
      </c>
      <c r="G67">
        <v>0.15969012549679842</v>
      </c>
      <c r="H67">
        <v>0.16320542825939405</v>
      </c>
      <c r="I67">
        <v>0.16534482994070065</v>
      </c>
      <c r="J67">
        <v>0.16771723180511675</v>
      </c>
      <c r="K67">
        <v>0.17813633999325432</v>
      </c>
      <c r="L67">
        <v>0.18550584578477949</v>
      </c>
      <c r="M67">
        <v>0.19730385505656375</v>
      </c>
      <c r="N67">
        <v>0.21027426524971093</v>
      </c>
      <c r="O67">
        <v>0.21325186758974016</v>
      </c>
      <c r="P67">
        <v>0.21598206973534329</v>
      </c>
      <c r="Q67">
        <v>0.2215132740821896</v>
      </c>
      <c r="R67">
        <v>0.22767707892618214</v>
      </c>
      <c r="S67">
        <v>0.23641108579003736</v>
      </c>
      <c r="T67">
        <v>0.23802658705962265</v>
      </c>
      <c r="U67">
        <v>0.24432189200695809</v>
      </c>
      <c r="V67">
        <v>0.24651989373431712</v>
      </c>
      <c r="W67">
        <v>0.25371599938957112</v>
      </c>
      <c r="X67">
        <v>0.25504690043549566</v>
      </c>
      <c r="Y67">
        <v>0.25960360401650423</v>
      </c>
      <c r="Z67">
        <v>0.26408770754045807</v>
      </c>
      <c r="AA67">
        <v>0.27357431499576479</v>
      </c>
      <c r="AB67">
        <v>0.28120302099098943</v>
      </c>
      <c r="AC67">
        <v>0.28808042639578429</v>
      </c>
      <c r="AD67">
        <v>0.29790123411373132</v>
      </c>
      <c r="AE67">
        <v>0.29960123544972328</v>
      </c>
      <c r="AF67">
        <v>0.30234353760483546</v>
      </c>
      <c r="AG67">
        <v>0.30328253834277458</v>
      </c>
      <c r="AH67">
        <v>0.32226365325959638</v>
      </c>
      <c r="AI67">
        <v>0.32259935352341557</v>
      </c>
      <c r="AJ67">
        <v>0.33175706072024708</v>
      </c>
      <c r="AK67">
        <v>0.34427097055464112</v>
      </c>
      <c r="AL67">
        <v>0.35381497805505718</v>
      </c>
      <c r="AM67">
        <v>0.36276418508803326</v>
      </c>
      <c r="AN67">
        <v>0.37318919328080757</v>
      </c>
      <c r="AO67">
        <v>0.38011549872403178</v>
      </c>
      <c r="AP67">
        <v>0.38836350520595048</v>
      </c>
      <c r="AQ67">
        <v>0.40457061794274773</v>
      </c>
      <c r="AR67">
        <v>0.41793242844348744</v>
      </c>
      <c r="AS67">
        <v>0.43114423882634551</v>
      </c>
      <c r="AT67">
        <v>0.43675834323834106</v>
      </c>
      <c r="AU67">
        <v>0.44210854744294359</v>
      </c>
      <c r="AV67">
        <v>0.45005335368658411</v>
      </c>
      <c r="AW67">
        <v>0.46280556370825288</v>
      </c>
      <c r="AX67">
        <v>0.46857466824205946</v>
      </c>
      <c r="AY67">
        <v>0.47847867602539151</v>
      </c>
      <c r="AZ67">
        <v>0.49181738650797741</v>
      </c>
      <c r="BA67">
        <v>0.4978915912815553</v>
      </c>
      <c r="BB67">
        <v>0.49924069234178281</v>
      </c>
      <c r="BC67">
        <v>0.50906890006554539</v>
      </c>
      <c r="BD67">
        <v>0.51429470417238465</v>
      </c>
      <c r="BE67">
        <v>0.51924550806310765</v>
      </c>
      <c r="BF67">
        <v>0.5285042153393128</v>
      </c>
      <c r="BG67">
        <v>0.53629772146405008</v>
      </c>
      <c r="BH67">
        <v>0.53374131945503245</v>
      </c>
      <c r="BI67">
        <v>0.53972292415583811</v>
      </c>
      <c r="BJ67">
        <v>0.54041752470170867</v>
      </c>
      <c r="BK67">
        <v>0.5364538215867255</v>
      </c>
      <c r="BL67">
        <v>0.5422378261322417</v>
      </c>
      <c r="BM67">
        <v>0.54504232833623556</v>
      </c>
      <c r="BN67">
        <v>0.54964333195205861</v>
      </c>
      <c r="BO67">
        <v>0.55639323725665402</v>
      </c>
      <c r="BP67">
        <v>0.56678974542703076</v>
      </c>
      <c r="BQ67">
        <v>0.57990825573656635</v>
      </c>
      <c r="BR67">
        <v>0.56141454120278134</v>
      </c>
      <c r="BS67">
        <v>0.59381756666757401</v>
      </c>
      <c r="BT67">
        <v>0.61390858245664148</v>
      </c>
      <c r="BU67">
        <v>0.62154578845854613</v>
      </c>
      <c r="BV67">
        <v>0.61976038705544023</v>
      </c>
      <c r="BW67">
        <v>0.62149008841477271</v>
      </c>
      <c r="BX67">
        <v>0.62615729208262072</v>
      </c>
      <c r="BY67">
        <v>0.63684690048333836</v>
      </c>
      <c r="BZ67">
        <v>0.63541499935804013</v>
      </c>
      <c r="CA67">
        <v>0.65013191092372258</v>
      </c>
      <c r="CB67">
        <v>0.66412902192373036</v>
      </c>
      <c r="CC67">
        <v>0.67148872770755386</v>
      </c>
      <c r="CD67">
        <v>0.67651833166020392</v>
      </c>
      <c r="CE67">
        <v>0.66703369858312289</v>
      </c>
      <c r="CF67">
        <v>0.67353571163477888</v>
      </c>
      <c r="CG67">
        <v>0.67992963985410182</v>
      </c>
      <c r="CH67">
        <v>0.69996603382480249</v>
      </c>
      <c r="CI67">
        <v>0.68781696433436124</v>
      </c>
      <c r="CJ67">
        <v>0.69613244146093434</v>
      </c>
      <c r="CK67">
        <v>0.70254531753673555</v>
      </c>
      <c r="CL67">
        <v>0.76993961812871325</v>
      </c>
      <c r="CM67">
        <v>0.7516930862432073</v>
      </c>
      <c r="CN67">
        <v>0.65548809568102717</v>
      </c>
      <c r="CO67">
        <v>0.66403099566614232</v>
      </c>
      <c r="CP67">
        <v>0.72354608426607803</v>
      </c>
      <c r="CQ67">
        <v>0.73268396176941586</v>
      </c>
      <c r="CR67">
        <v>0.72351901038868671</v>
      </c>
      <c r="CS67">
        <v>0.71439137448792667</v>
      </c>
      <c r="CT67">
        <v>0.70978737158869232</v>
      </c>
      <c r="CU67">
        <v>0.71267820636921186</v>
      </c>
      <c r="CV67">
        <v>0.72726457302568548</v>
      </c>
      <c r="CW67">
        <v>0.7283627549518833</v>
      </c>
      <c r="CX67">
        <v>0.6833634346854246</v>
      </c>
      <c r="CY67">
        <v>0.73638538461645708</v>
      </c>
      <c r="CZ67">
        <v>0.74164577190272729</v>
      </c>
      <c r="DA67">
        <v>0.76139261455550733</v>
      </c>
      <c r="DB67">
        <v>0.71879640191556948</v>
      </c>
      <c r="DC67">
        <v>0.75967355783738499</v>
      </c>
      <c r="DD67">
        <v>0.75589941166888286</v>
      </c>
      <c r="DE67">
        <v>0.75189938478875418</v>
      </c>
      <c r="DF67">
        <v>0.73510219922068498</v>
      </c>
      <c r="DG67">
        <v>0.76731515551781615</v>
      </c>
      <c r="DH67">
        <v>0.78130506451429549</v>
      </c>
      <c r="DI67">
        <v>0.78143222835003667</v>
      </c>
      <c r="DJ67">
        <v>0.80261027107854388</v>
      </c>
      <c r="DK67">
        <v>0.78720033095706321</v>
      </c>
      <c r="DL67">
        <v>0.79406421439734376</v>
      </c>
      <c r="DM67">
        <v>0.80418682369909655</v>
      </c>
      <c r="DN67">
        <v>0.7879685831525951</v>
      </c>
      <c r="DO67">
        <v>0.79215880174504116</v>
      </c>
      <c r="DP67">
        <v>0.81431795782956928</v>
      </c>
      <c r="DQ67">
        <v>0.83807582128377711</v>
      </c>
      <c r="DR67">
        <v>0.85099233022079257</v>
      </c>
      <c r="DS67">
        <v>0.83924940777079327</v>
      </c>
      <c r="DT67">
        <v>0.83924116050557351</v>
      </c>
      <c r="DU67">
        <v>0.83189441511530982</v>
      </c>
      <c r="DV67">
        <v>0.85114287385858878</v>
      </c>
      <c r="DW67">
        <v>0.85842205969031193</v>
      </c>
      <c r="DX67">
        <v>0.85391020496925707</v>
      </c>
      <c r="DY67">
        <v>0.8760581037765911</v>
      </c>
      <c r="DZ67">
        <v>0.8640348835960463</v>
      </c>
      <c r="EA67">
        <v>0.87612051511707534</v>
      </c>
      <c r="EB67">
        <v>0.88564245529435393</v>
      </c>
      <c r="EC67">
        <v>0.89035595057860484</v>
      </c>
      <c r="ED67">
        <v>0.86348385245579906</v>
      </c>
      <c r="EE67">
        <v>0.87441119731461536</v>
      </c>
      <c r="EF67">
        <v>0.89453015948179904</v>
      </c>
      <c r="EG67">
        <v>0.91939367251781812</v>
      </c>
      <c r="EH67">
        <v>0.88391595187142769</v>
      </c>
      <c r="EI67">
        <v>0.8924585159390499</v>
      </c>
      <c r="EJ67">
        <v>0.92259569516853179</v>
      </c>
      <c r="EK67">
        <v>0.94119582644009359</v>
      </c>
      <c r="EL67">
        <v>0.97936137249441091</v>
      </c>
      <c r="EM67">
        <v>0.96923413194739594</v>
      </c>
      <c r="EN67">
        <v>0.93854418385255811</v>
      </c>
      <c r="EO67">
        <v>0.99568812832216569</v>
      </c>
      <c r="EP67">
        <v>1.0055956187027795</v>
      </c>
      <c r="EQ67">
        <v>1.0338179137990999</v>
      </c>
      <c r="ER67">
        <v>1.0273717747169433</v>
      </c>
      <c r="ES67">
        <v>1.0198560409805195</v>
      </c>
      <c r="ET67">
        <v>1.1141928645173793</v>
      </c>
      <c r="EU67">
        <v>1.0703418303527594</v>
      </c>
      <c r="EV67">
        <v>1.0497635949608517</v>
      </c>
      <c r="EW67">
        <v>0.99595850698076072</v>
      </c>
      <c r="EX67">
        <v>0.99406409583353217</v>
      </c>
      <c r="EY67">
        <v>0.98194550050293961</v>
      </c>
      <c r="EZ67">
        <v>0.9640156197030354</v>
      </c>
      <c r="FA67">
        <v>0.98234136384053516</v>
      </c>
      <c r="FB67">
        <v>0.95794836206681011</v>
      </c>
      <c r="FC67">
        <v>0.98993560164666639</v>
      </c>
      <c r="FD67">
        <v>1.0283674882463443</v>
      </c>
      <c r="FE67">
        <v>1.0217000139887278</v>
      </c>
      <c r="FF67">
        <v>1.0052077460646591</v>
      </c>
      <c r="FG67">
        <v>1.0250487142260902</v>
      </c>
      <c r="FH67">
        <v>1.0348769499524963</v>
      </c>
      <c r="FI67">
        <v>1.0540466619208002</v>
      </c>
      <c r="FJ67">
        <v>1.0495542660582613</v>
      </c>
      <c r="FK67">
        <v>1.0566823576780531</v>
      </c>
      <c r="FL67">
        <v>1.0540431090507814</v>
      </c>
      <c r="FM67">
        <v>1.056964520367937</v>
      </c>
      <c r="FN67">
        <v>1.0503442597450594</v>
      </c>
      <c r="FO67">
        <v>1.0564244367544795</v>
      </c>
      <c r="FP67">
        <v>1.0535980626529244</v>
      </c>
      <c r="FQ67">
        <v>1.0663220214453804</v>
      </c>
      <c r="FR67">
        <v>1.0508734519760941</v>
      </c>
      <c r="FS67">
        <v>1.0667281243253415</v>
      </c>
      <c r="FT67">
        <v>1.0642574632930595</v>
      </c>
      <c r="FU67">
        <v>1.0601931928233579</v>
      </c>
      <c r="FV67">
        <v>1.0623090168474105</v>
      </c>
      <c r="FW67">
        <v>1.0752169627411434</v>
      </c>
      <c r="FX67">
        <v>1.077981771522099</v>
      </c>
      <c r="FY67">
        <v>1.0915996996061161</v>
      </c>
      <c r="FZ67">
        <v>1.1113563945068774</v>
      </c>
      <c r="GA67">
        <v>1.1086992266278182</v>
      </c>
      <c r="GB67">
        <v>1.114188160796985</v>
      </c>
      <c r="GC67">
        <v>1.1243627176847131</v>
      </c>
      <c r="GD67">
        <v>1.142751784989781</v>
      </c>
      <c r="GE67">
        <v>1.1378163303617626</v>
      </c>
      <c r="GF67">
        <v>1.1471262815854972</v>
      </c>
      <c r="GG67">
        <v>1.1534521832542561</v>
      </c>
      <c r="GH67">
        <v>1.1677999352930053</v>
      </c>
      <c r="GI67">
        <v>1.1677042108604467</v>
      </c>
      <c r="GJ67">
        <v>1.1806139680078331</v>
      </c>
      <c r="GK67">
        <v>1.188748744467448</v>
      </c>
      <c r="GL67">
        <v>1.203037448754108</v>
      </c>
      <c r="GM67">
        <v>1.2047047089048764</v>
      </c>
      <c r="GN67">
        <v>1.2153354833636161</v>
      </c>
      <c r="GO67">
        <v>1.2168116200267776</v>
      </c>
      <c r="GP67">
        <v>1.2346878713475855</v>
      </c>
      <c r="GQ67">
        <v>1.2263898986061899</v>
      </c>
      <c r="GR67">
        <v>1.2398519737376956</v>
      </c>
      <c r="GS67">
        <v>1.2349228011663951</v>
      </c>
      <c r="GT67">
        <v>1.2442716325547698</v>
      </c>
      <c r="GU67">
        <v>1.2594413582215334</v>
      </c>
      <c r="GV67">
        <v>1.2895158081683669</v>
      </c>
      <c r="GW67">
        <v>1.308993849966263</v>
      </c>
      <c r="GX67">
        <v>1.3299506153597438</v>
      </c>
      <c r="GY67">
        <v>1.3579805323728995</v>
      </c>
      <c r="GZ67">
        <v>1.3806209523688171</v>
      </c>
      <c r="HA67">
        <v>1.4092158627245472</v>
      </c>
      <c r="HB67">
        <v>1.4285182178617681</v>
      </c>
      <c r="HC67">
        <v>1.4571491111291752</v>
      </c>
      <c r="HD67" t="e">
        <f>NA()</f>
        <v>#N/A</v>
      </c>
      <c r="HE67" t="e">
        <f>NA()</f>
        <v>#N/A</v>
      </c>
      <c r="HF67" t="e">
        <f>NA()</f>
        <v>#N/A</v>
      </c>
      <c r="HG67" t="e">
        <f>NA()</f>
        <v>#N/A</v>
      </c>
      <c r="HH67" s="7" t="e">
        <f>NA()</f>
        <v>#N/A</v>
      </c>
    </row>
    <row r="68" spans="1:216">
      <c r="A68" s="4" t="s">
        <v>281</v>
      </c>
      <c r="B68">
        <v>-0.31224629542244908</v>
      </c>
      <c r="C68">
        <v>-6.839451420749508E-2</v>
      </c>
      <c r="D68">
        <v>7.2993055898028681E-4</v>
      </c>
      <c r="E68">
        <v>0.15840301455130174</v>
      </c>
      <c r="F68">
        <v>4.8241847417667537E-2</v>
      </c>
      <c r="G68">
        <v>7.2306481934409209E-2</v>
      </c>
      <c r="H68">
        <v>7.6683856052689819E-2</v>
      </c>
      <c r="I68">
        <v>0.1592118085207794</v>
      </c>
      <c r="J68">
        <v>-1.8696962816371537E-2</v>
      </c>
      <c r="K68">
        <v>-4.0389377170912823E-2</v>
      </c>
      <c r="L68">
        <v>0.20495955316617312</v>
      </c>
      <c r="M68">
        <v>-2.6169153466718522E-2</v>
      </c>
      <c r="N68">
        <v>0.19239312572310113</v>
      </c>
      <c r="O68">
        <v>0.13479446372343706</v>
      </c>
      <c r="P68">
        <v>5.487140235672068E-2</v>
      </c>
      <c r="Q68">
        <v>-0.16864303631123986</v>
      </c>
      <c r="R68">
        <v>-0.24293176424497098</v>
      </c>
      <c r="S68">
        <v>-0.19151055979490847</v>
      </c>
      <c r="T68">
        <v>-6.1858844567986404E-2</v>
      </c>
      <c r="U68">
        <v>-5.978280428780125E-2</v>
      </c>
      <c r="V68">
        <v>5.415565951949592E-2</v>
      </c>
      <c r="W68">
        <v>-3.6806371438059406E-2</v>
      </c>
      <c r="X68">
        <v>-0.24719812258714915</v>
      </c>
      <c r="Y68">
        <v>5.4087995497235771E-3</v>
      </c>
      <c r="Z68">
        <v>1.5797423155124411E-2</v>
      </c>
      <c r="AA68">
        <v>5.4564541412887045E-2</v>
      </c>
      <c r="AB68">
        <v>-7.303056002763178E-2</v>
      </c>
      <c r="AC68">
        <v>8.8992585881771238E-2</v>
      </c>
      <c r="AD68">
        <v>0.25829458317542686</v>
      </c>
      <c r="AE68">
        <v>9.0930710736840156E-2</v>
      </c>
      <c r="AF68">
        <v>0.12150473810458538</v>
      </c>
      <c r="AG68">
        <v>-9.3750014232312467E-2</v>
      </c>
      <c r="AH68">
        <v>0.13690081524812336</v>
      </c>
      <c r="AI68">
        <v>0.11933785972101808</v>
      </c>
      <c r="AJ68">
        <v>-0.51175421343467553</v>
      </c>
      <c r="AK68">
        <v>-0.50650052713207905</v>
      </c>
      <c r="AL68">
        <v>-0.56227749519966197</v>
      </c>
      <c r="AM68">
        <v>-0.2406310891910047</v>
      </c>
      <c r="AN68">
        <v>5.2911336361126902E-2</v>
      </c>
      <c r="AO68">
        <v>-0.29233862647289566</v>
      </c>
      <c r="AP68">
        <v>-0.49141578209508685</v>
      </c>
      <c r="AQ68">
        <v>-0.89209573647836116</v>
      </c>
      <c r="AR68">
        <v>0.23599815200703322</v>
      </c>
      <c r="AS68">
        <v>0.49082541968608412</v>
      </c>
      <c r="AT68">
        <v>-0.22359185753369626</v>
      </c>
      <c r="AU68">
        <v>-0.12290410676137864</v>
      </c>
      <c r="AV68">
        <v>-0.22884881076416799</v>
      </c>
      <c r="AW68">
        <v>-3.2519191768333976E-2</v>
      </c>
      <c r="AX68">
        <v>-5.7324964937015255E-4</v>
      </c>
      <c r="AY68">
        <v>-0.29905591668824782</v>
      </c>
      <c r="AZ68">
        <v>-0.45618099448032351</v>
      </c>
      <c r="BA68">
        <v>-0.52894581059542078</v>
      </c>
      <c r="BB68">
        <v>-0.31083469232379585</v>
      </c>
      <c r="BC68">
        <v>-0.17205495538971613</v>
      </c>
      <c r="BD68">
        <v>-0.27697291940617963</v>
      </c>
      <c r="BE68">
        <v>-0.42609735206230187</v>
      </c>
      <c r="BF68">
        <v>-0.36472035119504032</v>
      </c>
      <c r="BG68">
        <v>-0.13258405663924497</v>
      </c>
      <c r="BH68">
        <v>-0.17812048687900259</v>
      </c>
      <c r="BI68">
        <v>0.31292090842724235</v>
      </c>
      <c r="BJ68">
        <v>-0.47931757477779047</v>
      </c>
      <c r="BK68">
        <v>-0.61744131671452551</v>
      </c>
      <c r="BL68">
        <v>-9.374266397356032E-2</v>
      </c>
      <c r="BM68">
        <v>-0.10517033366898998</v>
      </c>
      <c r="BN68">
        <v>-0.3579647481153958</v>
      </c>
      <c r="BO68">
        <v>-0.30493357129496385</v>
      </c>
      <c r="BP68">
        <v>-0.60585875539929379</v>
      </c>
      <c r="BQ68">
        <v>-0.51977128696336716</v>
      </c>
      <c r="BR68">
        <v>-9.0975739434885794E-2</v>
      </c>
      <c r="BS68">
        <v>5.0339994963547859E-2</v>
      </c>
      <c r="BT68">
        <v>-0.34072428246452136</v>
      </c>
      <c r="BU68">
        <v>-0.34338397669083603</v>
      </c>
      <c r="BV68">
        <v>4.2658089837805044E-2</v>
      </c>
      <c r="BW68">
        <v>-5.1892358660308897E-2</v>
      </c>
      <c r="BX68">
        <v>6.7477019788235115E-2</v>
      </c>
      <c r="BY68">
        <v>-0.27180668641471839</v>
      </c>
      <c r="BZ68">
        <v>0.40852002291991679</v>
      </c>
      <c r="CA68">
        <v>5.7154029425906222E-2</v>
      </c>
      <c r="CB68">
        <v>0.27699392772654152</v>
      </c>
      <c r="CC68">
        <v>0.19529604177660517</v>
      </c>
      <c r="CD68">
        <v>-0.22883600000000004</v>
      </c>
      <c r="CE68">
        <v>-0.23041200000000001</v>
      </c>
      <c r="CF68">
        <v>-3.0276000000000001E-2</v>
      </c>
      <c r="CG68">
        <v>0.19975600000000002</v>
      </c>
      <c r="CH68">
        <v>-5.5119999999999987E-3</v>
      </c>
      <c r="CI68">
        <v>-0.14648</v>
      </c>
      <c r="CJ68">
        <v>-6.8683999999999995E-2</v>
      </c>
      <c r="CK68">
        <v>-4.7720000000000002E-3</v>
      </c>
      <c r="CL68">
        <v>5.7888000000000002E-2</v>
      </c>
      <c r="CM68">
        <v>-5.8076000000000003E-2</v>
      </c>
      <c r="CN68">
        <v>5.8712000000000007E-2</v>
      </c>
      <c r="CO68">
        <v>0.11627599999999999</v>
      </c>
      <c r="CP68">
        <v>-3.562400000000001E-2</v>
      </c>
      <c r="CQ68">
        <v>-0.20008000000000004</v>
      </c>
      <c r="CR68">
        <v>4.7036000000000001E-2</v>
      </c>
      <c r="CS68">
        <v>-2.8928000000000002E-2</v>
      </c>
      <c r="CT68">
        <v>5.2628000000000001E-2</v>
      </c>
      <c r="CU68">
        <v>8.2540000000000002E-2</v>
      </c>
      <c r="CV68">
        <v>0.12055600000000001</v>
      </c>
      <c r="CW68">
        <v>0.10707599999999999</v>
      </c>
      <c r="CX68">
        <v>8.5608000000000004E-2</v>
      </c>
      <c r="CY68">
        <v>-3.5920000000000001E-3</v>
      </c>
      <c r="CZ68">
        <v>0.16902400000000001</v>
      </c>
      <c r="DA68">
        <v>0.14393199999999998</v>
      </c>
      <c r="DB68">
        <v>2.7420000000000003E-2</v>
      </c>
      <c r="DC68">
        <v>3.5280000000000003E-3</v>
      </c>
      <c r="DD68">
        <v>-5.0876000000000005E-2</v>
      </c>
      <c r="DE68">
        <v>-5.6472000000000001E-2</v>
      </c>
      <c r="DF68">
        <v>0.119892</v>
      </c>
      <c r="DG68">
        <v>0.14502399999999999</v>
      </c>
      <c r="DH68">
        <v>0.10514</v>
      </c>
      <c r="DI68">
        <v>-4.0559999999999997E-3</v>
      </c>
      <c r="DJ68">
        <v>0.11488400000000001</v>
      </c>
      <c r="DK68">
        <v>0.15116399999999999</v>
      </c>
      <c r="DL68">
        <v>6.676399999999999E-2</v>
      </c>
      <c r="DM68">
        <v>-2.0003999999999997E-2</v>
      </c>
      <c r="DN68">
        <v>6.8611999999999992E-2</v>
      </c>
      <c r="DO68">
        <v>0.16580000000000003</v>
      </c>
      <c r="DP68">
        <v>0.11940800000000001</v>
      </c>
      <c r="DQ68">
        <v>0.12490800000000001</v>
      </c>
      <c r="DR68">
        <v>-0.17699200000000001</v>
      </c>
      <c r="DS68">
        <v>-0.146512</v>
      </c>
      <c r="DT68">
        <v>0.142676</v>
      </c>
      <c r="DU68">
        <v>9.6303999999999987E-2</v>
      </c>
      <c r="DV68">
        <v>-5.5424000000000001E-2</v>
      </c>
      <c r="DW68">
        <v>4.2448000000000007E-2</v>
      </c>
      <c r="DX68">
        <v>-0.202656</v>
      </c>
      <c r="DY68">
        <v>0.148648</v>
      </c>
      <c r="DZ68">
        <v>-0.37200799999999995</v>
      </c>
      <c r="EA68">
        <v>-0.36674000000000001</v>
      </c>
      <c r="EB68">
        <v>0.46081999999999995</v>
      </c>
      <c r="EC68">
        <v>0.20117200000000002</v>
      </c>
      <c r="ED68">
        <v>0.219696</v>
      </c>
      <c r="EE68">
        <v>-0.6437520000000001</v>
      </c>
      <c r="EF68">
        <v>0.27500799999999997</v>
      </c>
      <c r="EG68">
        <v>0.17289200000000002</v>
      </c>
      <c r="EH68">
        <v>-0.20049199999999998</v>
      </c>
      <c r="EI68">
        <v>-0.22308000000000003</v>
      </c>
      <c r="EJ68">
        <v>0.118816</v>
      </c>
      <c r="EK68">
        <v>-0.22628000000000001</v>
      </c>
      <c r="EL68">
        <v>0.245364</v>
      </c>
      <c r="EM68">
        <v>-0.21510399999999999</v>
      </c>
      <c r="EN68">
        <v>0.20394399999999999</v>
      </c>
      <c r="EO68">
        <v>0.172296</v>
      </c>
      <c r="EP68">
        <v>4.9016000000000004E-2</v>
      </c>
      <c r="EQ68">
        <v>-0.23376</v>
      </c>
      <c r="ER68">
        <v>-0.19811600000000004</v>
      </c>
      <c r="ES68">
        <v>-0.29261599999999999</v>
      </c>
      <c r="ET68">
        <v>-9.5263999999999988E-2</v>
      </c>
      <c r="EU68">
        <v>4.1280000000000004E-2</v>
      </c>
      <c r="EV68">
        <v>6.8999999999999992E-2</v>
      </c>
      <c r="EW68">
        <v>2.8936E-2</v>
      </c>
      <c r="EX68">
        <v>0.13783599999999999</v>
      </c>
      <c r="EY68">
        <v>0.19443999999999997</v>
      </c>
      <c r="EZ68">
        <v>0.110364</v>
      </c>
      <c r="FA68">
        <v>4.5263999999999999E-2</v>
      </c>
      <c r="FB68">
        <v>3.6943999999999998E-2</v>
      </c>
      <c r="FC68">
        <v>-7.3827999999999991E-2</v>
      </c>
      <c r="FD68">
        <v>-6.7063999999999985E-2</v>
      </c>
      <c r="FE68">
        <v>-0.1086</v>
      </c>
      <c r="FF68">
        <v>-0.22318799999999997</v>
      </c>
      <c r="FG68">
        <v>-7.2459999999999997E-2</v>
      </c>
      <c r="FH68">
        <v>-0.12039999999999999</v>
      </c>
      <c r="FI68">
        <v>-0.17002399999999998</v>
      </c>
      <c r="FJ68">
        <v>-4.5128000000000008E-2</v>
      </c>
      <c r="FK68">
        <v>9.3111999999999986E-2</v>
      </c>
      <c r="FL68">
        <v>-2.1167999999999996E-2</v>
      </c>
      <c r="FM68">
        <v>-2.0348000000000002E-2</v>
      </c>
      <c r="FN68">
        <v>-0.280024</v>
      </c>
      <c r="FO68">
        <v>-9.5792000000000002E-2</v>
      </c>
      <c r="FP68">
        <v>0.118864</v>
      </c>
      <c r="FQ68">
        <v>1.618E-2</v>
      </c>
      <c r="FR68">
        <v>-0.172316</v>
      </c>
      <c r="FS68">
        <v>6.7200000000000003E-3</v>
      </c>
      <c r="FT68">
        <v>-0.16845599999999999</v>
      </c>
      <c r="FU68">
        <v>2.6703999999999999E-2</v>
      </c>
      <c r="FV68">
        <v>-0.100956</v>
      </c>
      <c r="FW68">
        <v>0.37464400000000003</v>
      </c>
      <c r="FX68">
        <v>-0.32218000000000002</v>
      </c>
      <c r="FY68">
        <v>0.18481599999999998</v>
      </c>
      <c r="FZ68">
        <v>-8.4215999999999999E-2</v>
      </c>
      <c r="GA68">
        <v>-0.24242399999999997</v>
      </c>
      <c r="GB68">
        <v>-0.17161999999999997</v>
      </c>
      <c r="GC68">
        <v>-0.16645600000000002</v>
      </c>
      <c r="GD68">
        <v>0.18873999999999999</v>
      </c>
      <c r="GE68">
        <v>0.61450400000000005</v>
      </c>
      <c r="GF68">
        <v>-0.218168</v>
      </c>
      <c r="GG68">
        <v>-1.1663999999999999E-2</v>
      </c>
      <c r="GH68">
        <v>0.256108</v>
      </c>
      <c r="GI68">
        <v>-4.2271999999999997E-2</v>
      </c>
      <c r="GJ68">
        <v>-0.30149999999999999</v>
      </c>
      <c r="GK68">
        <v>-0.38325599999999993</v>
      </c>
      <c r="GL68">
        <v>-0.23258399999999999</v>
      </c>
      <c r="GM68">
        <v>-3.9319999999999997E-3</v>
      </c>
      <c r="GN68">
        <v>-0.20386000000000001</v>
      </c>
      <c r="GO68">
        <v>0.55132800000000004</v>
      </c>
      <c r="GP68">
        <v>7.4980000000000005E-2</v>
      </c>
      <c r="GQ68">
        <v>-7.1964E-2</v>
      </c>
      <c r="GR68">
        <v>-0.10731600000000001</v>
      </c>
      <c r="GS68">
        <v>-1.0975280000000001</v>
      </c>
      <c r="GT68">
        <v>2.7759999999999998E-3</v>
      </c>
      <c r="GU68">
        <v>0.15316399999999999</v>
      </c>
      <c r="GV68">
        <v>-0.14074</v>
      </c>
      <c r="GW68">
        <v>-0.12536800000000001</v>
      </c>
      <c r="GX68">
        <v>0.36630799999999997</v>
      </c>
      <c r="GY68">
        <v>0.12150799999999999</v>
      </c>
      <c r="GZ68">
        <v>4.5959999999999994E-3</v>
      </c>
      <c r="HA68">
        <v>-3.9964E-2</v>
      </c>
      <c r="HB68">
        <v>1.2711999999999999E-2</v>
      </c>
      <c r="HC68">
        <v>-4.8856000000000004E-2</v>
      </c>
      <c r="HD68" t="e">
        <f>NA()</f>
        <v>#N/A</v>
      </c>
      <c r="HE68" t="e">
        <f>NA()</f>
        <v>#N/A</v>
      </c>
      <c r="HF68" t="e">
        <f>NA()</f>
        <v>#N/A</v>
      </c>
      <c r="HG68" t="e">
        <f>NA()</f>
        <v>#N/A</v>
      </c>
      <c r="HH68" s="7" t="e">
        <f>NA()</f>
        <v>#N/A</v>
      </c>
    </row>
    <row r="69" spans="1:216">
      <c r="A69" s="4" t="s">
        <v>282</v>
      </c>
      <c r="B69">
        <v>-1.6461446708751726</v>
      </c>
      <c r="C69">
        <v>-0.32012045259581656</v>
      </c>
      <c r="D69">
        <v>3.6294366599114232E-2</v>
      </c>
      <c r="E69">
        <v>0.72655053064104702</v>
      </c>
      <c r="F69">
        <v>0.19852579850602661</v>
      </c>
      <c r="G69">
        <v>0.27853923668870384</v>
      </c>
      <c r="H69">
        <v>0.30078149170648277</v>
      </c>
      <c r="I69">
        <v>0.66983504534113003</v>
      </c>
      <c r="J69">
        <v>-6.8072162332436709E-2</v>
      </c>
      <c r="K69">
        <v>-0.12279565166092028</v>
      </c>
      <c r="L69">
        <v>0.8140638536561311</v>
      </c>
      <c r="M69">
        <v>-5.7175174370252581E-2</v>
      </c>
      <c r="N69">
        <v>0.67256993981014279</v>
      </c>
      <c r="O69">
        <v>0.46480225999468278</v>
      </c>
      <c r="P69">
        <v>0.18920201736222547</v>
      </c>
      <c r="Q69">
        <v>-0.56846305035350297</v>
      </c>
      <c r="R69">
        <v>-0.75319047676503748</v>
      </c>
      <c r="S69">
        <v>-0.56363986010781109</v>
      </c>
      <c r="T69">
        <v>-0.16746716131829456</v>
      </c>
      <c r="U69">
        <v>-0.15903997836123404</v>
      </c>
      <c r="V69">
        <v>0.13367462965952734</v>
      </c>
      <c r="W69">
        <v>-0.11179437390964941</v>
      </c>
      <c r="X69">
        <v>-0.7278160280817344</v>
      </c>
      <c r="Y69">
        <v>3.1784375720015252E-3</v>
      </c>
      <c r="Z69">
        <v>0.4840784210110215</v>
      </c>
      <c r="AA69">
        <v>0.30770427770600084</v>
      </c>
      <c r="AB69">
        <v>-0.92122633693320877</v>
      </c>
      <c r="AC69">
        <v>0.3073937783339476</v>
      </c>
      <c r="AD69">
        <v>1.0548198667567503</v>
      </c>
      <c r="AE69">
        <v>3.6537036108345043E-2</v>
      </c>
      <c r="AF69">
        <v>0.22607724278662428</v>
      </c>
      <c r="AG69">
        <v>-0.5147915588974834</v>
      </c>
      <c r="AH69">
        <v>0.26246806919066046</v>
      </c>
      <c r="AI69">
        <v>0.40075698951835331</v>
      </c>
      <c r="AJ69">
        <v>-1.3361432978147643</v>
      </c>
      <c r="AK69">
        <v>-1.1164447421280308</v>
      </c>
      <c r="AL69">
        <v>-1.4925529814954452</v>
      </c>
      <c r="AM69">
        <v>-0.57540423631580939</v>
      </c>
      <c r="AN69">
        <v>0.32968613325040569</v>
      </c>
      <c r="AO69">
        <v>-0.46137716692151159</v>
      </c>
      <c r="AP69">
        <v>-1.0623018516253577</v>
      </c>
      <c r="AQ69">
        <v>-1.7569934466971775</v>
      </c>
      <c r="AR69">
        <v>0.64820278908970363</v>
      </c>
      <c r="AS69">
        <v>0.95908446036981743</v>
      </c>
      <c r="AT69">
        <v>-0.29067221215125549</v>
      </c>
      <c r="AU69">
        <v>-0.24491880468188623</v>
      </c>
      <c r="AV69">
        <v>-0.35385218437754407</v>
      </c>
      <c r="AW69">
        <v>-8.7644762749263291E-2</v>
      </c>
      <c r="AX69">
        <v>8.8931050147905463E-2</v>
      </c>
      <c r="AY69">
        <v>-0.50411028049905326</v>
      </c>
      <c r="AZ69">
        <v>-0.76997614281809557</v>
      </c>
      <c r="BA69">
        <v>-0.87896812239524225</v>
      </c>
      <c r="BB69">
        <v>-0.43967191081771845</v>
      </c>
      <c r="BC69">
        <v>-0.23316282845690006</v>
      </c>
      <c r="BD69">
        <v>-0.48399732117503591</v>
      </c>
      <c r="BE69">
        <v>-0.72857642654392218</v>
      </c>
      <c r="BF69">
        <v>-0.6041362782087939</v>
      </c>
      <c r="BG69">
        <v>-0.18487602611100992</v>
      </c>
      <c r="BH69">
        <v>-0.29888519554150822</v>
      </c>
      <c r="BI69">
        <v>0.52032264771153747</v>
      </c>
      <c r="BJ69">
        <v>-0.91823314298657477</v>
      </c>
      <c r="BK69">
        <v>-1.1029047695109577</v>
      </c>
      <c r="BL69">
        <v>-0.12964083781737448</v>
      </c>
      <c r="BM69">
        <v>-0.1366739235938248</v>
      </c>
      <c r="BN69">
        <v>-0.69426879592687907</v>
      </c>
      <c r="BO69">
        <v>-0.50177618521947343</v>
      </c>
      <c r="BP69">
        <v>-1.1085147581654466</v>
      </c>
      <c r="BQ69">
        <v>-1.0196129379584271</v>
      </c>
      <c r="BR69">
        <v>-0.22428714640687372</v>
      </c>
      <c r="BS69">
        <v>9.2911132098679974E-2</v>
      </c>
      <c r="BT69">
        <v>-0.57865992973157054</v>
      </c>
      <c r="BU69">
        <v>-0.5484273908731564</v>
      </c>
      <c r="BV69">
        <v>1.2343565036660174E-2</v>
      </c>
      <c r="BW69">
        <v>-0.1158002658082265</v>
      </c>
      <c r="BX69">
        <v>8.4791768519092675E-2</v>
      </c>
      <c r="BY69">
        <v>-0.37504494151780321</v>
      </c>
      <c r="BZ69">
        <v>0.67246854001521139</v>
      </c>
      <c r="CA69">
        <v>0.17201775211528522</v>
      </c>
      <c r="CB69">
        <v>0.58323982046930567</v>
      </c>
      <c r="CC69">
        <v>0.50331918209895221</v>
      </c>
      <c r="CD69">
        <v>-0.64280800000000005</v>
      </c>
      <c r="CE69">
        <v>-0.62364799999999998</v>
      </c>
      <c r="CF69">
        <v>-7.2524000000000005E-2</v>
      </c>
      <c r="CG69">
        <v>0.64751999999999998</v>
      </c>
      <c r="CH69">
        <v>-2.5279999999999999E-3</v>
      </c>
      <c r="CI69">
        <v>-0.37739200000000001</v>
      </c>
      <c r="CJ69">
        <v>-0.18270400000000001</v>
      </c>
      <c r="CK69">
        <v>-2.5455999999999999E-2</v>
      </c>
      <c r="CL69">
        <v>0.12410400000000001</v>
      </c>
      <c r="CM69">
        <v>-0.31367600000000001</v>
      </c>
      <c r="CN69">
        <v>0.36361599999999999</v>
      </c>
      <c r="CO69">
        <v>0.438552</v>
      </c>
      <c r="CP69">
        <v>-6.6360000000000002E-2</v>
      </c>
      <c r="CQ69">
        <v>-0.88287199999999999</v>
      </c>
      <c r="CR69">
        <v>0.244476</v>
      </c>
      <c r="CS69">
        <v>-4.1548000000000002E-2</v>
      </c>
      <c r="CT69">
        <v>1.464E-2</v>
      </c>
      <c r="CU69">
        <v>0.127024</v>
      </c>
      <c r="CV69">
        <v>0.48404000000000003</v>
      </c>
      <c r="CW69">
        <v>0.69350400000000001</v>
      </c>
      <c r="CX69">
        <v>0.18982400000000002</v>
      </c>
      <c r="CY69">
        <v>-4.176E-3</v>
      </c>
      <c r="CZ69">
        <v>0.56366800000000006</v>
      </c>
      <c r="DA69">
        <v>0.40072399999999997</v>
      </c>
      <c r="DB69">
        <v>8.1060000000000007E-2</v>
      </c>
      <c r="DC69">
        <v>8.5039999999999994E-3</v>
      </c>
      <c r="DD69">
        <v>-0.12501600000000002</v>
      </c>
      <c r="DE69">
        <v>-0.18412399999999998</v>
      </c>
      <c r="DF69">
        <v>0.43796800000000002</v>
      </c>
      <c r="DG69">
        <v>0.63228799999999996</v>
      </c>
      <c r="DH69">
        <v>0.43613200000000002</v>
      </c>
      <c r="DI69">
        <v>-1.6347999999999998E-2</v>
      </c>
      <c r="DJ69">
        <v>0.471472</v>
      </c>
      <c r="DK69">
        <v>0.68955600000000006</v>
      </c>
      <c r="DL69">
        <v>0.36752800000000002</v>
      </c>
      <c r="DM69">
        <v>-0.10493999999999999</v>
      </c>
      <c r="DN69">
        <v>0.17121199999999998</v>
      </c>
      <c r="DO69">
        <v>0.51669600000000004</v>
      </c>
      <c r="DP69">
        <v>0.356352</v>
      </c>
      <c r="DQ69">
        <v>0.46810800000000002</v>
      </c>
      <c r="DR69">
        <v>-0.97452800000000006</v>
      </c>
      <c r="DS69">
        <v>-0.82349600000000001</v>
      </c>
      <c r="DT69">
        <v>0.85079199999999999</v>
      </c>
      <c r="DU69">
        <v>0.72475599999999996</v>
      </c>
      <c r="DV69">
        <v>-0.124184</v>
      </c>
      <c r="DW69">
        <v>0.119604</v>
      </c>
      <c r="DX69">
        <v>-0.48797600000000002</v>
      </c>
      <c r="DY69">
        <v>0.41584399999999999</v>
      </c>
      <c r="DZ69">
        <v>-0.30668000000000001</v>
      </c>
      <c r="EA69">
        <v>-0.33018799999999998</v>
      </c>
      <c r="EB69">
        <v>0.36560799999999999</v>
      </c>
      <c r="EC69">
        <v>0.184784</v>
      </c>
      <c r="ED69">
        <v>0.23826</v>
      </c>
      <c r="EE69">
        <v>-0.64017600000000008</v>
      </c>
      <c r="EF69">
        <v>0.25071199999999999</v>
      </c>
      <c r="EG69">
        <v>0.17160800000000001</v>
      </c>
      <c r="EH69">
        <v>-0.16708400000000001</v>
      </c>
      <c r="EI69">
        <v>-0.193332</v>
      </c>
      <c r="EJ69">
        <v>9.9072000000000007E-2</v>
      </c>
      <c r="EK69">
        <v>-0.167272</v>
      </c>
      <c r="EL69">
        <v>0.16425999999999999</v>
      </c>
      <c r="EM69">
        <v>-0.14655199999999999</v>
      </c>
      <c r="EN69">
        <v>0.14736000000000002</v>
      </c>
      <c r="EO69">
        <v>0.131996</v>
      </c>
      <c r="EP69">
        <v>3.5411999999999999E-2</v>
      </c>
      <c r="EQ69">
        <v>-0.181112</v>
      </c>
      <c r="ER69">
        <v>-0.157636</v>
      </c>
      <c r="ES69">
        <v>-0.226276</v>
      </c>
      <c r="ET69">
        <v>-6.7687999999999998E-2</v>
      </c>
      <c r="EU69">
        <v>3.3688000000000003E-2</v>
      </c>
      <c r="EV69">
        <v>5.9639999999999999E-2</v>
      </c>
      <c r="EW69">
        <v>2.1547999999999998E-2</v>
      </c>
      <c r="EX69">
        <v>0.15535199999999999</v>
      </c>
      <c r="EY69">
        <v>0.20907599999999998</v>
      </c>
      <c r="EZ69">
        <v>0.11236</v>
      </c>
      <c r="FA69">
        <v>4.8559999999999999E-2</v>
      </c>
      <c r="FB69">
        <v>3.9947999999999997E-2</v>
      </c>
      <c r="FC69">
        <v>-7.6163999999999996E-2</v>
      </c>
      <c r="FD69">
        <v>-6.9843999999999989E-2</v>
      </c>
      <c r="FE69">
        <v>-0.106484</v>
      </c>
      <c r="FF69">
        <v>-0.216672</v>
      </c>
      <c r="FG69">
        <v>-7.1191999999999991E-2</v>
      </c>
      <c r="FH69">
        <v>-0.10585599999999999</v>
      </c>
      <c r="FI69">
        <v>-0.167708</v>
      </c>
      <c r="FJ69">
        <v>-4.1604000000000002E-2</v>
      </c>
      <c r="FK69">
        <v>9.1587999999999989E-2</v>
      </c>
      <c r="FL69">
        <v>-1.8371999999999999E-2</v>
      </c>
      <c r="FM69">
        <v>-1.9084E-2</v>
      </c>
      <c r="FN69">
        <v>-0.56511599999999995</v>
      </c>
      <c r="FO69">
        <v>-0.18213200000000002</v>
      </c>
      <c r="FP69">
        <v>0.25768799999999997</v>
      </c>
      <c r="FQ69">
        <v>2.792E-2</v>
      </c>
      <c r="FR69">
        <v>-0.35859199999999997</v>
      </c>
      <c r="FS69">
        <v>4.3043999999999999E-2</v>
      </c>
      <c r="FT69">
        <v>-0.308508</v>
      </c>
      <c r="FU69">
        <v>1.4471999999999999E-2</v>
      </c>
      <c r="FV69">
        <v>-4.0392000000000004E-2</v>
      </c>
      <c r="FW69">
        <v>0.21720400000000001</v>
      </c>
      <c r="FX69">
        <v>-0.13691200000000001</v>
      </c>
      <c r="FY69">
        <v>0.12064799999999999</v>
      </c>
      <c r="FZ69">
        <v>-0.146896</v>
      </c>
      <c r="GA69">
        <v>-0.27916399999999997</v>
      </c>
      <c r="GB69">
        <v>-7.400799999999999E-2</v>
      </c>
      <c r="GC69">
        <v>-0.25328400000000001</v>
      </c>
      <c r="GD69">
        <v>0.17219599999999999</v>
      </c>
      <c r="GE69">
        <v>0.58611999999999997</v>
      </c>
      <c r="GF69">
        <v>-0.16509599999999999</v>
      </c>
      <c r="GG69">
        <v>4.3600000000000002E-3</v>
      </c>
      <c r="GH69">
        <v>0.26679599999999998</v>
      </c>
      <c r="GI69">
        <v>-3.0568000000000001E-2</v>
      </c>
      <c r="GJ69">
        <v>-0.31128800000000001</v>
      </c>
      <c r="GK69">
        <v>-0.43868799999999997</v>
      </c>
      <c r="GL69">
        <v>-0.15504799999999999</v>
      </c>
      <c r="GM69">
        <v>-2.4759999999999999E-3</v>
      </c>
      <c r="GN69">
        <v>-0.13175999999999999</v>
      </c>
      <c r="GO69">
        <v>0.35846</v>
      </c>
      <c r="GP69">
        <v>7.5908000000000003E-2</v>
      </c>
      <c r="GQ69">
        <v>-1.7780000000000001E-2</v>
      </c>
      <c r="GR69">
        <v>-5.7496000000000005E-2</v>
      </c>
      <c r="GS69">
        <v>-0.74521199999999999</v>
      </c>
      <c r="GT69">
        <v>9.9148E-2</v>
      </c>
      <c r="GU69">
        <v>0.147392</v>
      </c>
      <c r="GV69">
        <v>-0.14765600000000001</v>
      </c>
      <c r="GW69">
        <v>-0.13944399999999998</v>
      </c>
      <c r="GX69">
        <v>0.39812400000000003</v>
      </c>
      <c r="GY69">
        <v>0.12054000000000001</v>
      </c>
      <c r="GZ69">
        <v>3.8039999999999997E-3</v>
      </c>
      <c r="HA69">
        <v>-3.4043999999999998E-2</v>
      </c>
      <c r="HB69">
        <v>1.1132E-2</v>
      </c>
      <c r="HC69">
        <v>-4.4531999999999995E-2</v>
      </c>
      <c r="HD69" t="e">
        <f>NA()</f>
        <v>#N/A</v>
      </c>
      <c r="HE69" t="e">
        <f>NA()</f>
        <v>#N/A</v>
      </c>
      <c r="HF69" t="e">
        <f>NA()</f>
        <v>#N/A</v>
      </c>
      <c r="HG69" t="e">
        <f>NA()</f>
        <v>#N/A</v>
      </c>
      <c r="HH69" s="7" t="e">
        <f>NA()</f>
        <v>#N/A</v>
      </c>
    </row>
    <row r="70" spans="1:216">
      <c r="A70" s="4" t="s">
        <v>283</v>
      </c>
      <c r="B70">
        <v>0.18968338624602379</v>
      </c>
      <c r="C70">
        <v>0.21365243505340742</v>
      </c>
      <c r="D70">
        <v>2.0111400952182504E-2</v>
      </c>
      <c r="E70">
        <v>0.21802064394824713</v>
      </c>
      <c r="F70">
        <v>0.24300039481369001</v>
      </c>
      <c r="G70">
        <v>0.25959172859807583</v>
      </c>
      <c r="H70">
        <v>0.25494871914366879</v>
      </c>
      <c r="I70">
        <v>0.2376880839964067</v>
      </c>
      <c r="J70">
        <v>0.27466385928895848</v>
      </c>
      <c r="K70">
        <v>0.32891536975952007</v>
      </c>
      <c r="L70">
        <v>0.25177331267769337</v>
      </c>
      <c r="M70">
        <v>0.45770133200212776</v>
      </c>
      <c r="N70">
        <v>0.28605668248778865</v>
      </c>
      <c r="O70">
        <v>0.29000389052535819</v>
      </c>
      <c r="P70">
        <v>0.2900148905477572</v>
      </c>
      <c r="Q70">
        <v>0.29666490408896046</v>
      </c>
      <c r="R70">
        <v>0.32253695677136807</v>
      </c>
      <c r="S70">
        <v>0.3397746918719996</v>
      </c>
      <c r="T70">
        <v>0.36937895215417843</v>
      </c>
      <c r="U70">
        <v>0.37589796542863019</v>
      </c>
      <c r="V70">
        <v>0.40513042495372348</v>
      </c>
      <c r="W70">
        <v>0.3292327704058326</v>
      </c>
      <c r="X70">
        <v>0.33964369160524804</v>
      </c>
      <c r="Y70">
        <v>1.7017164651491168</v>
      </c>
      <c r="Z70">
        <v>3.2634016451571463E-2</v>
      </c>
      <c r="AA70">
        <v>0.1773278610868754</v>
      </c>
      <c r="AB70">
        <v>7.9275371425824401E-2</v>
      </c>
      <c r="AC70">
        <v>0.2895067895131278</v>
      </c>
      <c r="AD70">
        <v>0.2448707986223316</v>
      </c>
      <c r="AE70">
        <v>2.4887270677128521</v>
      </c>
      <c r="AF70">
        <v>0.5374478943874228</v>
      </c>
      <c r="AG70">
        <v>0.18211257082982207</v>
      </c>
      <c r="AH70">
        <v>0.52159036209725274</v>
      </c>
      <c r="AI70">
        <v>0.29778110636184629</v>
      </c>
      <c r="AJ70">
        <v>0.38300847990753634</v>
      </c>
      <c r="AK70">
        <v>0.45367272379880574</v>
      </c>
      <c r="AL70">
        <v>0.37672196710651762</v>
      </c>
      <c r="AM70">
        <v>0.41819485155638453</v>
      </c>
      <c r="AN70">
        <v>0.16049002680054877</v>
      </c>
      <c r="AO70">
        <v>0.63362179022315512</v>
      </c>
      <c r="AP70">
        <v>0.46259524196743523</v>
      </c>
      <c r="AQ70">
        <v>0.50773993389408256</v>
      </c>
      <c r="AR70">
        <v>0.36408074136560659</v>
      </c>
      <c r="AS70">
        <v>0.51176454208925948</v>
      </c>
      <c r="AT70">
        <v>0.76922336634417254</v>
      </c>
      <c r="AU70">
        <v>0.50181572183080481</v>
      </c>
      <c r="AV70">
        <v>0.64673561692640791</v>
      </c>
      <c r="AW70">
        <v>0.37103405552441088</v>
      </c>
      <c r="AX70">
        <v>-6.4460011257795082E-3</v>
      </c>
      <c r="AY70">
        <v>0.59323510798508594</v>
      </c>
      <c r="AZ70">
        <v>0.59246120640921573</v>
      </c>
      <c r="BA70">
        <v>0.60178042538563392</v>
      </c>
      <c r="BB70">
        <v>0.70696963957896186</v>
      </c>
      <c r="BC70">
        <v>0.73791760259727823</v>
      </c>
      <c r="BD70">
        <v>0.57226126527674182</v>
      </c>
      <c r="BE70">
        <v>0.58483549088122277</v>
      </c>
      <c r="BF70">
        <v>0.60370542930545601</v>
      </c>
      <c r="BG70">
        <v>0.7171511603112567</v>
      </c>
      <c r="BH70">
        <v>0.59594951351234049</v>
      </c>
      <c r="BI70">
        <v>0.60139782460655655</v>
      </c>
      <c r="BJ70">
        <v>0.52199986293110578</v>
      </c>
      <c r="BK70">
        <v>0.55983193996731651</v>
      </c>
      <c r="BL70">
        <v>0.72309517241485244</v>
      </c>
      <c r="BM70">
        <v>0.76949816690373984</v>
      </c>
      <c r="BN70">
        <v>0.51559964989856311</v>
      </c>
      <c r="BO70">
        <v>0.60770833745644592</v>
      </c>
      <c r="BP70">
        <v>0.54655001292176653</v>
      </c>
      <c r="BQ70">
        <v>0.50977313803422908</v>
      </c>
      <c r="BR70">
        <v>0.40562172595414353</v>
      </c>
      <c r="BS70">
        <v>0.54180800326576861</v>
      </c>
      <c r="BT70">
        <v>0.58881609898680376</v>
      </c>
      <c r="BU70">
        <v>0.62612477495723029</v>
      </c>
      <c r="BV70">
        <v>3.4558970371291644</v>
      </c>
      <c r="BW70">
        <v>0.44811951249098464</v>
      </c>
      <c r="BX70">
        <v>0.79579682045482081</v>
      </c>
      <c r="BY70">
        <v>0.72473097574578493</v>
      </c>
      <c r="BZ70">
        <v>0.60749313701824026</v>
      </c>
      <c r="CA70">
        <v>0.33225657656310931</v>
      </c>
      <c r="CB70">
        <v>0.47492286706977166</v>
      </c>
      <c r="CC70">
        <v>0.38801629010477512</v>
      </c>
      <c r="CD70">
        <v>0.35599432489950344</v>
      </c>
      <c r="CE70">
        <v>0.36945841243778543</v>
      </c>
      <c r="CF70">
        <v>0.41746180574706304</v>
      </c>
      <c r="CG70">
        <v>0.30849394613293801</v>
      </c>
      <c r="CH70">
        <v>2.1803797468354427</v>
      </c>
      <c r="CI70">
        <v>0.38813753338703522</v>
      </c>
      <c r="CJ70">
        <v>0.3759304667659164</v>
      </c>
      <c r="CK70">
        <v>0.18746071653048399</v>
      </c>
      <c r="CL70">
        <v>0.46644749564881066</v>
      </c>
      <c r="CM70">
        <v>0.18514645685356865</v>
      </c>
      <c r="CN70">
        <v>0.16146704215436067</v>
      </c>
      <c r="CO70">
        <v>0.26513617541363393</v>
      </c>
      <c r="CP70">
        <v>0.53682941531042805</v>
      </c>
      <c r="CQ70">
        <v>0.22662401797769102</v>
      </c>
      <c r="CR70">
        <v>0.19239516353343478</v>
      </c>
      <c r="CS70">
        <v>0.69625493405218064</v>
      </c>
      <c r="CT70">
        <v>3.5948087431693989</v>
      </c>
      <c r="CU70">
        <v>0.64979846328252933</v>
      </c>
      <c r="CV70">
        <v>0.24906206098669531</v>
      </c>
      <c r="CW70">
        <v>0.15439853266888148</v>
      </c>
      <c r="CX70">
        <v>0.45098617666891433</v>
      </c>
      <c r="CY70">
        <v>0.86015325670498088</v>
      </c>
      <c r="CZ70">
        <v>0.29986445922067601</v>
      </c>
      <c r="DA70">
        <v>0.35917988440921927</v>
      </c>
      <c r="DB70">
        <v>0.33826794966691343</v>
      </c>
      <c r="DC70">
        <v>0.41486359360301039</v>
      </c>
      <c r="DD70">
        <v>0.40695590964356559</v>
      </c>
      <c r="DE70">
        <v>0.30670635006843217</v>
      </c>
      <c r="DF70">
        <v>0.27374602710700324</v>
      </c>
      <c r="DG70">
        <v>0.22936383420213574</v>
      </c>
      <c r="DH70">
        <v>0.24107380334394174</v>
      </c>
      <c r="DI70">
        <v>0.248103743577196</v>
      </c>
      <c r="DJ70">
        <v>0.24367088607594939</v>
      </c>
      <c r="DK70">
        <v>0.21921932373875361</v>
      </c>
      <c r="DL70">
        <v>0.18165690777301319</v>
      </c>
      <c r="DM70">
        <v>0.1906232132647227</v>
      </c>
      <c r="DN70">
        <v>0.40074293857907156</v>
      </c>
      <c r="DO70">
        <v>0.32088500781891094</v>
      </c>
      <c r="DP70">
        <v>0.33508441091954028</v>
      </c>
      <c r="DQ70">
        <v>0.26683585839165319</v>
      </c>
      <c r="DR70">
        <v>0.1816181782360281</v>
      </c>
      <c r="DS70">
        <v>0.17791464682281397</v>
      </c>
      <c r="DT70">
        <v>0.16769786269734552</v>
      </c>
      <c r="DU70">
        <v>0.1328778237089448</v>
      </c>
      <c r="DV70">
        <v>0.44630548218772143</v>
      </c>
      <c r="DW70">
        <v>0.35490451824353703</v>
      </c>
      <c r="DX70">
        <v>0.41529911307113465</v>
      </c>
      <c r="DY70">
        <v>0.35746097094102597</v>
      </c>
      <c r="DZ70">
        <v>1.2130168253554192</v>
      </c>
      <c r="EA70">
        <v>1.1107005705840309</v>
      </c>
      <c r="EB70">
        <v>1.2604209973523555</v>
      </c>
      <c r="EC70">
        <v>1.0886873322365573</v>
      </c>
      <c r="ED70">
        <v>0.92208511709896757</v>
      </c>
      <c r="EE70">
        <v>1.0055859638599385</v>
      </c>
      <c r="EF70">
        <v>1.0969080059989151</v>
      </c>
      <c r="EG70">
        <v>1.0074821686634656</v>
      </c>
      <c r="EH70">
        <v>1.1999473318809699</v>
      </c>
      <c r="EI70">
        <v>1.1538700266898394</v>
      </c>
      <c r="EJ70">
        <v>1.1992894056847545</v>
      </c>
      <c r="EK70">
        <v>1.3527667511597876</v>
      </c>
      <c r="EL70">
        <v>1.4937538049433825</v>
      </c>
      <c r="EM70">
        <v>1.4677657077351385</v>
      </c>
      <c r="EN70">
        <v>1.3839847991313787</v>
      </c>
      <c r="EO70">
        <v>1.3053122821903693</v>
      </c>
      <c r="EP70">
        <v>1.3841635603750142</v>
      </c>
      <c r="EQ70">
        <v>1.2906930518132427</v>
      </c>
      <c r="ER70">
        <v>1.2567941333198003</v>
      </c>
      <c r="ES70">
        <v>1.2931817780056214</v>
      </c>
      <c r="ET70">
        <v>1.4073986526415316</v>
      </c>
      <c r="EU70">
        <v>1.2253621467584896</v>
      </c>
      <c r="EV70">
        <v>1.1569416498993963</v>
      </c>
      <c r="EW70">
        <v>1.3428624466307779</v>
      </c>
      <c r="EX70">
        <v>0.88724960090632887</v>
      </c>
      <c r="EY70">
        <v>0.92999674759417628</v>
      </c>
      <c r="EZ70">
        <v>0.9822356710573158</v>
      </c>
      <c r="FA70">
        <v>0.93212520593080728</v>
      </c>
      <c r="FB70">
        <v>0.92480224291579061</v>
      </c>
      <c r="FC70">
        <v>0.96932934194632636</v>
      </c>
      <c r="FD70">
        <v>0.96019701048049932</v>
      </c>
      <c r="FE70">
        <v>1.0198715299951167</v>
      </c>
      <c r="FF70">
        <v>1.0300731058927779</v>
      </c>
      <c r="FG70">
        <v>1.0178109899988763</v>
      </c>
      <c r="FH70">
        <v>1.1373941958887546</v>
      </c>
      <c r="FI70">
        <v>1.0138097168888782</v>
      </c>
      <c r="FJ70">
        <v>1.0847033939044324</v>
      </c>
      <c r="FK70">
        <v>1.01663973446303</v>
      </c>
      <c r="FL70">
        <v>1.1521881123448725</v>
      </c>
      <c r="FM70">
        <v>1.0662334940264095</v>
      </c>
      <c r="FN70">
        <v>0.49551596486385097</v>
      </c>
      <c r="FO70">
        <v>0.52594821338369968</v>
      </c>
      <c r="FP70">
        <v>0.4612709943808016</v>
      </c>
      <c r="FQ70">
        <v>0.57951289398280803</v>
      </c>
      <c r="FR70">
        <v>0.4805349812600393</v>
      </c>
      <c r="FS70">
        <v>0.15611931976582102</v>
      </c>
      <c r="FT70">
        <v>0.54603446263954258</v>
      </c>
      <c r="FU70">
        <v>1.8452183526810393</v>
      </c>
      <c r="FV70">
        <v>2.4994058229352345</v>
      </c>
      <c r="FW70">
        <v>1.7248485294930112</v>
      </c>
      <c r="FX70">
        <v>2.3531903704569359</v>
      </c>
      <c r="FY70">
        <v>1.5318612824083284</v>
      </c>
      <c r="FZ70">
        <v>0.57330356170351815</v>
      </c>
      <c r="GA70">
        <v>0.86839277270708259</v>
      </c>
      <c r="GB70">
        <v>2.3189384931358772</v>
      </c>
      <c r="GC70">
        <v>0.65719113722145894</v>
      </c>
      <c r="GD70">
        <v>1.0960765639155381</v>
      </c>
      <c r="GE70">
        <v>1.048426943288064</v>
      </c>
      <c r="GF70">
        <v>1.3214614527305326</v>
      </c>
      <c r="GG70">
        <v>-2.6752293577981647</v>
      </c>
      <c r="GH70">
        <v>0.95993942937675236</v>
      </c>
      <c r="GI70">
        <v>1.382884061763936</v>
      </c>
      <c r="GJ70">
        <v>0.96855644933309348</v>
      </c>
      <c r="GK70">
        <v>0.87364140345758257</v>
      </c>
      <c r="GL70">
        <v>1.5000773953872348</v>
      </c>
      <c r="GM70">
        <v>1.5880452342487883</v>
      </c>
      <c r="GN70">
        <v>1.5472070431086826</v>
      </c>
      <c r="GO70">
        <v>1.5380460860347041</v>
      </c>
      <c r="GP70">
        <v>0.98777467460610213</v>
      </c>
      <c r="GQ70">
        <v>4.0474690663667037</v>
      </c>
      <c r="GR70">
        <v>1.8664950605259496</v>
      </c>
      <c r="GS70">
        <v>1.4727728485316931</v>
      </c>
      <c r="GT70">
        <v>2.7998547625771572E-2</v>
      </c>
      <c r="GU70">
        <v>1.0391608771168042</v>
      </c>
      <c r="GV70">
        <v>0.95316140217803547</v>
      </c>
      <c r="GW70">
        <v>0.89905625197211791</v>
      </c>
      <c r="GX70">
        <v>0.9200851995860585</v>
      </c>
      <c r="GY70">
        <v>1.0080305292848846</v>
      </c>
      <c r="GZ70">
        <v>1.2082018927444795</v>
      </c>
      <c r="HA70">
        <v>1.1738926095640936</v>
      </c>
      <c r="HB70">
        <v>1.1419331656485807</v>
      </c>
      <c r="HC70">
        <v>1.0970987155304053</v>
      </c>
      <c r="HD70" t="e">
        <f>NA()</f>
        <v>#N/A</v>
      </c>
      <c r="HE70" t="e">
        <f>NA()</f>
        <v>#N/A</v>
      </c>
      <c r="HF70" t="e">
        <f>NA()</f>
        <v>#N/A</v>
      </c>
      <c r="HG70" t="e">
        <f>NA()</f>
        <v>#N/A</v>
      </c>
      <c r="HH70" s="7" t="e">
        <f>NA()</f>
        <v>#N/A</v>
      </c>
    </row>
    <row r="71" spans="1:216">
      <c r="A71" s="4" t="s">
        <v>284</v>
      </c>
      <c r="B71">
        <v>6.4951004301569792</v>
      </c>
      <c r="C71">
        <v>6.3781686454902742</v>
      </c>
      <c r="D71">
        <v>6.7429463475765266</v>
      </c>
      <c r="E71">
        <v>6.8349701581993765</v>
      </c>
      <c r="F71">
        <v>6.9208208406236311</v>
      </c>
      <c r="G71">
        <v>6.9140751427478984</v>
      </c>
      <c r="H71">
        <v>6.9687804542534213</v>
      </c>
      <c r="I71">
        <v>7.025276029627773</v>
      </c>
      <c r="J71">
        <v>6.8245844770132047</v>
      </c>
      <c r="K71">
        <v>6.8714722414870595</v>
      </c>
      <c r="L71">
        <v>7.0677949127273951</v>
      </c>
      <c r="M71">
        <v>7.2362171913447346</v>
      </c>
      <c r="N71">
        <v>8.1888480808725497</v>
      </c>
      <c r="O71">
        <v>8.2241490893238058</v>
      </c>
      <c r="P71">
        <v>8.0902096618752619</v>
      </c>
      <c r="Q71">
        <v>8.3197437080803258</v>
      </c>
      <c r="R71">
        <v>9.0386488540833199</v>
      </c>
      <c r="S71">
        <v>9.0244402717368342</v>
      </c>
      <c r="T71">
        <v>9.2449130691592618</v>
      </c>
      <c r="U71">
        <v>9.7851119521901104</v>
      </c>
      <c r="V71">
        <v>9.8723738630368221</v>
      </c>
      <c r="W71">
        <v>10.042682489727945</v>
      </c>
      <c r="X71">
        <v>10.662670168252824</v>
      </c>
      <c r="Y71">
        <v>10.79624534410145</v>
      </c>
      <c r="Z71">
        <v>11.789468425357326</v>
      </c>
      <c r="AA71">
        <v>11.536875068812128</v>
      </c>
      <c r="AB71">
        <v>12.033257126025056</v>
      </c>
      <c r="AC71">
        <v>12.352038459838258</v>
      </c>
      <c r="AD71">
        <v>13.099784774377889</v>
      </c>
      <c r="AE71">
        <v>13.040186217831957</v>
      </c>
      <c r="AF71">
        <v>12.993809437013683</v>
      </c>
      <c r="AG71">
        <v>12.986101945694505</v>
      </c>
      <c r="AH71">
        <v>13.770704548255784</v>
      </c>
      <c r="AI71">
        <v>15.390716795980438</v>
      </c>
      <c r="AJ71">
        <v>15.50857403013239</v>
      </c>
      <c r="AK71">
        <v>16.593148715901393</v>
      </c>
      <c r="AL71">
        <v>14.950115195004626</v>
      </c>
      <c r="AM71">
        <v>15.545503138517427</v>
      </c>
      <c r="AN71">
        <v>15.700095055096739</v>
      </c>
      <c r="AO71">
        <v>14.857396424239436</v>
      </c>
      <c r="AP71">
        <v>14.735265608268294</v>
      </c>
      <c r="AQ71">
        <v>14.952131962594773</v>
      </c>
      <c r="AR71">
        <v>15.780661126177506</v>
      </c>
      <c r="AS71">
        <v>16.248406968506373</v>
      </c>
      <c r="AT71">
        <v>15.990100724424456</v>
      </c>
      <c r="AU71">
        <v>15.518899252553879</v>
      </c>
      <c r="AV71">
        <v>15.541950342159874</v>
      </c>
      <c r="AW71">
        <v>16.102171496665385</v>
      </c>
      <c r="AX71">
        <v>16.364828774530391</v>
      </c>
      <c r="AY71">
        <v>15.419524113852615</v>
      </c>
      <c r="AZ71">
        <v>14.531447980259562</v>
      </c>
      <c r="BA71">
        <v>14.409867756250851</v>
      </c>
      <c r="BB71">
        <v>16.086035056944457</v>
      </c>
      <c r="BC71">
        <v>15.287285014544301</v>
      </c>
      <c r="BD71">
        <v>16.220290290825982</v>
      </c>
      <c r="BE71">
        <v>17.552841932758835</v>
      </c>
      <c r="BF71">
        <v>18.240947211209981</v>
      </c>
      <c r="BG71">
        <v>20.113111121431007</v>
      </c>
      <c r="BH71">
        <v>19.769766906291874</v>
      </c>
      <c r="BI71">
        <v>19.414534497905656</v>
      </c>
      <c r="BJ71">
        <v>18.491108074504496</v>
      </c>
      <c r="BK71">
        <v>18.685648928091119</v>
      </c>
      <c r="BL71">
        <v>18.183617730602812</v>
      </c>
      <c r="BM71">
        <v>18.739336790907021</v>
      </c>
      <c r="BN71">
        <v>19.614304258865594</v>
      </c>
      <c r="BO71">
        <v>19.922346838055539</v>
      </c>
      <c r="BP71">
        <v>21.585742882891392</v>
      </c>
      <c r="BQ71">
        <v>21.594761124517529</v>
      </c>
      <c r="BR71">
        <v>22.008949633224848</v>
      </c>
      <c r="BS71">
        <v>23.220851912525664</v>
      </c>
      <c r="BT71">
        <v>24.209862693294941</v>
      </c>
      <c r="BU71">
        <v>24.101115229355557</v>
      </c>
      <c r="BV71">
        <v>22.680704034212482</v>
      </c>
      <c r="BW71">
        <v>22.306455931806362</v>
      </c>
      <c r="BX71">
        <v>22.356647405297814</v>
      </c>
      <c r="BY71">
        <v>24.12728764757021</v>
      </c>
      <c r="BZ71">
        <v>22.872804861057212</v>
      </c>
      <c r="CA71">
        <v>23.924815237244839</v>
      </c>
      <c r="CB71">
        <v>23.170122453138468</v>
      </c>
      <c r="CC71">
        <v>22.576038433131338</v>
      </c>
      <c r="CD71">
        <v>22.369251999999999</v>
      </c>
      <c r="CE71">
        <v>22.574604000000001</v>
      </c>
      <c r="CF71">
        <v>23.658124000000001</v>
      </c>
      <c r="CG71">
        <v>23.230351999999996</v>
      </c>
      <c r="CH71">
        <v>24.164936000000001</v>
      </c>
      <c r="CI71">
        <v>25.013820000000003</v>
      </c>
      <c r="CJ71">
        <v>26.320283999999997</v>
      </c>
      <c r="CK71">
        <v>25.562051999999998</v>
      </c>
      <c r="CL71">
        <v>27.726848</v>
      </c>
      <c r="CM71">
        <v>25.678447999999996</v>
      </c>
      <c r="CN71">
        <v>24.669571999999999</v>
      </c>
      <c r="CO71">
        <v>24.312896000000002</v>
      </c>
      <c r="CP71">
        <v>25.889723999999998</v>
      </c>
      <c r="CQ71">
        <v>28.810940000000002</v>
      </c>
      <c r="CR71">
        <v>26.945523999999999</v>
      </c>
      <c r="CS71">
        <v>27.526228</v>
      </c>
      <c r="CT71">
        <v>29.050284000000001</v>
      </c>
      <c r="CU71">
        <v>29.381063999999999</v>
      </c>
      <c r="CV71">
        <v>30.103852</v>
      </c>
      <c r="CW71">
        <v>30.561351999999996</v>
      </c>
      <c r="CX71">
        <v>30.426552000000001</v>
      </c>
      <c r="CY71">
        <v>32.300995999999998</v>
      </c>
      <c r="CZ71">
        <v>32.772783999999994</v>
      </c>
      <c r="DA71">
        <v>35.980671999999998</v>
      </c>
      <c r="DB71">
        <v>32.690331999999998</v>
      </c>
      <c r="DC71">
        <v>33.000827999999998</v>
      </c>
      <c r="DD71">
        <v>34.208832000000001</v>
      </c>
      <c r="DE71">
        <v>33.997039999999998</v>
      </c>
      <c r="DF71">
        <v>32.043396000000001</v>
      </c>
      <c r="DG71">
        <v>32.177644000000001</v>
      </c>
      <c r="DH71">
        <v>33.124928000000004</v>
      </c>
      <c r="DI71">
        <v>31.985880000000002</v>
      </c>
      <c r="DJ71">
        <v>31.919312000000001</v>
      </c>
      <c r="DK71">
        <v>34.156459999999996</v>
      </c>
      <c r="DL71">
        <v>35.251591999999995</v>
      </c>
      <c r="DM71">
        <v>36.074036</v>
      </c>
      <c r="DN71">
        <v>38.381280000000004</v>
      </c>
      <c r="DO71">
        <v>37.165771999999997</v>
      </c>
      <c r="DP71">
        <v>37.273868</v>
      </c>
      <c r="DQ71">
        <v>38.335980000000006</v>
      </c>
      <c r="DR71">
        <v>41.587120000000006</v>
      </c>
      <c r="DS71">
        <v>41.99448000000001</v>
      </c>
      <c r="DT71">
        <v>41.177080000000004</v>
      </c>
      <c r="DU71">
        <v>42.857399999999998</v>
      </c>
      <c r="DV71">
        <v>40.847879999999996</v>
      </c>
      <c r="DW71">
        <v>39.552211999999997</v>
      </c>
      <c r="DX71">
        <v>38.185707999999998</v>
      </c>
      <c r="DY71">
        <v>38.402315999999999</v>
      </c>
      <c r="DZ71">
        <v>38.898147999999999</v>
      </c>
      <c r="EA71">
        <v>38.847064000000003</v>
      </c>
      <c r="EB71">
        <v>37.991244000000002</v>
      </c>
      <c r="EC71">
        <v>37.749256000000003</v>
      </c>
      <c r="ED71">
        <v>42.372199999999992</v>
      </c>
      <c r="EE71">
        <v>40.069000000000003</v>
      </c>
      <c r="EF71">
        <v>43.131559999999993</v>
      </c>
      <c r="EG71">
        <v>43.077759999999998</v>
      </c>
      <c r="EH71">
        <v>40.081879999999998</v>
      </c>
      <c r="EI71">
        <v>43.00656</v>
      </c>
      <c r="EJ71">
        <v>41.103320000000004</v>
      </c>
      <c r="EK71">
        <v>41.870640000000002</v>
      </c>
      <c r="EL71">
        <v>44.872800000000005</v>
      </c>
      <c r="EM71">
        <v>46.06944</v>
      </c>
      <c r="EN71">
        <v>47.157080000000008</v>
      </c>
      <c r="EO71">
        <v>52.97052</v>
      </c>
      <c r="EP71">
        <v>51.638559999999998</v>
      </c>
      <c r="EQ71">
        <v>52.943280000000001</v>
      </c>
      <c r="ER71">
        <v>54.485839999999996</v>
      </c>
      <c r="ES71">
        <v>56.578559999999996</v>
      </c>
      <c r="ET71">
        <v>59.816800000000001</v>
      </c>
      <c r="EU71">
        <v>54.114879999999992</v>
      </c>
      <c r="EV71">
        <v>54.396680000000003</v>
      </c>
      <c r="EW71">
        <v>51.198399999999999</v>
      </c>
      <c r="EX71">
        <v>56.110360000000007</v>
      </c>
      <c r="EY71">
        <v>54.556159999999998</v>
      </c>
      <c r="EZ71">
        <v>54.969679999999997</v>
      </c>
      <c r="FA71">
        <v>56.480440000000002</v>
      </c>
      <c r="FB71">
        <v>59.590720000000005</v>
      </c>
      <c r="FC71">
        <v>57.813680000000005</v>
      </c>
      <c r="FD71">
        <v>60.399559999999994</v>
      </c>
      <c r="FE71">
        <v>61.455199999999998</v>
      </c>
      <c r="FF71">
        <v>60.711239999999997</v>
      </c>
      <c r="FG71">
        <v>63.949719999999999</v>
      </c>
      <c r="FH71">
        <v>63.913599999999995</v>
      </c>
      <c r="FI71">
        <v>65.76688</v>
      </c>
      <c r="FJ71">
        <v>66.182639999999992</v>
      </c>
      <c r="FK71">
        <v>69.409639999999996</v>
      </c>
      <c r="FL71">
        <v>68.788800000000009</v>
      </c>
      <c r="FM71">
        <v>75.398440000000008</v>
      </c>
      <c r="FN71">
        <v>69.557919999999996</v>
      </c>
      <c r="FO71">
        <v>69.37212000000001</v>
      </c>
      <c r="FP71">
        <v>72.13776</v>
      </c>
      <c r="FQ71">
        <v>67.181039999999996</v>
      </c>
      <c r="FR71">
        <v>70.653079999999989</v>
      </c>
      <c r="FS71">
        <v>73.756360000000001</v>
      </c>
      <c r="FT71">
        <v>74.246559999999988</v>
      </c>
      <c r="FU71">
        <v>79.676159999999996</v>
      </c>
      <c r="FV71">
        <v>71.273559999999989</v>
      </c>
      <c r="FW71">
        <v>70.9238</v>
      </c>
      <c r="FX71">
        <v>71.211960000000005</v>
      </c>
      <c r="FY71">
        <v>74.161799999999999</v>
      </c>
      <c r="FZ71">
        <v>78.69616000000002</v>
      </c>
      <c r="GA71">
        <v>80.538439999999994</v>
      </c>
      <c r="GB71">
        <v>78.051639999999992</v>
      </c>
      <c r="GC71">
        <v>71.145559999999989</v>
      </c>
      <c r="GD71">
        <v>71.711559999999992</v>
      </c>
      <c r="GE71">
        <v>71.912720000000007</v>
      </c>
      <c r="GF71">
        <v>70.053440000000009</v>
      </c>
      <c r="GG71">
        <v>75.550119999999993</v>
      </c>
      <c r="GH71">
        <v>72.508560000000003</v>
      </c>
      <c r="GI71">
        <v>75.95496</v>
      </c>
      <c r="GJ71">
        <v>76.926199999999994</v>
      </c>
      <c r="GK71">
        <v>76.959679999999992</v>
      </c>
      <c r="GL71">
        <v>76.239332000000005</v>
      </c>
      <c r="GM71">
        <v>75.717652000000001</v>
      </c>
      <c r="GN71">
        <v>76.856016000000011</v>
      </c>
      <c r="GO71">
        <v>70.773631999999992</v>
      </c>
      <c r="GP71">
        <v>84.185215999999997</v>
      </c>
      <c r="GQ71">
        <v>79.269955999999993</v>
      </c>
      <c r="GR71">
        <v>84.948931999999999</v>
      </c>
      <c r="GS71">
        <v>89.210123999999993</v>
      </c>
      <c r="GT71">
        <v>83.126967999999991</v>
      </c>
      <c r="GU71">
        <v>86.792763999999991</v>
      </c>
      <c r="GV71">
        <v>82.320604000000003</v>
      </c>
      <c r="GW71">
        <v>84.426395999999997</v>
      </c>
      <c r="GX71">
        <v>84.860983999999988</v>
      </c>
      <c r="GY71">
        <v>87.641331999999991</v>
      </c>
      <c r="GZ71">
        <v>90.401563999999993</v>
      </c>
      <c r="HA71">
        <v>92.145060000000001</v>
      </c>
      <c r="HB71">
        <v>89.121356000000006</v>
      </c>
      <c r="HC71">
        <v>88.537059999999997</v>
      </c>
      <c r="HD71" t="e">
        <f>NA()</f>
        <v>#N/A</v>
      </c>
      <c r="HE71" t="e">
        <f>NA()</f>
        <v>#N/A</v>
      </c>
      <c r="HF71" t="e">
        <f>NA()</f>
        <v>#N/A</v>
      </c>
      <c r="HG71" t="e">
        <f>NA()</f>
        <v>#N/A</v>
      </c>
      <c r="HH71" s="7" t="e">
        <f>NA()</f>
        <v>#N/A</v>
      </c>
    </row>
    <row r="72" spans="1:216">
      <c r="A72" s="4" t="s">
        <v>285</v>
      </c>
      <c r="B72">
        <v>58.72827360298804</v>
      </c>
      <c r="C72">
        <v>60.514163408458934</v>
      </c>
      <c r="D72">
        <v>63.944913034762507</v>
      </c>
      <c r="E72">
        <v>63.091993127667308</v>
      </c>
      <c r="F72">
        <v>60.740923383758968</v>
      </c>
      <c r="G72">
        <v>59.518563516905239</v>
      </c>
      <c r="H72">
        <v>58.046033677301423</v>
      </c>
      <c r="I72">
        <v>57.133483776701468</v>
      </c>
      <c r="J72">
        <v>53.482234174415986</v>
      </c>
      <c r="K72">
        <v>50.922124453277455</v>
      </c>
      <c r="L72">
        <v>50.419064508073554</v>
      </c>
      <c r="M72">
        <v>49.106474651048181</v>
      </c>
      <c r="N72">
        <v>55.300983976307592</v>
      </c>
      <c r="O72">
        <v>52.580274272662507</v>
      </c>
      <c r="P72">
        <v>49.77567457815519</v>
      </c>
      <c r="Q72">
        <v>48.717944693369041</v>
      </c>
      <c r="R72">
        <v>54.117294105241712</v>
      </c>
      <c r="S72">
        <v>50.860484459991625</v>
      </c>
      <c r="T72">
        <v>50.731584474032132</v>
      </c>
      <c r="U72">
        <v>53.468044175961637</v>
      </c>
      <c r="V72">
        <v>52.497994281624898</v>
      </c>
      <c r="W72">
        <v>52.067024328568564</v>
      </c>
      <c r="X72">
        <v>54.478454065902149</v>
      </c>
      <c r="Y72">
        <v>53.709884149619079</v>
      </c>
      <c r="Z72">
        <v>56.492813846486818</v>
      </c>
      <c r="AA72">
        <v>53.485744174033663</v>
      </c>
      <c r="AB72">
        <v>53.810294138681861</v>
      </c>
      <c r="AC72">
        <v>53.583974163333899</v>
      </c>
      <c r="AD72">
        <v>54.908064019106632</v>
      </c>
      <c r="AE72">
        <v>54.221554093885125</v>
      </c>
      <c r="AF72">
        <v>52.695244260139333</v>
      </c>
      <c r="AG72">
        <v>51.003094444457751</v>
      </c>
      <c r="AH72">
        <v>50.589034489559474</v>
      </c>
      <c r="AI72">
        <v>58.155973665326151</v>
      </c>
      <c r="AJ72">
        <v>56.05771389388034</v>
      </c>
      <c r="AK72">
        <v>61.067333348204571</v>
      </c>
      <c r="AL72">
        <v>50.765104470380948</v>
      </c>
      <c r="AM72">
        <v>52.673444262513911</v>
      </c>
      <c r="AN72">
        <v>51.960074340218149</v>
      </c>
      <c r="AO72">
        <v>47.429094833757773</v>
      </c>
      <c r="AP72">
        <v>43.446495267564792</v>
      </c>
      <c r="AQ72">
        <v>41.919945433845136</v>
      </c>
      <c r="AR72">
        <v>43.87847522051112</v>
      </c>
      <c r="AS72">
        <v>44.471115155957463</v>
      </c>
      <c r="AT72">
        <v>42.123275411697293</v>
      </c>
      <c r="AU72">
        <v>37.646625899318991</v>
      </c>
      <c r="AV72">
        <v>36.379786037310275</v>
      </c>
      <c r="AW72">
        <v>38.132415846404037</v>
      </c>
      <c r="AX72">
        <v>39.122865738518691</v>
      </c>
      <c r="AY72">
        <v>34.862856202542751</v>
      </c>
      <c r="AZ72">
        <v>31.146356607364673</v>
      </c>
      <c r="BA72">
        <v>30.043866727454034</v>
      </c>
      <c r="BB72">
        <v>35.247406160655423</v>
      </c>
      <c r="BC72">
        <v>30.608606665939401</v>
      </c>
      <c r="BD72">
        <v>32.014916512756265</v>
      </c>
      <c r="BE72">
        <v>34.812976207975964</v>
      </c>
      <c r="BF72">
        <v>34.60046623112374</v>
      </c>
      <c r="BG72">
        <v>38.948025757563244</v>
      </c>
      <c r="BH72">
        <v>37.297885937305701</v>
      </c>
      <c r="BI72">
        <v>36.320866043728167</v>
      </c>
      <c r="BJ72">
        <v>34.820536207152486</v>
      </c>
      <c r="BK72">
        <v>36.043116073982247</v>
      </c>
      <c r="BL72">
        <v>34.454076247069352</v>
      </c>
      <c r="BM72">
        <v>34.726726217370796</v>
      </c>
      <c r="BN72">
        <v>36.767825995042791</v>
      </c>
      <c r="BO72">
        <v>36.508496023290462</v>
      </c>
      <c r="BP72">
        <v>42.034445421373157</v>
      </c>
      <c r="BQ72">
        <v>41.586255470192512</v>
      </c>
      <c r="BR72">
        <v>49.377744621499943</v>
      </c>
      <c r="BS72">
        <v>44.142405191762386</v>
      </c>
      <c r="BT72">
        <v>43.162575298490935</v>
      </c>
      <c r="BU72">
        <v>41.318565499350797</v>
      </c>
      <c r="BV72">
        <v>40.91544554326088</v>
      </c>
      <c r="BW72">
        <v>41.175825514898833</v>
      </c>
      <c r="BX72">
        <v>40.422195596988416</v>
      </c>
      <c r="BY72">
        <v>43.282855285389367</v>
      </c>
      <c r="BZ72">
        <v>39.42681570541076</v>
      </c>
      <c r="CA72">
        <v>41.583785470461557</v>
      </c>
      <c r="CB72">
        <v>40.536645584521892</v>
      </c>
      <c r="CC72">
        <v>40.250865615650639</v>
      </c>
      <c r="CD72">
        <v>36.722315999999999</v>
      </c>
      <c r="CE72">
        <v>35.787027999999999</v>
      </c>
      <c r="CF72">
        <v>37.441960000000002</v>
      </c>
      <c r="CG72">
        <v>37.786999999999999</v>
      </c>
      <c r="CH72">
        <v>40.406800000000004</v>
      </c>
      <c r="CI72">
        <v>41.654519999999998</v>
      </c>
      <c r="CJ72">
        <v>44.061639999999997</v>
      </c>
      <c r="CK72">
        <v>41.974440000000001</v>
      </c>
      <c r="CL72">
        <v>42.481519999999996</v>
      </c>
      <c r="CM72">
        <v>40.867359999999998</v>
      </c>
      <c r="CN72">
        <v>40.394559999999998</v>
      </c>
      <c r="CO72">
        <v>40.802239999999998</v>
      </c>
      <c r="CP72">
        <v>43.201480000000004</v>
      </c>
      <c r="CQ72">
        <v>45.8872</v>
      </c>
      <c r="CR72">
        <v>42.312480000000001</v>
      </c>
      <c r="CS72">
        <v>43.464239999999997</v>
      </c>
      <c r="CT72">
        <v>46.059359999999998</v>
      </c>
      <c r="CU72">
        <v>47.050519999999999</v>
      </c>
      <c r="CV72">
        <v>47.780720000000002</v>
      </c>
      <c r="CW72">
        <v>48.074359999999999</v>
      </c>
      <c r="CX72">
        <v>45.85172</v>
      </c>
      <c r="CY72">
        <v>49.842359999999999</v>
      </c>
      <c r="CZ72">
        <v>50.296480000000003</v>
      </c>
      <c r="DA72">
        <v>56.1586</v>
      </c>
      <c r="DB72">
        <v>47.518680000000003</v>
      </c>
      <c r="DC72">
        <v>46.867239999999995</v>
      </c>
      <c r="DD72">
        <v>49.399879999999996</v>
      </c>
      <c r="DE72">
        <v>51.056599999999996</v>
      </c>
      <c r="DF72">
        <v>45.320959999999999</v>
      </c>
      <c r="DG72">
        <v>45.977080000000001</v>
      </c>
      <c r="DH72">
        <v>46.77684</v>
      </c>
      <c r="DI72">
        <v>45.326360000000001</v>
      </c>
      <c r="DJ72">
        <v>44.887519999999995</v>
      </c>
      <c r="DK72">
        <v>46.846800000000002</v>
      </c>
      <c r="DL72">
        <v>47.406639999999996</v>
      </c>
      <c r="DM72">
        <v>48.47128</v>
      </c>
      <c r="DN72">
        <v>53.009680000000003</v>
      </c>
      <c r="DO72">
        <v>50.350079999999998</v>
      </c>
      <c r="DP72">
        <v>48.497239999999998</v>
      </c>
      <c r="DQ72">
        <v>47.735399999999998</v>
      </c>
      <c r="DR72">
        <v>51.216120000000004</v>
      </c>
      <c r="DS72">
        <v>52.842040000000004</v>
      </c>
      <c r="DT72">
        <v>53.207920000000001</v>
      </c>
      <c r="DU72">
        <v>54.15296</v>
      </c>
      <c r="DV72">
        <v>50.18844</v>
      </c>
      <c r="DW72">
        <v>48.767879999999998</v>
      </c>
      <c r="DX72">
        <v>47.509279999999997</v>
      </c>
      <c r="DY72">
        <v>46.956160000000004</v>
      </c>
      <c r="DZ72">
        <v>47.886000000000003</v>
      </c>
      <c r="EA72">
        <v>47.232199999999999</v>
      </c>
      <c r="EB72">
        <v>46.577760000000005</v>
      </c>
      <c r="EC72">
        <v>45.083080000000002</v>
      </c>
      <c r="ED72">
        <v>51.874079999999999</v>
      </c>
      <c r="EE72">
        <v>46.724160000000005</v>
      </c>
      <c r="EF72">
        <v>50.680279999999996</v>
      </c>
      <c r="EG72">
        <v>51.3538</v>
      </c>
      <c r="EH72">
        <v>44.135760000000005</v>
      </c>
      <c r="EI72">
        <v>47.503239999999998</v>
      </c>
      <c r="EJ72">
        <v>46.218760000000003</v>
      </c>
      <c r="EK72">
        <v>52.216440000000006</v>
      </c>
      <c r="EL72">
        <v>50.726680000000002</v>
      </c>
      <c r="EM72">
        <v>51.785919999999997</v>
      </c>
      <c r="EN72">
        <v>52.236280000000001</v>
      </c>
      <c r="EO72">
        <v>54.246160000000003</v>
      </c>
      <c r="EP72">
        <v>56.311599999999999</v>
      </c>
      <c r="EQ72">
        <v>57.252919999999996</v>
      </c>
      <c r="ER72">
        <v>57.535839999999993</v>
      </c>
      <c r="ES72">
        <v>56.175400000000003</v>
      </c>
      <c r="ET72">
        <v>63.318839999999994</v>
      </c>
      <c r="EU72">
        <v>53.886199999999995</v>
      </c>
      <c r="EV72">
        <v>54.893120000000003</v>
      </c>
      <c r="EW72">
        <v>50.428599999999996</v>
      </c>
      <c r="EX72">
        <v>57.781040000000004</v>
      </c>
      <c r="EY72">
        <v>55.034959999999998</v>
      </c>
      <c r="EZ72">
        <v>55.62312</v>
      </c>
      <c r="FA72">
        <v>55.486199999999997</v>
      </c>
      <c r="FB72">
        <v>61.676360000000003</v>
      </c>
      <c r="FC72">
        <v>57.211559999999999</v>
      </c>
      <c r="FD72">
        <v>59.64472</v>
      </c>
      <c r="FE72">
        <v>60.726559999999999</v>
      </c>
      <c r="FF72">
        <v>59.306399999999996</v>
      </c>
      <c r="FG72">
        <v>62.7042</v>
      </c>
      <c r="FH72">
        <v>62.0884</v>
      </c>
      <c r="FI72">
        <v>64.671800000000005</v>
      </c>
      <c r="FJ72">
        <v>63.314839999999997</v>
      </c>
      <c r="FK72">
        <v>67.031360000000006</v>
      </c>
      <c r="FL72">
        <v>65.445239999999998</v>
      </c>
      <c r="FM72">
        <v>72.269720000000007</v>
      </c>
      <c r="FN72">
        <v>65.625399999999999</v>
      </c>
      <c r="FO72">
        <v>66.054640000000006</v>
      </c>
      <c r="FP72">
        <v>69.681359999999998</v>
      </c>
      <c r="FQ72">
        <v>64.785759999999996</v>
      </c>
      <c r="FR72">
        <v>68.038119999999992</v>
      </c>
      <c r="FS72">
        <v>70.298720000000003</v>
      </c>
      <c r="FT72">
        <v>70.792000000000002</v>
      </c>
      <c r="FU72">
        <v>75.242720000000006</v>
      </c>
      <c r="FV72">
        <v>68.078519999999997</v>
      </c>
      <c r="FW72">
        <v>67.413240000000002</v>
      </c>
      <c r="FX72">
        <v>68.09272</v>
      </c>
      <c r="FY72">
        <v>70.76303999999999</v>
      </c>
      <c r="FZ72">
        <v>75.103200000000001</v>
      </c>
      <c r="GA72">
        <v>75.943559999999991</v>
      </c>
      <c r="GB72">
        <v>74.10311999999999</v>
      </c>
      <c r="GC72">
        <v>65.639479999999992</v>
      </c>
      <c r="GD72">
        <v>67.372679999999988</v>
      </c>
      <c r="GE72">
        <v>65.808240000000012</v>
      </c>
      <c r="GF72">
        <v>64.958160000000007</v>
      </c>
      <c r="GG72">
        <v>70.140520000000009</v>
      </c>
      <c r="GH72">
        <v>66.808639999999997</v>
      </c>
      <c r="GI72">
        <v>69.14452</v>
      </c>
      <c r="GJ72">
        <v>70.391440000000003</v>
      </c>
      <c r="GK72">
        <v>69.982399999999998</v>
      </c>
      <c r="GL72">
        <v>68.473944000000003</v>
      </c>
      <c r="GM72">
        <v>70.605220000000003</v>
      </c>
      <c r="GN72">
        <v>70.363975999999994</v>
      </c>
      <c r="GO72">
        <v>64.427688000000003</v>
      </c>
      <c r="GP72">
        <v>77.231363999999999</v>
      </c>
      <c r="GQ72">
        <v>72.705511999999999</v>
      </c>
      <c r="GR72">
        <v>76.965035999999998</v>
      </c>
      <c r="GS72">
        <v>81.199439999999996</v>
      </c>
      <c r="GT72">
        <v>75.376255999999998</v>
      </c>
      <c r="GU72">
        <v>78.777835999999994</v>
      </c>
      <c r="GV72">
        <v>72.963651999999996</v>
      </c>
      <c r="GW72">
        <v>74.637600000000006</v>
      </c>
      <c r="GX72">
        <v>73.489727999999999</v>
      </c>
      <c r="GY72">
        <v>75.421931999999998</v>
      </c>
      <c r="GZ72">
        <v>76.034195999999994</v>
      </c>
      <c r="HA72">
        <v>77.565076000000005</v>
      </c>
      <c r="HB72">
        <v>74.367756</v>
      </c>
      <c r="HC72">
        <v>73.291244000000006</v>
      </c>
      <c r="HD72" t="e">
        <f>NA()</f>
        <v>#N/A</v>
      </c>
      <c r="HE72" t="e">
        <f>NA()</f>
        <v>#N/A</v>
      </c>
      <c r="HF72" t="e">
        <f>NA()</f>
        <v>#N/A</v>
      </c>
      <c r="HG72" t="e">
        <f>NA()</f>
        <v>#N/A</v>
      </c>
      <c r="HH72" s="7" t="e">
        <f>NA()</f>
        <v>#N/A</v>
      </c>
    </row>
    <row r="73" spans="1:216">
      <c r="A73" s="4" t="s">
        <v>286</v>
      </c>
      <c r="B73">
        <v>0.11059580048384932</v>
      </c>
      <c r="C73">
        <v>0.10539960046111628</v>
      </c>
      <c r="D73">
        <v>0.10544930046133372</v>
      </c>
      <c r="E73">
        <v>0.10833340047395147</v>
      </c>
      <c r="F73">
        <v>0.11394000049847998</v>
      </c>
      <c r="G73">
        <v>0.11616670050822164</v>
      </c>
      <c r="H73">
        <v>0.12005610052523751</v>
      </c>
      <c r="I73">
        <v>0.12296250053795282</v>
      </c>
      <c r="J73">
        <v>0.12760470055826212</v>
      </c>
      <c r="K73">
        <v>0.1349408005903571</v>
      </c>
      <c r="L73">
        <v>0.14018100061328262</v>
      </c>
      <c r="M73">
        <v>0.14735770064468021</v>
      </c>
      <c r="N73">
        <v>0.1480778006478306</v>
      </c>
      <c r="O73">
        <v>0.1564113006842891</v>
      </c>
      <c r="P73">
        <v>0.16253340071107289</v>
      </c>
      <c r="Q73">
        <v>0.17077370074712367</v>
      </c>
      <c r="R73">
        <v>0.16701960073069971</v>
      </c>
      <c r="S73">
        <v>0.17743520077626726</v>
      </c>
      <c r="T73">
        <v>0.18223190079725254</v>
      </c>
      <c r="U73">
        <v>0.18300860080065054</v>
      </c>
      <c r="V73">
        <v>0.18805240082271685</v>
      </c>
      <c r="W73">
        <v>0.19287990084383683</v>
      </c>
      <c r="X73">
        <v>0.19572270085627388</v>
      </c>
      <c r="Y73">
        <v>0.20101040087940722</v>
      </c>
      <c r="Z73">
        <v>0.20868970091300365</v>
      </c>
      <c r="AA73">
        <v>0.21570000094367325</v>
      </c>
      <c r="AB73">
        <v>0.22362370097833892</v>
      </c>
      <c r="AC73">
        <v>0.23051740100849841</v>
      </c>
      <c r="AD73">
        <v>0.23857670104375731</v>
      </c>
      <c r="AE73">
        <v>0.24049820105216374</v>
      </c>
      <c r="AF73">
        <v>0.24658410107878917</v>
      </c>
      <c r="AG73">
        <v>0.25461400111391946</v>
      </c>
      <c r="AH73">
        <v>0.27220730119088893</v>
      </c>
      <c r="AI73">
        <v>0.26464550115780655</v>
      </c>
      <c r="AJ73">
        <v>0.27665370121034166</v>
      </c>
      <c r="AK73">
        <v>0.27171890118875225</v>
      </c>
      <c r="AL73">
        <v>0.29449590128840009</v>
      </c>
      <c r="AM73">
        <v>0.29512980129117339</v>
      </c>
      <c r="AN73">
        <v>0.30215690132191647</v>
      </c>
      <c r="AO73">
        <v>0.31325490137046952</v>
      </c>
      <c r="AP73">
        <v>0.33915890148379779</v>
      </c>
      <c r="AQ73">
        <v>0.35668300156046456</v>
      </c>
      <c r="AR73">
        <v>0.35964470157342182</v>
      </c>
      <c r="AS73">
        <v>0.36536990159846922</v>
      </c>
      <c r="AT73">
        <v>0.37960250166073589</v>
      </c>
      <c r="AU73">
        <v>0.41222550180345935</v>
      </c>
      <c r="AV73">
        <v>0.42721390186903258</v>
      </c>
      <c r="AW73">
        <v>0.42226990184740293</v>
      </c>
      <c r="AX73">
        <v>0.41829320183000512</v>
      </c>
      <c r="AY73">
        <v>0.44229090193499349</v>
      </c>
      <c r="AZ73">
        <v>0.46655370204114166</v>
      </c>
      <c r="BA73">
        <v>0.47962760209833905</v>
      </c>
      <c r="BB73">
        <v>0.45637500199661046</v>
      </c>
      <c r="BC73">
        <v>0.49944400218503454</v>
      </c>
      <c r="BD73">
        <v>0.50664790221655109</v>
      </c>
      <c r="BE73">
        <v>0.50420400220585915</v>
      </c>
      <c r="BF73">
        <v>0.52718790230641233</v>
      </c>
      <c r="BG73">
        <v>0.51640900225925523</v>
      </c>
      <c r="BH73">
        <v>0.53005060231893641</v>
      </c>
      <c r="BI73">
        <v>0.5345284023385265</v>
      </c>
      <c r="BJ73">
        <v>0.53104030232326627</v>
      </c>
      <c r="BK73">
        <v>0.51842490226807469</v>
      </c>
      <c r="BL73">
        <v>0.52776390230893222</v>
      </c>
      <c r="BM73">
        <v>0.53962290236081456</v>
      </c>
      <c r="BN73">
        <v>0.53346380233386892</v>
      </c>
      <c r="BO73">
        <v>0.54569070238736073</v>
      </c>
      <c r="BP73">
        <v>0.51352510224663839</v>
      </c>
      <c r="BQ73">
        <v>0.51927640227179994</v>
      </c>
      <c r="BR73">
        <v>0.44572610195002227</v>
      </c>
      <c r="BS73">
        <v>0.52604410230140819</v>
      </c>
      <c r="BT73">
        <v>0.56089940245389791</v>
      </c>
      <c r="BU73">
        <v>0.58329990255189856</v>
      </c>
      <c r="BV73">
        <v>0.55433110242516193</v>
      </c>
      <c r="BW73">
        <v>0.54173670237006222</v>
      </c>
      <c r="BX73">
        <v>0.55307850241968193</v>
      </c>
      <c r="BY73">
        <v>0.55743290243873211</v>
      </c>
      <c r="BZ73">
        <v>0.58013320253804446</v>
      </c>
      <c r="CA73">
        <v>0.57534000251707451</v>
      </c>
      <c r="CB73">
        <v>0.57158460250064491</v>
      </c>
      <c r="CC73">
        <v>0.56088330245382734</v>
      </c>
      <c r="CD73">
        <v>0.60914600266497354</v>
      </c>
      <c r="CE73">
        <v>0.6308041003013718</v>
      </c>
      <c r="CF73">
        <v>0.6318612593998818</v>
      </c>
      <c r="CG73">
        <v>0.61477100590150047</v>
      </c>
      <c r="CH73">
        <v>0.59804131977785913</v>
      </c>
      <c r="CI73">
        <v>0.60050673972476465</v>
      </c>
      <c r="CJ73">
        <v>0.59735143766777632</v>
      </c>
      <c r="CK73">
        <v>0.60899090017639301</v>
      </c>
      <c r="CL73">
        <v>0.65268022424809669</v>
      </c>
      <c r="CM73">
        <v>0.62833635448925496</v>
      </c>
      <c r="CN73">
        <v>0.61071520521575184</v>
      </c>
      <c r="CO73">
        <v>0.59587159920631816</v>
      </c>
      <c r="CP73">
        <v>0.59927863582451335</v>
      </c>
      <c r="CQ73">
        <v>0.62786441534894266</v>
      </c>
      <c r="CR73">
        <v>0.63682213852745095</v>
      </c>
      <c r="CS73">
        <v>0.63330747299389112</v>
      </c>
      <c r="CT73">
        <v>0.63071401773711144</v>
      </c>
      <c r="CU73">
        <v>0.62445779557802972</v>
      </c>
      <c r="CV73">
        <v>0.63004182440113921</v>
      </c>
      <c r="CW73">
        <v>0.63571001257219018</v>
      </c>
      <c r="CX73">
        <v>0.66358583712890162</v>
      </c>
      <c r="CY73">
        <v>0.64806313344713207</v>
      </c>
      <c r="CZ73">
        <v>0.65159200007634721</v>
      </c>
      <c r="DA73">
        <v>0.64069745328409178</v>
      </c>
      <c r="DB73">
        <v>0.68794697159096163</v>
      </c>
      <c r="DC73">
        <v>0.70413423107484041</v>
      </c>
      <c r="DD73">
        <v>0.69248815989026702</v>
      </c>
      <c r="DE73">
        <v>0.66586964271024707</v>
      </c>
      <c r="DF73">
        <v>0.70703259595560197</v>
      </c>
      <c r="DG73">
        <v>0.69986271420455581</v>
      </c>
      <c r="DH73">
        <v>0.7081480493338157</v>
      </c>
      <c r="DI73">
        <v>0.70567943245387454</v>
      </c>
      <c r="DJ73">
        <v>0.71109546706968896</v>
      </c>
      <c r="DK73">
        <v>0.72910977910977903</v>
      </c>
      <c r="DL73">
        <v>0.74360030577994973</v>
      </c>
      <c r="DM73">
        <v>0.74423526673939699</v>
      </c>
      <c r="DN73">
        <v>0.72404285405986224</v>
      </c>
      <c r="DO73">
        <v>0.73814722836587343</v>
      </c>
      <c r="DP73">
        <v>0.76857709840807442</v>
      </c>
      <c r="DQ73">
        <v>0.80309330182631766</v>
      </c>
      <c r="DR73">
        <v>0.81199278664607943</v>
      </c>
      <c r="DS73">
        <v>0.7947172365033599</v>
      </c>
      <c r="DT73">
        <v>0.77389005245835585</v>
      </c>
      <c r="DU73">
        <v>0.79141380268040751</v>
      </c>
      <c r="DV73">
        <v>0.81389021057438715</v>
      </c>
      <c r="DW73">
        <v>0.81102996480470346</v>
      </c>
      <c r="DX73">
        <v>0.80375261422610489</v>
      </c>
      <c r="DY73">
        <v>0.81783340034619523</v>
      </c>
      <c r="DZ73">
        <v>0.81230731320218852</v>
      </c>
      <c r="EA73">
        <v>0.82246992517816242</v>
      </c>
      <c r="EB73">
        <v>0.81565201933283171</v>
      </c>
      <c r="EC73">
        <v>0.83732646482893358</v>
      </c>
      <c r="ED73">
        <v>0.81682798037092885</v>
      </c>
      <c r="EE73">
        <v>0.85756490860402834</v>
      </c>
      <c r="EF73">
        <v>0.8510521252053066</v>
      </c>
      <c r="EG73">
        <v>0.83884269518516641</v>
      </c>
      <c r="EH73">
        <v>0.90814976336648545</v>
      </c>
      <c r="EI73">
        <v>0.90533950947345909</v>
      </c>
      <c r="EJ73">
        <v>0.88932113280408209</v>
      </c>
      <c r="EK73">
        <v>0.80186699820975915</v>
      </c>
      <c r="EL73">
        <v>0.88459958349334122</v>
      </c>
      <c r="EM73">
        <v>0.889613238501894</v>
      </c>
      <c r="EN73">
        <v>0.90276489826610939</v>
      </c>
      <c r="EO73">
        <v>0.97648423409140839</v>
      </c>
      <c r="EP73">
        <v>0.9170146115542801</v>
      </c>
      <c r="EQ73">
        <v>0.92472628470303353</v>
      </c>
      <c r="ER73">
        <v>0.94698956337475915</v>
      </c>
      <c r="ES73">
        <v>1.0071768069297236</v>
      </c>
      <c r="ET73">
        <v>0.94469197477401678</v>
      </c>
      <c r="EU73">
        <v>1.0042437581421588</v>
      </c>
      <c r="EV73">
        <v>0.9909562436968421</v>
      </c>
      <c r="EW73">
        <v>1.015265147158557</v>
      </c>
      <c r="EX73">
        <v>0.97108601714333975</v>
      </c>
      <c r="EY73">
        <v>0.99130007544295484</v>
      </c>
      <c r="EZ73">
        <v>0.98825236700134755</v>
      </c>
      <c r="FA73">
        <v>1.0179186896922119</v>
      </c>
      <c r="FB73">
        <v>0.96618412630057937</v>
      </c>
      <c r="FC73">
        <v>1.0105244464580236</v>
      </c>
      <c r="FD73">
        <v>1.0126556047207531</v>
      </c>
      <c r="FE73">
        <v>1.0119987036973608</v>
      </c>
      <c r="FF73">
        <v>1.0236878313301767</v>
      </c>
      <c r="FG73">
        <v>1.0198634222269003</v>
      </c>
      <c r="FH73">
        <v>1.0293967955366863</v>
      </c>
      <c r="FI73">
        <v>1.01693288264746</v>
      </c>
      <c r="FJ73">
        <v>1.0452942785609187</v>
      </c>
      <c r="FK73">
        <v>1.0354801096083981</v>
      </c>
      <c r="FL73">
        <v>1.0510894298806148</v>
      </c>
      <c r="FM73">
        <v>1.0432922668027496</v>
      </c>
      <c r="FN73">
        <v>1.0599237490361963</v>
      </c>
      <c r="FO73">
        <v>1.0502232697052016</v>
      </c>
      <c r="FP73">
        <v>1.0352518951983716</v>
      </c>
      <c r="FQ73">
        <v>1.0369723223128045</v>
      </c>
      <c r="FR73">
        <v>1.0384337486103379</v>
      </c>
      <c r="FS73">
        <v>1.0491849638229545</v>
      </c>
      <c r="FT73">
        <v>1.048798734320262</v>
      </c>
      <c r="FU73">
        <v>1.0589218465254844</v>
      </c>
      <c r="FV73">
        <v>1.0469316900543666</v>
      </c>
      <c r="FW73">
        <v>1.0520752303256748</v>
      </c>
      <c r="FX73">
        <v>1.0458087149404518</v>
      </c>
      <c r="FY73">
        <v>1.0480301581164406</v>
      </c>
      <c r="FZ73">
        <v>1.0478403050735523</v>
      </c>
      <c r="GA73">
        <v>1.0605038794599568</v>
      </c>
      <c r="GB73">
        <v>1.0532841262284234</v>
      </c>
      <c r="GC73">
        <v>1.0838836626981201</v>
      </c>
      <c r="GD73">
        <v>1.0644011786379881</v>
      </c>
      <c r="GE73">
        <v>1.0927616359288745</v>
      </c>
      <c r="GF73">
        <v>1.0784394139242861</v>
      </c>
      <c r="GG73">
        <v>1.0771251767166823</v>
      </c>
      <c r="GH73">
        <v>1.0853171086853437</v>
      </c>
      <c r="GI73">
        <v>1.0984957303919385</v>
      </c>
      <c r="GJ73">
        <v>1.0928345832959234</v>
      </c>
      <c r="GK73">
        <v>1.0997004961247399</v>
      </c>
      <c r="GL73">
        <v>1.1134064659690115</v>
      </c>
      <c r="GM73">
        <v>1.0724086972606275</v>
      </c>
      <c r="GN73">
        <v>1.0922636890217803</v>
      </c>
      <c r="GO73">
        <v>1.0984971554465837</v>
      </c>
      <c r="GP73">
        <v>1.0900392229250282</v>
      </c>
      <c r="GQ73">
        <v>1.0902881201084176</v>
      </c>
      <c r="GR73">
        <v>1.1037340643873668</v>
      </c>
      <c r="GS73">
        <v>1.0986544242177039</v>
      </c>
      <c r="GT73">
        <v>1.1028269698086357</v>
      </c>
      <c r="GU73">
        <v>1.1017409008290098</v>
      </c>
      <c r="GV73">
        <v>1.1282412782737357</v>
      </c>
      <c r="GW73">
        <v>1.131151001639924</v>
      </c>
      <c r="GX73">
        <v>1.1547325906553905</v>
      </c>
      <c r="GY73">
        <v>1.162013882115881</v>
      </c>
      <c r="GZ73">
        <v>1.1889592940523761</v>
      </c>
      <c r="HA73">
        <v>1.1879709883865774</v>
      </c>
      <c r="HB73">
        <v>1.1983870536580397</v>
      </c>
      <c r="HC73">
        <v>1.2080168812525545</v>
      </c>
      <c r="HD73" t="e">
        <f>NA()</f>
        <v>#N/A</v>
      </c>
      <c r="HE73" t="e">
        <f>NA()</f>
        <v>#N/A</v>
      </c>
      <c r="HF73" t="e">
        <f>NA()</f>
        <v>#N/A</v>
      </c>
      <c r="HG73" t="e">
        <f>NA()</f>
        <v>#N/A</v>
      </c>
      <c r="HH73" s="7" t="e">
        <f>NA()</f>
        <v>#N/A</v>
      </c>
    </row>
    <row r="74" spans="1:216">
      <c r="A74" s="4" t="s">
        <v>287</v>
      </c>
      <c r="B74">
        <v>2.3043655904970519</v>
      </c>
      <c r="C74">
        <v>3.9302465121499242</v>
      </c>
      <c r="D74">
        <v>0.68853051432355283</v>
      </c>
      <c r="E74">
        <v>3.3420723534992057E-2</v>
      </c>
      <c r="F74">
        <v>9.846831345092022E-2</v>
      </c>
      <c r="G74">
        <v>0.84197848138043019</v>
      </c>
      <c r="H74">
        <v>1.6545357844719579</v>
      </c>
      <c r="I74">
        <v>3.1424734063111357</v>
      </c>
      <c r="J74">
        <v>3.6224615393107875</v>
      </c>
      <c r="K74">
        <v>6.67919626660382</v>
      </c>
      <c r="L74">
        <v>-0.94588588425387465</v>
      </c>
      <c r="M74">
        <v>4.2877987082764895</v>
      </c>
      <c r="N74">
        <v>5.105628010152035</v>
      </c>
      <c r="O74">
        <v>4.3983787974415289</v>
      </c>
      <c r="P74">
        <v>5.2324306275850576</v>
      </c>
      <c r="Q74">
        <v>2.771832469916494</v>
      </c>
      <c r="R74">
        <v>-0.57517278974344399</v>
      </c>
      <c r="S74">
        <v>0.41906100719565798</v>
      </c>
      <c r="T74">
        <v>0.32782581566615765</v>
      </c>
      <c r="U74">
        <v>1.1641008518137395</v>
      </c>
      <c r="V74">
        <v>9.7338833854760107</v>
      </c>
      <c r="W74">
        <v>2.7320533040140806</v>
      </c>
      <c r="X74">
        <v>-0.94406670845943397</v>
      </c>
      <c r="Y74">
        <v>1.6305054985592988</v>
      </c>
      <c r="Z74">
        <v>-1.8547981827978024</v>
      </c>
      <c r="AA74">
        <v>4.4912785808871671</v>
      </c>
      <c r="AB74">
        <v>-0.92810449995304178</v>
      </c>
      <c r="AC74">
        <v>9.8859401397112148</v>
      </c>
      <c r="AD74">
        <v>-5.4501299829916263</v>
      </c>
      <c r="AE74">
        <v>-4.4690476125933252</v>
      </c>
      <c r="AF74">
        <v>-1.0471557610728166</v>
      </c>
      <c r="AG74">
        <v>12.764356576775297</v>
      </c>
      <c r="AH74">
        <v>-3.2048641351457365</v>
      </c>
      <c r="AI74">
        <v>0.85181316008884789</v>
      </c>
      <c r="AJ74">
        <v>8.400647916469719</v>
      </c>
      <c r="AK74">
        <v>5.534595604317647</v>
      </c>
      <c r="AL74">
        <v>7.9657589591291167</v>
      </c>
      <c r="AM74">
        <v>6.9104246040429125</v>
      </c>
      <c r="AN74">
        <v>-12.497886444504189</v>
      </c>
      <c r="AO74">
        <v>-7.6431679355741489</v>
      </c>
      <c r="AP74">
        <v>3.5226706258602918</v>
      </c>
      <c r="AQ74">
        <v>-0.76280619584142328</v>
      </c>
      <c r="AR74">
        <v>1.2066360970631269</v>
      </c>
      <c r="AS74">
        <v>-7.6306888026317798</v>
      </c>
      <c r="AT74">
        <v>-1.0333218271368212</v>
      </c>
      <c r="AU74">
        <v>0.40605944430005514</v>
      </c>
      <c r="AV74">
        <v>7.461990254318577</v>
      </c>
      <c r="AW74">
        <v>1.0081808527830607</v>
      </c>
      <c r="AX74">
        <v>-3.9513295459009408</v>
      </c>
      <c r="AY74">
        <v>5.1056701821041983</v>
      </c>
      <c r="AZ74">
        <v>0.20774830391212024</v>
      </c>
      <c r="BA74">
        <v>3.8823535410672649</v>
      </c>
      <c r="BB74">
        <v>7.1061395043115567</v>
      </c>
      <c r="BC74">
        <v>6.7093575031992092</v>
      </c>
      <c r="BD74">
        <v>17.377804750066822</v>
      </c>
      <c r="BE74">
        <v>7.7972415181501074</v>
      </c>
      <c r="BF74">
        <v>14.785890630208554</v>
      </c>
      <c r="BG74">
        <v>-7.3185467385892631</v>
      </c>
      <c r="BH74">
        <v>13.773158308776887</v>
      </c>
      <c r="BI74">
        <v>16.775628783433628</v>
      </c>
      <c r="BJ74">
        <v>13.781638266187217</v>
      </c>
      <c r="BK74">
        <v>17.829466875581922</v>
      </c>
      <c r="BL74">
        <v>1.8629619934404709</v>
      </c>
      <c r="BM74">
        <v>0.73958095584238015</v>
      </c>
      <c r="BN74">
        <v>-6.1891051812764477</v>
      </c>
      <c r="BO74">
        <v>1.5719572576384409</v>
      </c>
      <c r="BP74">
        <v>-10.232585908168458</v>
      </c>
      <c r="BQ74">
        <v>4.1628497914016966</v>
      </c>
      <c r="BR74">
        <v>-5.4934963679579871</v>
      </c>
      <c r="BS74">
        <v>9.0963471375139608</v>
      </c>
      <c r="BT74">
        <v>-5.9625052977176436</v>
      </c>
      <c r="BU74">
        <v>8.9604692859335149</v>
      </c>
      <c r="BV74">
        <v>14.737503632501307</v>
      </c>
      <c r="BW74">
        <v>1.9156949168811248</v>
      </c>
      <c r="BX74">
        <v>-8.0736712121168814</v>
      </c>
      <c r="BY74">
        <v>9.6630947304613617</v>
      </c>
      <c r="BZ74">
        <v>1.8738489501358482</v>
      </c>
      <c r="CA74">
        <v>11.887923416640522</v>
      </c>
      <c r="CB74">
        <v>3.2139148842285334</v>
      </c>
      <c r="CC74">
        <v>-3.9068120714152199</v>
      </c>
      <c r="CD74">
        <v>-3.4694145159999996</v>
      </c>
      <c r="CE74">
        <v>5.9880599199999995</v>
      </c>
      <c r="CF74">
        <v>1.942587568</v>
      </c>
      <c r="CG74">
        <v>-3.1811515399999997</v>
      </c>
      <c r="CH74">
        <v>-5.1903573999999999</v>
      </c>
      <c r="CI74">
        <v>-7.3575366400000002</v>
      </c>
      <c r="CJ74">
        <v>11.101454799999999</v>
      </c>
      <c r="CK74">
        <v>10.85131288</v>
      </c>
      <c r="CL74">
        <v>-2.3366263960000002</v>
      </c>
      <c r="CM74">
        <v>-7.0982990399999988</v>
      </c>
      <c r="CN74">
        <v>-4.1287530399999994</v>
      </c>
      <c r="CO74">
        <v>-11.740672440000001</v>
      </c>
      <c r="CP74">
        <v>6.7307747999999998</v>
      </c>
      <c r="CQ74">
        <v>1.4710191959999999</v>
      </c>
      <c r="CR74">
        <v>-2.9821072640000001</v>
      </c>
      <c r="CS74">
        <v>12.000795439999999</v>
      </c>
      <c r="CT74">
        <v>16.70571528</v>
      </c>
      <c r="CU74">
        <v>15.3506634</v>
      </c>
      <c r="CV74">
        <v>4.9302758400000002</v>
      </c>
      <c r="CW74">
        <v>13.24422856</v>
      </c>
      <c r="CX74">
        <v>1.119629604</v>
      </c>
      <c r="CY74">
        <v>5.2317255600000001</v>
      </c>
      <c r="CZ74">
        <v>6.6352404399999987</v>
      </c>
      <c r="DA74">
        <v>6.9804942800000003</v>
      </c>
      <c r="DB74">
        <v>23.668155040000002</v>
      </c>
      <c r="DC74">
        <v>10.02270976</v>
      </c>
      <c r="DD74">
        <v>17.787314479999999</v>
      </c>
      <c r="DE74">
        <v>5.6851852000000003</v>
      </c>
      <c r="DF74">
        <v>19.338421880000002</v>
      </c>
      <c r="DG74">
        <v>18.6637056</v>
      </c>
      <c r="DH74">
        <v>-0.76071958800000006</v>
      </c>
      <c r="DI74">
        <v>14.41886624</v>
      </c>
      <c r="DJ74">
        <v>-8.7054200000000002</v>
      </c>
      <c r="DK74">
        <v>0.55712800000000007</v>
      </c>
      <c r="DL74">
        <v>5.2455319999999999</v>
      </c>
      <c r="DM74">
        <v>1.3033399999999999</v>
      </c>
      <c r="DN74">
        <v>5.285876</v>
      </c>
      <c r="DO74">
        <v>13.132292</v>
      </c>
      <c r="DP74">
        <v>0.737568</v>
      </c>
      <c r="DQ74">
        <v>25.637439999999998</v>
      </c>
      <c r="DR74">
        <v>-2.1582280000000003</v>
      </c>
      <c r="DS74">
        <v>2.5025360000000001</v>
      </c>
      <c r="DT74">
        <v>16.558024</v>
      </c>
      <c r="DU74">
        <v>11.726004000000001</v>
      </c>
      <c r="DV74">
        <v>9.3132760000000001</v>
      </c>
      <c r="DW74">
        <v>12.823767999999999</v>
      </c>
      <c r="DX74">
        <v>14.614535999999999</v>
      </c>
      <c r="DY74">
        <v>2.9687159999999997</v>
      </c>
      <c r="DZ74">
        <v>8.3100679999999993</v>
      </c>
      <c r="EA74">
        <v>7.9729080000000003</v>
      </c>
      <c r="EB74">
        <v>-6.9365559999999995</v>
      </c>
      <c r="EC74">
        <v>3.4309760000000002</v>
      </c>
      <c r="ED74">
        <v>18.095088000000001</v>
      </c>
      <c r="EE74">
        <v>13.445311999999999</v>
      </c>
      <c r="EF74">
        <v>23.58614</v>
      </c>
      <c r="EG74">
        <v>6.8379280000000007</v>
      </c>
      <c r="EH74">
        <v>22.632216</v>
      </c>
      <c r="EI74">
        <v>11.052324</v>
      </c>
      <c r="EJ74">
        <v>13.869564</v>
      </c>
      <c r="EK74">
        <v>17.982431999999999</v>
      </c>
      <c r="EL74">
        <v>9.332495999999999</v>
      </c>
      <c r="EM74">
        <v>17.390276</v>
      </c>
      <c r="EN74">
        <v>23.969116000000003</v>
      </c>
      <c r="EO74">
        <v>18.319204000000003</v>
      </c>
      <c r="EP74">
        <v>33.357987999999999</v>
      </c>
      <c r="EQ74">
        <v>30.424828000000002</v>
      </c>
      <c r="ER74">
        <v>36.744500000000002</v>
      </c>
      <c r="ES74">
        <v>22.195527999999999</v>
      </c>
      <c r="ET74">
        <v>25.284268000000001</v>
      </c>
      <c r="EU74">
        <v>4.4653680000000007</v>
      </c>
      <c r="EV74">
        <v>21.416371999999999</v>
      </c>
      <c r="EW74">
        <v>23.785648000000002</v>
      </c>
      <c r="EX74">
        <v>-15.256556</v>
      </c>
      <c r="EY74">
        <v>-36.080375999999994</v>
      </c>
      <c r="EZ74">
        <v>-20.769244</v>
      </c>
      <c r="FA74">
        <v>-2.3290799999999998</v>
      </c>
      <c r="FB74">
        <v>-13.550344000000001</v>
      </c>
      <c r="FC74">
        <v>4.2581480000000003</v>
      </c>
      <c r="FD74">
        <v>-3.5291519999999998</v>
      </c>
      <c r="FE74">
        <v>10.094363999999999</v>
      </c>
      <c r="FF74">
        <v>8.1745359999999998</v>
      </c>
      <c r="FG74">
        <v>10.133476</v>
      </c>
      <c r="FH74">
        <v>27.093135999999998</v>
      </c>
      <c r="FI74">
        <v>26.162151999999999</v>
      </c>
      <c r="FJ74">
        <v>21.468955999999999</v>
      </c>
      <c r="FK74">
        <v>3.8141640000000003</v>
      </c>
      <c r="FL74">
        <v>14.102084000000001</v>
      </c>
      <c r="FM74">
        <v>12.817864</v>
      </c>
      <c r="FN74">
        <v>23.268990679999998</v>
      </c>
      <c r="FO74">
        <v>0.3825542764</v>
      </c>
      <c r="FP74">
        <v>10.757478800000001</v>
      </c>
      <c r="FQ74">
        <v>14.86856424</v>
      </c>
      <c r="FR74">
        <v>24.44077944</v>
      </c>
      <c r="FS74">
        <v>23.725209040000003</v>
      </c>
      <c r="FT74">
        <v>15.550728799999998</v>
      </c>
      <c r="FU74">
        <v>9.7740027200000004</v>
      </c>
      <c r="FV74">
        <v>10.247160640000001</v>
      </c>
      <c r="FW74">
        <v>8.4504697199999992</v>
      </c>
      <c r="FX74">
        <v>25.882365359999998</v>
      </c>
      <c r="FY74">
        <v>19.001964279999999</v>
      </c>
      <c r="FZ74">
        <v>22.092233960000002</v>
      </c>
      <c r="GA74">
        <v>-8.8219951600000002</v>
      </c>
      <c r="GB74">
        <v>44.657876799999997</v>
      </c>
      <c r="GC74">
        <v>5.3590923199999994</v>
      </c>
      <c r="GD74">
        <v>19.644372000000001</v>
      </c>
      <c r="GE74">
        <v>21.430964000000003</v>
      </c>
      <c r="GF74">
        <v>16.211164</v>
      </c>
      <c r="GG74">
        <v>15.287424000000001</v>
      </c>
      <c r="GH74">
        <v>17.171536</v>
      </c>
      <c r="GI74">
        <v>1.9689320000000001</v>
      </c>
      <c r="GJ74">
        <v>21.480271999999999</v>
      </c>
      <c r="GK74">
        <v>37.973716000000003</v>
      </c>
      <c r="GL74">
        <v>27.814495999999998</v>
      </c>
      <c r="GM74">
        <v>3.3401080000000003</v>
      </c>
      <c r="GN74">
        <v>11.635512</v>
      </c>
      <c r="GO74">
        <v>13.804516</v>
      </c>
      <c r="GP74">
        <v>39.690648000000003</v>
      </c>
      <c r="GQ74">
        <v>-38.800192000000003</v>
      </c>
      <c r="GR74">
        <v>30.405363999999999</v>
      </c>
      <c r="GS74">
        <v>0.82884799999999992</v>
      </c>
      <c r="GT74">
        <v>46.701487999999998</v>
      </c>
      <c r="GU74">
        <v>10.175156000000001</v>
      </c>
      <c r="GV74">
        <v>68.059715999999995</v>
      </c>
      <c r="GW74">
        <v>66.081344000000001</v>
      </c>
      <c r="GX74">
        <v>80.182823999999997</v>
      </c>
      <c r="GY74">
        <v>104.02895600000001</v>
      </c>
      <c r="GZ74">
        <v>45.745936</v>
      </c>
      <c r="HA74">
        <v>12.495016</v>
      </c>
      <c r="HB74">
        <v>74.935580000000002</v>
      </c>
      <c r="HC74">
        <v>3.9076079999999997</v>
      </c>
      <c r="HD74" t="e">
        <f>NA()</f>
        <v>#N/A</v>
      </c>
      <c r="HE74" t="e">
        <f>NA()</f>
        <v>#N/A</v>
      </c>
      <c r="HF74" t="e">
        <f>NA()</f>
        <v>#N/A</v>
      </c>
      <c r="HG74" t="e">
        <f>NA()</f>
        <v>#N/A</v>
      </c>
      <c r="HH74" s="7" t="e">
        <f>NA()</f>
        <v>#N/A</v>
      </c>
    </row>
    <row r="75" spans="1:216">
      <c r="A75" s="4" t="s">
        <v>288</v>
      </c>
      <c r="B75">
        <v>-1.0673101861669669</v>
      </c>
      <c r="C75">
        <v>-15.580302494754186</v>
      </c>
      <c r="D75">
        <v>-4.6194517119557235</v>
      </c>
      <c r="E75">
        <v>-8.9362476732994445</v>
      </c>
      <c r="F75">
        <v>-4.7943536433081784</v>
      </c>
      <c r="G75">
        <v>1.313091326001588</v>
      </c>
      <c r="H75">
        <v>-3.9098464182251202</v>
      </c>
      <c r="I75">
        <v>-8.5659355421321965</v>
      </c>
      <c r="J75">
        <v>-9.2410899856272302</v>
      </c>
      <c r="K75">
        <v>-17.118137556195919</v>
      </c>
      <c r="L75">
        <v>0.53224122986973343</v>
      </c>
      <c r="M75">
        <v>-7.9540323475381092</v>
      </c>
      <c r="N75">
        <v>-12.23040192356388</v>
      </c>
      <c r="O75">
        <v>-8.9230732888719224</v>
      </c>
      <c r="P75">
        <v>-8.8167679796176408</v>
      </c>
      <c r="Q75">
        <v>-3.6123539940435228</v>
      </c>
      <c r="R75">
        <v>1.6562314768352531</v>
      </c>
      <c r="S75">
        <v>0.71263187124186267</v>
      </c>
      <c r="T75">
        <v>-0.76099529554184797</v>
      </c>
      <c r="U75">
        <v>-3.3650984754490385</v>
      </c>
      <c r="V75">
        <v>-11.373721847123571</v>
      </c>
      <c r="W75">
        <v>-2.3997334784452775</v>
      </c>
      <c r="X75">
        <v>-0.20452384105953478</v>
      </c>
      <c r="Y75">
        <v>-1.3332895148061548</v>
      </c>
      <c r="Z75">
        <v>-1.4076316128857767</v>
      </c>
      <c r="AA75">
        <v>-4.0577044021349424</v>
      </c>
      <c r="AB75">
        <v>1.832473752514856</v>
      </c>
      <c r="AC75">
        <v>-9.1911011437663355</v>
      </c>
      <c r="AD75">
        <v>5.5897209688371046</v>
      </c>
      <c r="AE75">
        <v>3.24831447427594</v>
      </c>
      <c r="AF75">
        <v>1.841507073125664</v>
      </c>
      <c r="AG75">
        <v>-12.3608954466384</v>
      </c>
      <c r="AH75">
        <v>3.6234058332007391</v>
      </c>
      <c r="AI75">
        <v>-3.622021477567325</v>
      </c>
      <c r="AJ75">
        <v>-9.3589432614911647</v>
      </c>
      <c r="AK75">
        <v>-3.1571860638842182</v>
      </c>
      <c r="AL75">
        <v>-6.6388614873155189</v>
      </c>
      <c r="AM75">
        <v>-1.9385670072935004</v>
      </c>
      <c r="AN75">
        <v>9.3159502168124195</v>
      </c>
      <c r="AO75">
        <v>9.0213785429556559</v>
      </c>
      <c r="AP75">
        <v>-5.2386547818479707</v>
      </c>
      <c r="AQ75">
        <v>0.40941307598676174</v>
      </c>
      <c r="AR75">
        <v>2.773753562165318</v>
      </c>
      <c r="AS75">
        <v>8.2796880067012033</v>
      </c>
      <c r="AT75">
        <v>-4.5373116106115843</v>
      </c>
      <c r="AU75">
        <v>-1.8952418773038504</v>
      </c>
      <c r="AV75">
        <v>-2.1401507930688641</v>
      </c>
      <c r="AW75">
        <v>-1.5084715181075654</v>
      </c>
      <c r="AX75">
        <v>5.0940816417966248</v>
      </c>
      <c r="AY75">
        <v>-9.8704406623843468</v>
      </c>
      <c r="AZ75">
        <v>3.9044340278115359</v>
      </c>
      <c r="BA75">
        <v>-5.2888876864072412</v>
      </c>
      <c r="BB75">
        <v>-8.1360591092206249</v>
      </c>
      <c r="BC75">
        <v>-10.869912421229246</v>
      </c>
      <c r="BD75">
        <v>-17.586287821446319</v>
      </c>
      <c r="BE75">
        <v>-9.1259043950771037</v>
      </c>
      <c r="BF75">
        <v>-17.849605466313459</v>
      </c>
      <c r="BG75">
        <v>3.646929876399164</v>
      </c>
      <c r="BH75">
        <v>-9.14041012151913</v>
      </c>
      <c r="BI75">
        <v>-13.598253317128229</v>
      </c>
      <c r="BJ75">
        <v>-4.1471303751797937</v>
      </c>
      <c r="BK75">
        <v>-14.916031847246995</v>
      </c>
      <c r="BL75">
        <v>-5.0579363562698667</v>
      </c>
      <c r="BM75">
        <v>-5.8190688870667024</v>
      </c>
      <c r="BN75">
        <v>3.0518980159588236</v>
      </c>
      <c r="BO75">
        <v>-2.1120055627126568</v>
      </c>
      <c r="BP75">
        <v>6.7618730883250571</v>
      </c>
      <c r="BQ75">
        <v>0.8881790683595735</v>
      </c>
      <c r="BR75">
        <v>1.8645019803919531</v>
      </c>
      <c r="BS75">
        <v>-9.9196342999615954</v>
      </c>
      <c r="BT75">
        <v>7.8563672579091337</v>
      </c>
      <c r="BU75">
        <v>-5.0842861253818707</v>
      </c>
      <c r="BV75">
        <v>-12.979544374174496</v>
      </c>
      <c r="BW75">
        <v>-3.0107214379204543</v>
      </c>
      <c r="BX75">
        <v>7.1026256257938671</v>
      </c>
      <c r="BY75">
        <v>-4.6946330256252544</v>
      </c>
      <c r="BZ75">
        <v>-2.3322701474834195</v>
      </c>
      <c r="CA75">
        <v>-10.379626469441677</v>
      </c>
      <c r="CB75">
        <v>-0.9992192939880542</v>
      </c>
      <c r="CC75">
        <v>1.6989484505928829</v>
      </c>
      <c r="CD75">
        <v>-1.108672812</v>
      </c>
      <c r="CE75">
        <v>-4.7960916800000009</v>
      </c>
      <c r="CF75">
        <v>-2.0301685800000002</v>
      </c>
      <c r="CG75">
        <v>6.5519764800000004</v>
      </c>
      <c r="CH75">
        <v>0.23883812080000003</v>
      </c>
      <c r="CI75">
        <v>8.2023218</v>
      </c>
      <c r="CJ75">
        <v>-16.176269480000002</v>
      </c>
      <c r="CK75">
        <v>-11.916440039999999</v>
      </c>
      <c r="CL75">
        <v>5.9867900799999996</v>
      </c>
      <c r="CM75">
        <v>11.941143799999999</v>
      </c>
      <c r="CN75">
        <v>9.2852115600000005</v>
      </c>
      <c r="CO75">
        <v>28.24734488</v>
      </c>
      <c r="CP75">
        <v>-5.3744779600000001</v>
      </c>
      <c r="CQ75">
        <v>-8.2781358800000007</v>
      </c>
      <c r="CR75">
        <v>-3.4666046320000001</v>
      </c>
      <c r="CS75">
        <v>-17.540873879999999</v>
      </c>
      <c r="CT75">
        <v>-31.942783759999998</v>
      </c>
      <c r="CU75">
        <v>-30.899878400000002</v>
      </c>
      <c r="CV75">
        <v>-19.00363252</v>
      </c>
      <c r="CW75">
        <v>-18.089425159999998</v>
      </c>
      <c r="CX75">
        <v>-7.5858210399999999</v>
      </c>
      <c r="CY75">
        <v>-13.929830879999999</v>
      </c>
      <c r="CZ75">
        <v>-9.8777780000000011</v>
      </c>
      <c r="DA75">
        <v>-1.104020488</v>
      </c>
      <c r="DB75">
        <v>-32.454142599999997</v>
      </c>
      <c r="DC75">
        <v>-26.551099359999998</v>
      </c>
      <c r="DD75">
        <v>-33.092324919999996</v>
      </c>
      <c r="DE75">
        <v>-3.410170608</v>
      </c>
      <c r="DF75">
        <v>-37.23273056</v>
      </c>
      <c r="DG75">
        <v>-32.950200760000001</v>
      </c>
      <c r="DH75">
        <v>-3.745870536</v>
      </c>
      <c r="DI75">
        <v>-14.9602518</v>
      </c>
      <c r="DJ75">
        <v>12.7504934</v>
      </c>
      <c r="DK75">
        <v>0.43044302800000001</v>
      </c>
      <c r="DL75">
        <v>-12.987628280000001</v>
      </c>
      <c r="DM75">
        <v>-3.469018444</v>
      </c>
      <c r="DN75">
        <v>19.287571119999999</v>
      </c>
      <c r="DO75">
        <v>26.02981252</v>
      </c>
      <c r="DP75">
        <v>-1.2592116280000001</v>
      </c>
      <c r="DQ75">
        <v>28.40598868</v>
      </c>
      <c r="DR75">
        <v>8.4916109199999994</v>
      </c>
      <c r="DS75">
        <v>9.4027219199999994</v>
      </c>
      <c r="DT75">
        <v>26.488821120000001</v>
      </c>
      <c r="DU75">
        <v>8.4239380400000012</v>
      </c>
      <c r="DV75">
        <v>18.089133359999998</v>
      </c>
      <c r="DW75">
        <v>30.322276479999999</v>
      </c>
      <c r="DX75">
        <v>24.438300640000001</v>
      </c>
      <c r="DY75">
        <v>2.853316832</v>
      </c>
      <c r="DZ75">
        <v>16.832419679999997</v>
      </c>
      <c r="EA75">
        <v>12.18822772</v>
      </c>
      <c r="EB75">
        <v>-13.504879639999999</v>
      </c>
      <c r="EC75">
        <v>8.2270154000000009</v>
      </c>
      <c r="ED75">
        <v>24.778690399999999</v>
      </c>
      <c r="EE75">
        <v>21.6714062</v>
      </c>
      <c r="EF75">
        <v>38.884521999999997</v>
      </c>
      <c r="EG75">
        <v>11.711358799999999</v>
      </c>
      <c r="EH75">
        <v>29.241628639999998</v>
      </c>
      <c r="EI75">
        <v>24.58887052</v>
      </c>
      <c r="EJ75">
        <v>13.079275559999999</v>
      </c>
      <c r="EK75">
        <v>27.49983396</v>
      </c>
      <c r="EL75">
        <v>5.6789307600000001</v>
      </c>
      <c r="EM75">
        <v>20.77600404</v>
      </c>
      <c r="EN75">
        <v>35.571508280000003</v>
      </c>
      <c r="EO75">
        <v>26.967532759999997</v>
      </c>
      <c r="EP75">
        <v>26.63213408</v>
      </c>
      <c r="EQ75">
        <v>32.664235919999996</v>
      </c>
      <c r="ER75">
        <v>44.821073200000001</v>
      </c>
      <c r="ES75">
        <v>27.274254799999998</v>
      </c>
      <c r="ET75">
        <v>21.745040320000001</v>
      </c>
      <c r="EU75">
        <v>12.344302799999999</v>
      </c>
      <c r="EV75">
        <v>19.067025600000001</v>
      </c>
      <c r="EW75">
        <v>31.658582119999998</v>
      </c>
      <c r="EX75">
        <v>-24.834037599999998</v>
      </c>
      <c r="EY75">
        <v>-35.274255400000001</v>
      </c>
      <c r="EZ75">
        <v>-21.179141080000001</v>
      </c>
      <c r="FA75">
        <v>-6.5137204400000002</v>
      </c>
      <c r="FB75">
        <v>-19.018899280000003</v>
      </c>
      <c r="FC75">
        <v>9.1257171600000007</v>
      </c>
      <c r="FD75">
        <v>1.22511584</v>
      </c>
      <c r="FE75">
        <v>5.9410822799999998</v>
      </c>
      <c r="FF75">
        <v>8.1143728399999997</v>
      </c>
      <c r="FG75">
        <v>13.7640338</v>
      </c>
      <c r="FH75">
        <v>22.650860560000002</v>
      </c>
      <c r="FI75">
        <v>19.064956440000003</v>
      </c>
      <c r="FJ75">
        <v>21.067061040000002</v>
      </c>
      <c r="FK75">
        <v>9.2097028400000003</v>
      </c>
      <c r="FL75">
        <v>10.872136280000001</v>
      </c>
      <c r="FM75">
        <v>6.7584230399999994</v>
      </c>
      <c r="FN75">
        <v>34.22363644</v>
      </c>
      <c r="FO75">
        <v>10.00027712</v>
      </c>
      <c r="FP75">
        <v>11.33486332</v>
      </c>
      <c r="FQ75">
        <v>2.5682325399999999</v>
      </c>
      <c r="FR75">
        <v>23.664716240000001</v>
      </c>
      <c r="FS75">
        <v>24.489863880000001</v>
      </c>
      <c r="FT75">
        <v>26.477964719999999</v>
      </c>
      <c r="FU75">
        <v>6.43244288</v>
      </c>
      <c r="FV75">
        <v>21.43014024</v>
      </c>
      <c r="FW75">
        <v>10.86295544</v>
      </c>
      <c r="FX75">
        <v>24.986537039999998</v>
      </c>
      <c r="FY75">
        <v>23.362516640000003</v>
      </c>
      <c r="FZ75">
        <v>24.944096440000003</v>
      </c>
      <c r="GA75">
        <v>-2.5188883959999999</v>
      </c>
      <c r="GB75">
        <v>49.625188000000001</v>
      </c>
      <c r="GC75">
        <v>8.4701485200000004</v>
      </c>
      <c r="GD75">
        <v>29.976519960000001</v>
      </c>
      <c r="GE75">
        <v>21.12444984</v>
      </c>
      <c r="GF75">
        <v>16.251662719999999</v>
      </c>
      <c r="GG75">
        <v>21.240163680000002</v>
      </c>
      <c r="GH75">
        <v>31.042249599999998</v>
      </c>
      <c r="GI75">
        <v>4.8469632799999998</v>
      </c>
      <c r="GJ75">
        <v>17.20389028</v>
      </c>
      <c r="GK75">
        <v>43.481060400000004</v>
      </c>
      <c r="GL75">
        <v>31.352499039999998</v>
      </c>
      <c r="GM75">
        <v>15.218274040000001</v>
      </c>
      <c r="GN75">
        <v>13.590359679999999</v>
      </c>
      <c r="GO75">
        <v>14.851907199999999</v>
      </c>
      <c r="GP75">
        <v>37.270620440000002</v>
      </c>
      <c r="GQ75">
        <v>-39.78651</v>
      </c>
      <c r="GR75">
        <v>53.524771999999999</v>
      </c>
      <c r="GS75">
        <v>6.6371884000000003</v>
      </c>
      <c r="GT75">
        <v>69.393271599999991</v>
      </c>
      <c r="GU75">
        <v>41.335783599999999</v>
      </c>
      <c r="GV75">
        <v>135.19325880000002</v>
      </c>
      <c r="GW75">
        <v>107.5530356</v>
      </c>
      <c r="GX75">
        <v>95.731571200000005</v>
      </c>
      <c r="GY75">
        <v>168.49735480000001</v>
      </c>
      <c r="GZ75">
        <v>104.574404</v>
      </c>
      <c r="HA75">
        <v>50.779056799999999</v>
      </c>
      <c r="HB75">
        <v>50.539697599999997</v>
      </c>
      <c r="HC75">
        <v>23.90033004</v>
      </c>
      <c r="HD75" t="e">
        <f>NA()</f>
        <v>#N/A</v>
      </c>
      <c r="HE75" t="e">
        <f>NA()</f>
        <v>#N/A</v>
      </c>
      <c r="HF75" t="e">
        <f>NA()</f>
        <v>#N/A</v>
      </c>
      <c r="HG75" t="e">
        <f>NA()</f>
        <v>#N/A</v>
      </c>
      <c r="HH75" s="7" t="e">
        <f>NA()</f>
        <v>#N/A</v>
      </c>
    </row>
    <row r="76" spans="1:216">
      <c r="A76" s="4" t="s">
        <v>289</v>
      </c>
      <c r="B76">
        <v>-2.1590401931538987</v>
      </c>
      <c r="C76">
        <v>-0.25225739445516027</v>
      </c>
      <c r="D76">
        <v>-0.14905026770634902</v>
      </c>
      <c r="E76">
        <v>-3.7399056916080802E-3</v>
      </c>
      <c r="F76">
        <v>-2.0538391778495414E-2</v>
      </c>
      <c r="G76">
        <v>0.6412185235769442</v>
      </c>
      <c r="H76">
        <v>-0.42317155394125083</v>
      </c>
      <c r="I76">
        <v>-0.36685699896463669</v>
      </c>
      <c r="J76">
        <v>-0.39199505090252795</v>
      </c>
      <c r="K76">
        <v>-0.3901824158543627</v>
      </c>
      <c r="L76">
        <v>-1.777175143844796</v>
      </c>
      <c r="M76">
        <v>-0.53907232469372934</v>
      </c>
      <c r="N76">
        <v>-0.41745382057438385</v>
      </c>
      <c r="O76">
        <v>-0.49292196254028342</v>
      </c>
      <c r="P76">
        <v>-0.59346357301011499</v>
      </c>
      <c r="Q76">
        <v>-0.76732027771558931</v>
      </c>
      <c r="R76">
        <v>-0.34727802109068173</v>
      </c>
      <c r="S76">
        <v>0.58804696240344179</v>
      </c>
      <c r="T76">
        <v>-0.43078560089223333</v>
      </c>
      <c r="U76">
        <v>-0.34593366592589891</v>
      </c>
      <c r="V76">
        <v>-0.85582217644417979</v>
      </c>
      <c r="W76">
        <v>-1.1384819724997561</v>
      </c>
      <c r="X76">
        <v>4.615924987369203</v>
      </c>
      <c r="Y76">
        <v>-1.2229193138118661</v>
      </c>
      <c r="Z76">
        <v>1.3176730089169371</v>
      </c>
      <c r="AA76">
        <v>-1.1068520857566908</v>
      </c>
      <c r="AB76">
        <v>-0.50647628577453119</v>
      </c>
      <c r="AC76">
        <v>-1.0755991023356477</v>
      </c>
      <c r="AD76">
        <v>-0.97502719963595619</v>
      </c>
      <c r="AE76">
        <v>-1.375805097685159</v>
      </c>
      <c r="AF76">
        <v>-0.56864064024225391</v>
      </c>
      <c r="AG76">
        <v>-1.032640121573605</v>
      </c>
      <c r="AH76">
        <v>-0.88448942312231049</v>
      </c>
      <c r="AI76">
        <v>-0.23517617589086057</v>
      </c>
      <c r="AJ76">
        <v>-0.89760645852352772</v>
      </c>
      <c r="AK76">
        <v>-1.753015340980111</v>
      </c>
      <c r="AL76">
        <v>-1.199868226554933</v>
      </c>
      <c r="AM76">
        <v>-3.5647076309685022</v>
      </c>
      <c r="AN76">
        <v>-1.3415578823026937</v>
      </c>
      <c r="AO76">
        <v>-0.84722838080465179</v>
      </c>
      <c r="AP76">
        <v>-0.67243801558873595</v>
      </c>
      <c r="AQ76">
        <v>-1.8631700856229818</v>
      </c>
      <c r="AR76">
        <v>0.43501921494466578</v>
      </c>
      <c r="AS76">
        <v>-0.92161550005940407</v>
      </c>
      <c r="AT76">
        <v>0.22773878362688421</v>
      </c>
      <c r="AU76">
        <v>-0.21425204305727494</v>
      </c>
      <c r="AV76">
        <v>-3.4866656492080512</v>
      </c>
      <c r="AW76">
        <v>-0.66834596522436274</v>
      </c>
      <c r="AX76">
        <v>-0.77567063579832063</v>
      </c>
      <c r="AY76">
        <v>-0.51726871745064018</v>
      </c>
      <c r="AZ76">
        <v>5.320830174932286E-2</v>
      </c>
      <c r="BA76">
        <v>-0.73405860953431601</v>
      </c>
      <c r="BB76">
        <v>-0.87341296430087922</v>
      </c>
      <c r="BC76">
        <v>-0.61724117391191158</v>
      </c>
      <c r="BD76">
        <v>-0.98814513480637722</v>
      </c>
      <c r="BE76">
        <v>-0.85440753930714719</v>
      </c>
      <c r="BF76">
        <v>-0.82835952078118036</v>
      </c>
      <c r="BG76">
        <v>-2.0067692515698465</v>
      </c>
      <c r="BH76">
        <v>-1.5068424858038862</v>
      </c>
      <c r="BI76">
        <v>-1.2336605586177165</v>
      </c>
      <c r="BJ76">
        <v>-3.3231745856530326</v>
      </c>
      <c r="BK76">
        <v>-1.1953223925887937</v>
      </c>
      <c r="BL76">
        <v>-0.36832452253597958</v>
      </c>
      <c r="BM76">
        <v>-0.12709609908316291</v>
      </c>
      <c r="BN76">
        <v>-2.0279528178571846</v>
      </c>
      <c r="BO76">
        <v>-0.74429598358605709</v>
      </c>
      <c r="BP76">
        <v>-1.5132768353543753</v>
      </c>
      <c r="BQ76">
        <v>4.6869487693402769</v>
      </c>
      <c r="BR76">
        <v>-2.946361240551298</v>
      </c>
      <c r="BS76">
        <v>-0.91700428286445779</v>
      </c>
      <c r="BT76">
        <v>-0.75893922750557408</v>
      </c>
      <c r="BU76">
        <v>-1.7623849376219973</v>
      </c>
      <c r="BV76">
        <v>-1.1354407525910259</v>
      </c>
      <c r="BW76">
        <v>-0.63629098751969593</v>
      </c>
      <c r="BX76">
        <v>-1.1367164253732547</v>
      </c>
      <c r="BY76">
        <v>-2.0583280264327759</v>
      </c>
      <c r="BZ76">
        <v>-0.8034442117083993</v>
      </c>
      <c r="CA76">
        <v>-1.1453132202434619</v>
      </c>
      <c r="CB76">
        <v>-3.2164259673181972</v>
      </c>
      <c r="CC76">
        <v>-2.2995471522704869</v>
      </c>
      <c r="CD76">
        <v>3.1293403053163349</v>
      </c>
      <c r="CE76">
        <v>-1.2485290773257276</v>
      </c>
      <c r="CF76">
        <v>-0.95686022684874761</v>
      </c>
      <c r="CG76">
        <v>-0.48552548222822672</v>
      </c>
      <c r="CH76">
        <v>-21.731695855814987</v>
      </c>
      <c r="CI76">
        <v>-0.89700658172177539</v>
      </c>
      <c r="CJ76">
        <v>-0.68628028320903056</v>
      </c>
      <c r="CK76">
        <v>-0.91061700000799894</v>
      </c>
      <c r="CL76">
        <v>-0.39029703142689787</v>
      </c>
      <c r="CM76">
        <v>-0.59444046222774738</v>
      </c>
      <c r="CN76">
        <v>-0.44465901647156431</v>
      </c>
      <c r="CO76">
        <v>-0.4156380888142433</v>
      </c>
      <c r="CP76">
        <v>-1.2523588058401862</v>
      </c>
      <c r="CQ76">
        <v>-0.17769932957418424</v>
      </c>
      <c r="CR76">
        <v>0.8602386428704224</v>
      </c>
      <c r="CS76">
        <v>-0.68416177677916235</v>
      </c>
      <c r="CT76">
        <v>-0.52298871023631788</v>
      </c>
      <c r="CU76">
        <v>-0.4967871782951741</v>
      </c>
      <c r="CV76">
        <v>-0.25943860126800644</v>
      </c>
      <c r="CW76">
        <v>-0.7321530918122332</v>
      </c>
      <c r="CX76">
        <v>-0.14759504582248884</v>
      </c>
      <c r="CY76">
        <v>-0.37557710535535233</v>
      </c>
      <c r="CZ76">
        <v>-0.67173411267189831</v>
      </c>
      <c r="DA76">
        <v>-6.3227941472767313</v>
      </c>
      <c r="DB76">
        <v>-0.7292799360535257</v>
      </c>
      <c r="DC76">
        <v>-0.37748756178056803</v>
      </c>
      <c r="DD76">
        <v>-0.53750573654164402</v>
      </c>
      <c r="DE76">
        <v>-1.6671263269535517</v>
      </c>
      <c r="DF76">
        <v>-0.51939306059856172</v>
      </c>
      <c r="DG76">
        <v>-0.56642160501361383</v>
      </c>
      <c r="DH76">
        <v>0.20308218895689034</v>
      </c>
      <c r="DI76">
        <v>-0.9638117347730738</v>
      </c>
      <c r="DJ76">
        <v>-0.68275161806679574</v>
      </c>
      <c r="DK76">
        <v>1.2943129839705525</v>
      </c>
      <c r="DL76">
        <v>-0.40388682882753396</v>
      </c>
      <c r="DM76">
        <v>-0.37570858184805889</v>
      </c>
      <c r="DN76">
        <v>0.27405607305934332</v>
      </c>
      <c r="DO76">
        <v>0.50450966521214113</v>
      </c>
      <c r="DP76">
        <v>-0.58573792013934611</v>
      </c>
      <c r="DQ76">
        <v>0.9025364435933444</v>
      </c>
      <c r="DR76">
        <v>-0.25416001985168679</v>
      </c>
      <c r="DS76">
        <v>0.26615016601490649</v>
      </c>
      <c r="DT76">
        <v>0.62509478715525413</v>
      </c>
      <c r="DU76">
        <v>1.3919860217775295</v>
      </c>
      <c r="DV76">
        <v>0.51485473707624885</v>
      </c>
      <c r="DW76">
        <v>0.42291574013113148</v>
      </c>
      <c r="DX76">
        <v>0.59801768606116956</v>
      </c>
      <c r="DY76">
        <v>1.0404438675389274</v>
      </c>
      <c r="DZ76">
        <v>0.49369420190217123</v>
      </c>
      <c r="EA76">
        <v>0.65414826364927814</v>
      </c>
      <c r="EB76">
        <v>0.51363330773083438</v>
      </c>
      <c r="EC76">
        <v>0.4170377510172158</v>
      </c>
      <c r="ED76">
        <v>0.73026813394464152</v>
      </c>
      <c r="EE76">
        <v>0.62041714671934856</v>
      </c>
      <c r="EF76">
        <v>0.60656885534043603</v>
      </c>
      <c r="EG76">
        <v>0.58387144624072151</v>
      </c>
      <c r="EH76">
        <v>0.77397248554894449</v>
      </c>
      <c r="EI76">
        <v>0.44948481838603788</v>
      </c>
      <c r="EJ76">
        <v>1.0604229520491883</v>
      </c>
      <c r="EK76">
        <v>0.65391056637492506</v>
      </c>
      <c r="EL76">
        <v>1.6433544261067903</v>
      </c>
      <c r="EM76">
        <v>0.8370366104337742</v>
      </c>
      <c r="EN76">
        <v>0.6738290603628011</v>
      </c>
      <c r="EO76">
        <v>0.67930589583531498</v>
      </c>
      <c r="EP76">
        <v>1.2525465627274281</v>
      </c>
      <c r="EQ76">
        <v>0.93144159485362932</v>
      </c>
      <c r="ER76">
        <v>0.81980410946518789</v>
      </c>
      <c r="ES76">
        <v>0.81379044680626811</v>
      </c>
      <c r="ET76">
        <v>1.1627602261442944</v>
      </c>
      <c r="EU76">
        <v>0.36173513177269118</v>
      </c>
      <c r="EV76">
        <v>1.1232151489847477</v>
      </c>
      <c r="EW76">
        <v>0.75131753879064767</v>
      </c>
      <c r="EX76">
        <v>0.6143405371988323</v>
      </c>
      <c r="EY76">
        <v>1.0228529444734924</v>
      </c>
      <c r="EZ76">
        <v>0.98064618964236105</v>
      </c>
      <c r="FA76">
        <v>0.35756523809302443</v>
      </c>
      <c r="FB76">
        <v>0.71246730951718873</v>
      </c>
      <c r="FC76">
        <v>0.46660968396701874</v>
      </c>
      <c r="FD76">
        <v>-2.8806680027906584</v>
      </c>
      <c r="FE76">
        <v>1.6990783032885381</v>
      </c>
      <c r="FF76">
        <v>1.0074143943329081</v>
      </c>
      <c r="FG76">
        <v>0.73622864831965174</v>
      </c>
      <c r="FH76">
        <v>1.1961194996646076</v>
      </c>
      <c r="FI76">
        <v>1.3722639273966259</v>
      </c>
      <c r="FJ76">
        <v>1.0190769352800051</v>
      </c>
      <c r="FK76">
        <v>0.41414626142269756</v>
      </c>
      <c r="FL76">
        <v>1.2970849184388626</v>
      </c>
      <c r="FM76">
        <v>1.8965761575055238</v>
      </c>
      <c r="FN76">
        <v>0.6799099423813304</v>
      </c>
      <c r="FO76">
        <v>3.8254367534966874E-2</v>
      </c>
      <c r="FP76">
        <v>0.94906118373909087</v>
      </c>
      <c r="FQ76">
        <v>5.7894150971235652</v>
      </c>
      <c r="FR76">
        <v>1.0327941054576533</v>
      </c>
      <c r="FS76">
        <v>0.96877668068116685</v>
      </c>
      <c r="FT76">
        <v>0.58730831332567768</v>
      </c>
      <c r="FU76">
        <v>1.5194853498644671</v>
      </c>
      <c r="FV76">
        <v>0.47816582277298247</v>
      </c>
      <c r="FW76">
        <v>0.77791626474719289</v>
      </c>
      <c r="FX76">
        <v>1.0358524399986242</v>
      </c>
      <c r="FY76">
        <v>0.81335262689405186</v>
      </c>
      <c r="FZ76">
        <v>0.88566984228673862</v>
      </c>
      <c r="GA76">
        <v>3.5023366553315132</v>
      </c>
      <c r="GB76">
        <v>0.89990342807366286</v>
      </c>
      <c r="GC76">
        <v>0.63270346527524635</v>
      </c>
      <c r="GD76">
        <v>0.65532530214357809</v>
      </c>
      <c r="GE76">
        <v>1.0145099239185678</v>
      </c>
      <c r="GF76">
        <v>0.99750802605876387</v>
      </c>
      <c r="GG76">
        <v>0.71974134617403285</v>
      </c>
      <c r="GH76">
        <v>0.55316661070852291</v>
      </c>
      <c r="GI76">
        <v>0.40621970628999693</v>
      </c>
      <c r="GJ76">
        <v>1.2485706227138296</v>
      </c>
      <c r="GK76">
        <v>0.87333923438536931</v>
      </c>
      <c r="GL76">
        <v>0.8871540340217805</v>
      </c>
      <c r="GM76">
        <v>0.21948007975285483</v>
      </c>
      <c r="GN76">
        <v>0.85615923889955514</v>
      </c>
      <c r="GO76">
        <v>0.92947766331316695</v>
      </c>
      <c r="GP76">
        <v>1.064931238906953</v>
      </c>
      <c r="GQ76">
        <v>0.97520973817507495</v>
      </c>
      <c r="GR76">
        <v>0.56806153233123535</v>
      </c>
      <c r="GS76">
        <v>0.12487938416815167</v>
      </c>
      <c r="GT76">
        <v>0.6729973515184432</v>
      </c>
      <c r="GU76">
        <v>0.24615853659539677</v>
      </c>
      <c r="GV76">
        <v>0.50342536753763034</v>
      </c>
      <c r="GW76">
        <v>0.61440705630813452</v>
      </c>
      <c r="GX76">
        <v>0.83757973461528223</v>
      </c>
      <c r="GY76">
        <v>0.617392220331758</v>
      </c>
      <c r="GZ76">
        <v>0.43744868964302203</v>
      </c>
      <c r="HA76">
        <v>0.2460663270925505</v>
      </c>
      <c r="HB76">
        <v>1.4827073282686205</v>
      </c>
      <c r="HC76">
        <v>0.16349598492824829</v>
      </c>
      <c r="HD76" t="e">
        <f>NA()</f>
        <v>#N/A</v>
      </c>
      <c r="HE76" t="e">
        <f>NA()</f>
        <v>#N/A</v>
      </c>
      <c r="HF76" t="e">
        <f>NA()</f>
        <v>#N/A</v>
      </c>
      <c r="HG76" t="e">
        <f>NA()</f>
        <v>#N/A</v>
      </c>
      <c r="HH76" s="7" t="e">
        <f>NA()</f>
        <v>#N/A</v>
      </c>
    </row>
    <row r="77" spans="1:216">
      <c r="A77" s="4" t="s">
        <v>290</v>
      </c>
      <c r="B77" t="e">
        <f>NA()</f>
        <v>#N/A</v>
      </c>
      <c r="C77" t="e">
        <f>NA()</f>
        <v>#N/A</v>
      </c>
      <c r="D77" t="e">
        <f>NA()</f>
        <v>#N/A</v>
      </c>
      <c r="E77" t="e">
        <f>NA()</f>
        <v>#N/A</v>
      </c>
      <c r="F77">
        <v>4.8812068864085072</v>
      </c>
      <c r="G77">
        <v>4.8284530213237185</v>
      </c>
      <c r="H77">
        <v>4.8156858652281578</v>
      </c>
      <c r="I77">
        <v>4.9493019151982391</v>
      </c>
      <c r="J77">
        <v>4.7616327318556939</v>
      </c>
      <c r="K77">
        <v>4.680759931376576</v>
      </c>
      <c r="L77">
        <v>4.769174704747404</v>
      </c>
      <c r="M77">
        <v>4.8810959533222684</v>
      </c>
      <c r="N77">
        <v>5.5562942557531283</v>
      </c>
      <c r="O77">
        <v>5.4510233731771356</v>
      </c>
      <c r="P77">
        <v>5.2877446801746872</v>
      </c>
      <c r="Q77">
        <v>5.6058803235766614</v>
      </c>
      <c r="R77">
        <v>6.2765686606796809</v>
      </c>
      <c r="S77">
        <v>6.1261259873036273</v>
      </c>
      <c r="T77">
        <v>6.1950861642169528</v>
      </c>
      <c r="U77">
        <v>6.3982583197076641</v>
      </c>
      <c r="V77">
        <v>6.4466111897157656</v>
      </c>
      <c r="W77">
        <v>6.534831830241175</v>
      </c>
      <c r="X77">
        <v>6.8184328870450068</v>
      </c>
      <c r="Y77">
        <v>6.665892715891137</v>
      </c>
      <c r="Z77">
        <v>7.2917908534222819</v>
      </c>
      <c r="AA77">
        <v>7.1047427642558656</v>
      </c>
      <c r="AB77">
        <v>7.1553122584272497</v>
      </c>
      <c r="AC77">
        <v>8.0155374611842838</v>
      </c>
      <c r="AD77">
        <v>8.2536366637872138</v>
      </c>
      <c r="AE77">
        <v>7.9327765879843497</v>
      </c>
      <c r="AF77">
        <v>7.6214230790259405</v>
      </c>
      <c r="AG77">
        <v>7.9761984972557762</v>
      </c>
      <c r="AH77">
        <v>8.2109599708901175</v>
      </c>
      <c r="AI77">
        <v>9.5285787499576298</v>
      </c>
      <c r="AJ77">
        <v>9.5443050560575386</v>
      </c>
      <c r="AK77">
        <v>10.135326169880839</v>
      </c>
      <c r="AL77">
        <v>8.3591787169780805</v>
      </c>
      <c r="AM77">
        <v>9.1527779971911691</v>
      </c>
      <c r="AN77">
        <v>9.2087570181216041</v>
      </c>
      <c r="AO77">
        <v>8.0509214530005302</v>
      </c>
      <c r="AP77">
        <v>8.1104207189256936</v>
      </c>
      <c r="AQ77">
        <v>7.7959587193463982</v>
      </c>
      <c r="AR77">
        <v>8.1411158599121496</v>
      </c>
      <c r="AS77">
        <v>8.2865360396378875</v>
      </c>
      <c r="AT77">
        <v>7.6378465320572886</v>
      </c>
      <c r="AU77">
        <v>7.1712811193051529</v>
      </c>
      <c r="AV77">
        <v>7.1378567560666237</v>
      </c>
      <c r="AW77">
        <v>7.0284201293224307</v>
      </c>
      <c r="AX77">
        <v>8.3057343432015944</v>
      </c>
      <c r="AY77">
        <v>7.209051347146632</v>
      </c>
      <c r="AZ77">
        <v>6.398405909794171</v>
      </c>
      <c r="BA77">
        <v>6.3541907910535445</v>
      </c>
      <c r="BB77">
        <v>7.4754474869748204</v>
      </c>
      <c r="BC77">
        <v>6.78016940703752</v>
      </c>
      <c r="BD77">
        <v>7.704178762127591</v>
      </c>
      <c r="BE77">
        <v>7.8640802483802856</v>
      </c>
      <c r="BF77">
        <v>9.2552075279491532</v>
      </c>
      <c r="BG77">
        <v>10.630687249270595</v>
      </c>
      <c r="BH77">
        <v>10.022320819696921</v>
      </c>
      <c r="BI77">
        <v>9.2592156966705748</v>
      </c>
      <c r="BJ77">
        <v>8.2812112603848025</v>
      </c>
      <c r="BK77">
        <v>8.135496382750171</v>
      </c>
      <c r="BL77">
        <v>7.9234008496362582</v>
      </c>
      <c r="BM77">
        <v>8.7243769555230077</v>
      </c>
      <c r="BN77">
        <v>8.6114895571032655</v>
      </c>
      <c r="BO77">
        <v>8.9573421567420386</v>
      </c>
      <c r="BP77">
        <v>9.5123859149023264</v>
      </c>
      <c r="BQ77">
        <v>8.5409067039725706</v>
      </c>
      <c r="BR77">
        <v>8.074773310887295</v>
      </c>
      <c r="BS77">
        <v>9.9068550842444285</v>
      </c>
      <c r="BT77">
        <v>10.84732203141629</v>
      </c>
      <c r="BU77">
        <v>10.376799575993378</v>
      </c>
      <c r="BV77">
        <v>9.1534506541605527</v>
      </c>
      <c r="BW77">
        <v>8.1161176964698445</v>
      </c>
      <c r="BX77">
        <v>7.8332965522249252</v>
      </c>
      <c r="BY77">
        <v>9.6587129116383661</v>
      </c>
      <c r="BZ77">
        <v>8.7004962318541015</v>
      </c>
      <c r="CA77">
        <v>9.7525799937044262</v>
      </c>
      <c r="CB77">
        <v>8.9822633238742995</v>
      </c>
      <c r="CC77">
        <v>8.7410854880628701</v>
      </c>
      <c r="CD77">
        <v>9.0443359999999995</v>
      </c>
      <c r="CE77">
        <v>8.9403439999999996</v>
      </c>
      <c r="CF77">
        <v>9.5009800000000002</v>
      </c>
      <c r="CG77">
        <v>9.6077720000000006</v>
      </c>
      <c r="CH77">
        <v>9.5607039999999994</v>
      </c>
      <c r="CI77">
        <v>9.955271999999999</v>
      </c>
      <c r="CJ77">
        <v>10.460523999999999</v>
      </c>
      <c r="CK77">
        <v>11.054628000000001</v>
      </c>
      <c r="CL77">
        <v>10.586452</v>
      </c>
      <c r="CM77">
        <v>10.199459999999998</v>
      </c>
      <c r="CN77">
        <v>10.04766</v>
      </c>
      <c r="CO77">
        <v>10.042068</v>
      </c>
      <c r="CP77">
        <v>11.643852000000001</v>
      </c>
      <c r="CQ77">
        <v>12.208824</v>
      </c>
      <c r="CR77">
        <v>10.525799999999998</v>
      </c>
      <c r="CS77">
        <v>10.616244</v>
      </c>
      <c r="CT77">
        <v>11.70612</v>
      </c>
      <c r="CU77">
        <v>12.533928</v>
      </c>
      <c r="CV77">
        <v>13.228088</v>
      </c>
      <c r="CW77">
        <v>13.04724</v>
      </c>
      <c r="CX77">
        <v>13.168512</v>
      </c>
      <c r="CY77">
        <v>15.213528000000002</v>
      </c>
      <c r="CZ77">
        <v>16.024840000000001</v>
      </c>
      <c r="DA77">
        <v>18.555383999999997</v>
      </c>
      <c r="DB77">
        <v>14.276708000000001</v>
      </c>
      <c r="DC77">
        <v>13.741899999999999</v>
      </c>
      <c r="DD77">
        <v>14.883352</v>
      </c>
      <c r="DE77">
        <v>16.332832</v>
      </c>
      <c r="DF77">
        <v>12.670244</v>
      </c>
      <c r="DG77">
        <v>13.396512000000001</v>
      </c>
      <c r="DH77">
        <v>14.35798</v>
      </c>
      <c r="DI77">
        <v>14.242051999999999</v>
      </c>
      <c r="DJ77">
        <v>14.390347999999999</v>
      </c>
      <c r="DK77">
        <v>14.454768</v>
      </c>
      <c r="DL77">
        <v>14.042667999999999</v>
      </c>
      <c r="DM77">
        <v>14.857915999999998</v>
      </c>
      <c r="DN77">
        <v>18.223768</v>
      </c>
      <c r="DO77">
        <v>17.279171999999999</v>
      </c>
      <c r="DP77">
        <v>16.282927999999998</v>
      </c>
      <c r="DQ77">
        <v>15.632327999999998</v>
      </c>
      <c r="DR77">
        <v>16.801804000000001</v>
      </c>
      <c r="DS77">
        <v>17.745472000000003</v>
      </c>
      <c r="DT77">
        <v>18.510947999999999</v>
      </c>
      <c r="DU77">
        <v>19.145220000000002</v>
      </c>
      <c r="DV77">
        <v>17.912200000000002</v>
      </c>
      <c r="DW77">
        <v>18.087779999999999</v>
      </c>
      <c r="DX77">
        <v>17.733716000000001</v>
      </c>
      <c r="DY77">
        <v>17.619367999999998</v>
      </c>
      <c r="DZ77">
        <v>17.942627999999999</v>
      </c>
      <c r="EA77">
        <v>16.445232000000001</v>
      </c>
      <c r="EB77">
        <v>16.9297</v>
      </c>
      <c r="EC77">
        <v>18.004943999999998</v>
      </c>
      <c r="ED77">
        <v>22.565328000000001</v>
      </c>
      <c r="EE77">
        <v>19.291991999999997</v>
      </c>
      <c r="EF77">
        <v>21.407256</v>
      </c>
      <c r="EG77">
        <v>20.844087999999999</v>
      </c>
      <c r="EH77">
        <v>18.204708</v>
      </c>
      <c r="EI77">
        <v>19.662772</v>
      </c>
      <c r="EJ77">
        <v>19.692211999999998</v>
      </c>
      <c r="EK77">
        <v>20.044292000000002</v>
      </c>
      <c r="EL77">
        <v>21.653963999999998</v>
      </c>
      <c r="EM77">
        <v>22.123916000000001</v>
      </c>
      <c r="EN77">
        <v>22.228116000000004</v>
      </c>
      <c r="EO77">
        <v>22.367031999999998</v>
      </c>
      <c r="EP77">
        <v>22.475651999999997</v>
      </c>
      <c r="EQ77">
        <v>23.317736</v>
      </c>
      <c r="ER77">
        <v>24.158128000000001</v>
      </c>
      <c r="ES77">
        <v>25.535968</v>
      </c>
      <c r="ET77">
        <v>27.316599999999998</v>
      </c>
      <c r="EU77">
        <v>26.335892000000001</v>
      </c>
      <c r="EV77">
        <v>27.320076</v>
      </c>
      <c r="EW77">
        <v>27.133263999999997</v>
      </c>
      <c r="EX77">
        <v>26.577312000000003</v>
      </c>
      <c r="EY77">
        <v>25.729839999999999</v>
      </c>
      <c r="EZ77">
        <v>25.81598</v>
      </c>
      <c r="FA77">
        <v>26.509795999999998</v>
      </c>
      <c r="FB77">
        <v>27.663412000000001</v>
      </c>
      <c r="FC77">
        <v>27.899263999999999</v>
      </c>
      <c r="FD77">
        <v>28.669963999999997</v>
      </c>
      <c r="FE77">
        <v>29.559120000000004</v>
      </c>
      <c r="FF77">
        <v>30.323979999999999</v>
      </c>
      <c r="FG77">
        <v>31.417988000000001</v>
      </c>
      <c r="FH77">
        <v>31.453816000000003</v>
      </c>
      <c r="FI77">
        <v>32.257883999999997</v>
      </c>
      <c r="FJ77">
        <v>34.603079999999999</v>
      </c>
      <c r="FK77">
        <v>35.775260000000003</v>
      </c>
      <c r="FL77">
        <v>35.455228000000005</v>
      </c>
      <c r="FM77">
        <v>36.695915999999997</v>
      </c>
      <c r="FN77">
        <v>35.396692000000002</v>
      </c>
      <c r="FO77">
        <v>35.535736</v>
      </c>
      <c r="FP77">
        <v>37.142016000000005</v>
      </c>
      <c r="FQ77">
        <v>35.559959999999997</v>
      </c>
      <c r="FR77">
        <v>36.999723999999993</v>
      </c>
      <c r="FS77">
        <v>38.385224000000001</v>
      </c>
      <c r="FT77">
        <v>39.110396000000001</v>
      </c>
      <c r="FU77">
        <v>47.418184000000004</v>
      </c>
      <c r="FV77">
        <v>37.811894559999999</v>
      </c>
      <c r="FW77">
        <v>38.463462480000004</v>
      </c>
      <c r="FX77">
        <v>39.005932719999997</v>
      </c>
      <c r="FY77">
        <v>37.29132628</v>
      </c>
      <c r="FZ77">
        <v>39.829306840000001</v>
      </c>
      <c r="GA77">
        <v>42.1034352</v>
      </c>
      <c r="GB77">
        <v>39.429854560000003</v>
      </c>
      <c r="GC77">
        <v>38.295827240000001</v>
      </c>
      <c r="GD77">
        <v>34.444892000000003</v>
      </c>
      <c r="GE77">
        <v>36.277851999999996</v>
      </c>
      <c r="GF77">
        <v>33.999196000000005</v>
      </c>
      <c r="GG77">
        <v>37.209004</v>
      </c>
      <c r="GH77">
        <v>35.732284</v>
      </c>
      <c r="GI77">
        <v>38.549244000000002</v>
      </c>
      <c r="GJ77">
        <v>36.651771999999994</v>
      </c>
      <c r="GK77">
        <v>39.101996</v>
      </c>
      <c r="GL77">
        <v>38.395008000000004</v>
      </c>
      <c r="GM77">
        <v>36.775820000000003</v>
      </c>
      <c r="GN77">
        <v>41.7545</v>
      </c>
      <c r="GO77">
        <v>34.805216000000001</v>
      </c>
      <c r="GP77">
        <v>40.345023999999995</v>
      </c>
      <c r="GQ77">
        <v>41.671455999999999</v>
      </c>
      <c r="GR77">
        <v>43.175656000000004</v>
      </c>
      <c r="GS77">
        <v>44.6554</v>
      </c>
      <c r="GT77">
        <v>46.212055999999997</v>
      </c>
      <c r="GU77">
        <v>47.858291999999999</v>
      </c>
      <c r="GV77">
        <v>46.052356000000003</v>
      </c>
      <c r="GW77">
        <v>47.128115999999999</v>
      </c>
      <c r="GX77">
        <v>47.494503999999999</v>
      </c>
      <c r="GY77">
        <v>48.149991999999997</v>
      </c>
      <c r="GZ77">
        <v>50.363408</v>
      </c>
      <c r="HA77">
        <v>52.225347999999997</v>
      </c>
      <c r="HB77">
        <v>52.426068000000001</v>
      </c>
      <c r="HC77">
        <v>53.343184000000001</v>
      </c>
      <c r="HD77" t="e">
        <f>NA()</f>
        <v>#N/A</v>
      </c>
      <c r="HE77" t="e">
        <f>NA()</f>
        <v>#N/A</v>
      </c>
      <c r="HF77" t="e">
        <f>NA()</f>
        <v>#N/A</v>
      </c>
      <c r="HG77" t="e">
        <f>NA()</f>
        <v>#N/A</v>
      </c>
      <c r="HH77" s="7" t="e">
        <f>NA()</f>
        <v>#N/A</v>
      </c>
    </row>
    <row r="78" spans="1:216">
      <c r="A78" s="4" t="s">
        <v>291</v>
      </c>
      <c r="B78" t="e">
        <f>NA()</f>
        <v>#N/A</v>
      </c>
      <c r="C78" t="e">
        <f>NA()</f>
        <v>#N/A</v>
      </c>
      <c r="D78" t="e">
        <f>NA()</f>
        <v>#N/A</v>
      </c>
      <c r="E78" t="e">
        <f>NA()</f>
        <v>#N/A</v>
      </c>
      <c r="F78">
        <v>71.716525141483686</v>
      </c>
      <c r="G78">
        <v>69.670974709607378</v>
      </c>
      <c r="H78">
        <v>67.302434209538291</v>
      </c>
      <c r="I78">
        <v>65.974723929219309</v>
      </c>
      <c r="J78">
        <v>60.285062727963215</v>
      </c>
      <c r="K78">
        <v>55.97005181693654</v>
      </c>
      <c r="L78">
        <v>54.727401554576254</v>
      </c>
      <c r="M78">
        <v>51.775580931359443</v>
      </c>
      <c r="N78">
        <v>61.135892907598681</v>
      </c>
      <c r="O78">
        <v>56.196601864767977</v>
      </c>
      <c r="P78">
        <v>51.537520881097912</v>
      </c>
      <c r="Q78">
        <v>50.105290578711653</v>
      </c>
      <c r="R78">
        <v>59.521692566793163</v>
      </c>
      <c r="S78">
        <v>54.501831506951731</v>
      </c>
      <c r="T78">
        <v>53.948561390140007</v>
      </c>
      <c r="U78">
        <v>57.453352130105195</v>
      </c>
      <c r="V78">
        <v>54.511631509020802</v>
      </c>
      <c r="W78">
        <v>52.55133109514329</v>
      </c>
      <c r="X78">
        <v>55.277701670760912</v>
      </c>
      <c r="Y78">
        <v>53.055411201569541</v>
      </c>
      <c r="Z78">
        <v>56.88636201039678</v>
      </c>
      <c r="AA78">
        <v>51.46436086565167</v>
      </c>
      <c r="AB78">
        <v>51.548750883468898</v>
      </c>
      <c r="AC78">
        <v>50.937350754384212</v>
      </c>
      <c r="AD78">
        <v>53.180201227916413</v>
      </c>
      <c r="AE78">
        <v>51.784140933166711</v>
      </c>
      <c r="AF78">
        <v>48.75439029349657</v>
      </c>
      <c r="AG78">
        <v>45.139059530193109</v>
      </c>
      <c r="AH78">
        <v>43.594019203989312</v>
      </c>
      <c r="AI78">
        <v>54.188111440716128</v>
      </c>
      <c r="AJ78">
        <v>50.096340576822044</v>
      </c>
      <c r="AK78">
        <v>57.093222054071063</v>
      </c>
      <c r="AL78">
        <v>41.187328695865624</v>
      </c>
      <c r="AM78">
        <v>43.868169261870513</v>
      </c>
      <c r="AN78">
        <v>43.048189088748401</v>
      </c>
      <c r="AO78">
        <v>36.947677800749688</v>
      </c>
      <c r="AP78">
        <v>32.525336867062457</v>
      </c>
      <c r="AQ78">
        <v>30.863336516164939</v>
      </c>
      <c r="AR78">
        <v>33.789227133907154</v>
      </c>
      <c r="AS78">
        <v>34.329807248039636</v>
      </c>
      <c r="AT78">
        <v>30.32047640155108</v>
      </c>
      <c r="AU78">
        <v>23.658824995079058</v>
      </c>
      <c r="AV78">
        <v>22.250654697772578</v>
      </c>
      <c r="AW78">
        <v>25.829105453289579</v>
      </c>
      <c r="AX78">
        <v>29.098156143483052</v>
      </c>
      <c r="AY78">
        <v>24.042055075990284</v>
      </c>
      <c r="AZ78">
        <v>19.276144069765241</v>
      </c>
      <c r="BA78">
        <v>17.809583760130899</v>
      </c>
      <c r="BB78">
        <v>25.032405285082561</v>
      </c>
      <c r="BC78">
        <v>18.119453825553652</v>
      </c>
      <c r="BD78">
        <v>19.958484213827465</v>
      </c>
      <c r="BE78">
        <v>23.893835044696644</v>
      </c>
      <c r="BF78">
        <v>23.645104992182358</v>
      </c>
      <c r="BG78">
        <v>29.732386277387828</v>
      </c>
      <c r="BH78">
        <v>27.077165716792081</v>
      </c>
      <c r="BI78">
        <v>25.246805330348764</v>
      </c>
      <c r="BJ78">
        <v>22.520474754739588</v>
      </c>
      <c r="BK78">
        <v>23.519084965575797</v>
      </c>
      <c r="BL78">
        <v>20.305894287176027</v>
      </c>
      <c r="BM78">
        <v>19.508914118909896</v>
      </c>
      <c r="BN78">
        <v>21.281364493126691</v>
      </c>
      <c r="BO78">
        <v>19.33476408214166</v>
      </c>
      <c r="BP78">
        <v>25.160315312088159</v>
      </c>
      <c r="BQ78">
        <v>22.45687474131174</v>
      </c>
      <c r="BR78">
        <v>30.701076481907037</v>
      </c>
      <c r="BS78">
        <v>22.406104730592688</v>
      </c>
      <c r="BT78">
        <v>20.442734316067011</v>
      </c>
      <c r="BU78">
        <v>18.090073819350661</v>
      </c>
      <c r="BV78">
        <v>18.801233969497645</v>
      </c>
      <c r="BW78">
        <v>19.400374095993879</v>
      </c>
      <c r="BX78">
        <v>18.269443857220992</v>
      </c>
      <c r="BY78">
        <v>21.119284458906794</v>
      </c>
      <c r="BZ78">
        <v>15.266173223141564</v>
      </c>
      <c r="CA78">
        <v>17.791353756282007</v>
      </c>
      <c r="CB78">
        <v>17.352583663644634</v>
      </c>
      <c r="CC78">
        <v>18.842963978308088</v>
      </c>
      <c r="CD78">
        <v>17.808963759999997</v>
      </c>
      <c r="CE78">
        <v>17.425264840000001</v>
      </c>
      <c r="CF78">
        <v>18.275656399999999</v>
      </c>
      <c r="CG78">
        <v>18.371720959999998</v>
      </c>
      <c r="CH78">
        <v>18.472785120000001</v>
      </c>
      <c r="CI78">
        <v>18.882462439999998</v>
      </c>
      <c r="CJ78">
        <v>19.590690840000001</v>
      </c>
      <c r="CK78">
        <v>20.131227279999997</v>
      </c>
      <c r="CL78">
        <v>16.26445228</v>
      </c>
      <c r="CM78">
        <v>17.425482199999998</v>
      </c>
      <c r="CN78">
        <v>18.31139808</v>
      </c>
      <c r="CO78">
        <v>18.968355880000001</v>
      </c>
      <c r="CP78">
        <v>20.168639719999998</v>
      </c>
      <c r="CQ78">
        <v>21.106160840000001</v>
      </c>
      <c r="CR78">
        <v>17.372552640000002</v>
      </c>
      <c r="CS78">
        <v>18.008785919999998</v>
      </c>
      <c r="CT78">
        <v>19.951100239999999</v>
      </c>
      <c r="CU78">
        <v>21.616845120000001</v>
      </c>
      <c r="CV78">
        <v>22.429202399999998</v>
      </c>
      <c r="CW78">
        <v>22.890008119999997</v>
      </c>
      <c r="CX78">
        <v>21.438258479999998</v>
      </c>
      <c r="CY78">
        <v>24.427781360000001</v>
      </c>
      <c r="CZ78">
        <v>25.58173524</v>
      </c>
      <c r="DA78">
        <v>30.063664320000001</v>
      </c>
      <c r="DB78">
        <v>21.91511964</v>
      </c>
      <c r="DC78">
        <v>21.356229599999999</v>
      </c>
      <c r="DD78">
        <v>22.56832344</v>
      </c>
      <c r="DE78">
        <v>24.99889052</v>
      </c>
      <c r="DF78">
        <v>18.74169028</v>
      </c>
      <c r="DG78">
        <v>19.935969719999999</v>
      </c>
      <c r="DH78">
        <v>21.03060524</v>
      </c>
      <c r="DI78">
        <v>20.951902279999999</v>
      </c>
      <c r="DJ78">
        <v>20.437840359999999</v>
      </c>
      <c r="DK78">
        <v>20.791569880000001</v>
      </c>
      <c r="DL78">
        <v>20.048793679999999</v>
      </c>
      <c r="DM78">
        <v>21.290833040000003</v>
      </c>
      <c r="DN78">
        <v>25.785789279999999</v>
      </c>
      <c r="DO78">
        <v>24.124064520000001</v>
      </c>
      <c r="DP78">
        <v>22.432516960000001</v>
      </c>
      <c r="DQ78">
        <v>21.39854184</v>
      </c>
      <c r="DR78">
        <v>22.698164799999997</v>
      </c>
      <c r="DS78">
        <v>23.82038828</v>
      </c>
      <c r="DT78">
        <v>24.633005440000002</v>
      </c>
      <c r="DU78">
        <v>25.353887</v>
      </c>
      <c r="DV78">
        <v>23.97832532</v>
      </c>
      <c r="DW78">
        <v>23.725972760000001</v>
      </c>
      <c r="DX78">
        <v>23.113401200000002</v>
      </c>
      <c r="DY78">
        <v>22.962939160000001</v>
      </c>
      <c r="DZ78">
        <v>22.999626680000002</v>
      </c>
      <c r="EA78">
        <v>21.308445280000001</v>
      </c>
      <c r="EB78">
        <v>21.674259920000001</v>
      </c>
      <c r="EC78">
        <v>22.81585024</v>
      </c>
      <c r="ED78">
        <v>29.014750280000001</v>
      </c>
      <c r="EE78">
        <v>24.732638680000001</v>
      </c>
      <c r="EF78">
        <v>26.636536319999998</v>
      </c>
      <c r="EG78">
        <v>25.54242824</v>
      </c>
      <c r="EH78">
        <v>22.17432092</v>
      </c>
      <c r="EI78">
        <v>23.338098679999998</v>
      </c>
      <c r="EJ78">
        <v>23.066650839999998</v>
      </c>
      <c r="EK78">
        <v>23.418809320000001</v>
      </c>
      <c r="EL78">
        <v>24.286318999999999</v>
      </c>
      <c r="EM78">
        <v>24.73199224</v>
      </c>
      <c r="EN78">
        <v>24.22966328</v>
      </c>
      <c r="EO78">
        <v>24.051202</v>
      </c>
      <c r="EP78">
        <v>24.771402160000001</v>
      </c>
      <c r="EQ78">
        <v>25.1037398</v>
      </c>
      <c r="ER78">
        <v>25.235524160000001</v>
      </c>
      <c r="ES78">
        <v>26.00102592</v>
      </c>
      <c r="ET78">
        <v>26.850345239999999</v>
      </c>
      <c r="EU78">
        <v>25.963368040000002</v>
      </c>
      <c r="EV78">
        <v>26.82564108</v>
      </c>
      <c r="EW78">
        <v>27.10711384</v>
      </c>
      <c r="EX78">
        <v>27.054366640000001</v>
      </c>
      <c r="EY78">
        <v>26.83605116</v>
      </c>
      <c r="EZ78">
        <v>26.34667512</v>
      </c>
      <c r="FA78">
        <v>26.036527200000002</v>
      </c>
      <c r="FB78">
        <v>28.630687519999999</v>
      </c>
      <c r="FC78">
        <v>27.944076079999999</v>
      </c>
      <c r="FD78">
        <v>28.41292868</v>
      </c>
      <c r="FE78">
        <v>28.804067719999999</v>
      </c>
      <c r="FF78">
        <v>29.108378680000001</v>
      </c>
      <c r="FG78">
        <v>30.20967864</v>
      </c>
      <c r="FH78">
        <v>30.239079199999999</v>
      </c>
      <c r="FI78">
        <v>30.824278839999998</v>
      </c>
      <c r="FJ78">
        <v>32.995129159999998</v>
      </c>
      <c r="FK78">
        <v>33.812062560000001</v>
      </c>
      <c r="FL78">
        <v>32.967742639999997</v>
      </c>
      <c r="FM78">
        <v>33.821809480000006</v>
      </c>
      <c r="FN78">
        <v>32.983526599999998</v>
      </c>
      <c r="FO78">
        <v>33.136096479999999</v>
      </c>
      <c r="FP78">
        <v>35.074788159999997</v>
      </c>
      <c r="FQ78">
        <v>34.053812279999995</v>
      </c>
      <c r="FR78">
        <v>34.363205360000002</v>
      </c>
      <c r="FS78">
        <v>36.290819159999998</v>
      </c>
      <c r="FT78">
        <v>36.698396639999999</v>
      </c>
      <c r="FU78">
        <v>44.302544400000002</v>
      </c>
      <c r="FV78">
        <v>35.90592968</v>
      </c>
      <c r="FW78">
        <v>35.927707479999995</v>
      </c>
      <c r="FX78">
        <v>36.550585720000001</v>
      </c>
      <c r="FY78">
        <v>34.910266920000005</v>
      </c>
      <c r="FZ78">
        <v>37.616932240000004</v>
      </c>
      <c r="GA78">
        <v>37.738157600000001</v>
      </c>
      <c r="GB78">
        <v>36.225240599999999</v>
      </c>
      <c r="GC78">
        <v>34.721828880000004</v>
      </c>
      <c r="GD78">
        <v>30.721277279999999</v>
      </c>
      <c r="GE78">
        <v>32.012498999999998</v>
      </c>
      <c r="GF78">
        <v>30.126357520000003</v>
      </c>
      <c r="GG78">
        <v>33.373240439999996</v>
      </c>
      <c r="GH78">
        <v>31.48657536</v>
      </c>
      <c r="GI78">
        <v>32.859319560000003</v>
      </c>
      <c r="GJ78">
        <v>31.60180708</v>
      </c>
      <c r="GK78">
        <v>33.650559119999997</v>
      </c>
      <c r="GL78">
        <v>32.024011080000001</v>
      </c>
      <c r="GM78">
        <v>31.340607479999999</v>
      </c>
      <c r="GN78">
        <v>35.018598879999999</v>
      </c>
      <c r="GO78">
        <v>29.835847640000001</v>
      </c>
      <c r="GP78">
        <v>33.786364399999997</v>
      </c>
      <c r="GQ78">
        <v>35.385113560000001</v>
      </c>
      <c r="GR78">
        <v>36.187041400000005</v>
      </c>
      <c r="GS78">
        <v>37.424278200000003</v>
      </c>
      <c r="GT78">
        <v>38.507140839999998</v>
      </c>
      <c r="GU78">
        <v>39.257926160000004</v>
      </c>
      <c r="GV78">
        <v>37.782543799999999</v>
      </c>
      <c r="GW78">
        <v>38.226988080000005</v>
      </c>
      <c r="GX78">
        <v>37.74015052</v>
      </c>
      <c r="GY78">
        <v>38.058702519999997</v>
      </c>
      <c r="GZ78">
        <v>39.819977800000004</v>
      </c>
      <c r="HA78">
        <v>40.767013200000001</v>
      </c>
      <c r="HB78">
        <v>41.256795199999999</v>
      </c>
      <c r="HC78">
        <v>41.388453200000001</v>
      </c>
      <c r="HD78" t="e">
        <f>NA()</f>
        <v>#N/A</v>
      </c>
      <c r="HE78" t="e">
        <f>NA()</f>
        <v>#N/A</v>
      </c>
      <c r="HF78" t="e">
        <f>NA()</f>
        <v>#N/A</v>
      </c>
      <c r="HG78" t="e">
        <f>NA()</f>
        <v>#N/A</v>
      </c>
      <c r="HH78" s="7" t="e">
        <f>NA()</f>
        <v>#N/A</v>
      </c>
    </row>
    <row r="79" spans="1:216">
      <c r="A79" s="4" t="s">
        <v>292</v>
      </c>
      <c r="B79" t="e">
        <f>NA()</f>
        <v>#N/A</v>
      </c>
      <c r="C79" t="e">
        <f>NA()</f>
        <v>#N/A</v>
      </c>
      <c r="D79" t="e">
        <f>NA()</f>
        <v>#N/A</v>
      </c>
      <c r="E79" t="e">
        <f>NA()</f>
        <v>#N/A</v>
      </c>
      <c r="F79">
        <v>6.8062512465275934E-2</v>
      </c>
      <c r="G79">
        <v>6.9303652510230934E-2</v>
      </c>
      <c r="H79">
        <v>7.1552922591701221E-2</v>
      </c>
      <c r="I79">
        <v>7.5018152717214501E-2</v>
      </c>
      <c r="J79">
        <v>7.8985282860906975E-2</v>
      </c>
      <c r="K79">
        <v>8.362972302913213E-2</v>
      </c>
      <c r="L79">
        <v>8.7144183156428537E-2</v>
      </c>
      <c r="M79">
        <v>9.4274093414679322E-2</v>
      </c>
      <c r="N79">
        <v>9.0884323291899272E-2</v>
      </c>
      <c r="O79">
        <v>9.6999163513383418E-2</v>
      </c>
      <c r="P79">
        <v>0.10259990371624646</v>
      </c>
      <c r="Q79">
        <v>0.1118820040524512</v>
      </c>
      <c r="R79">
        <v>0.10545010381948289</v>
      </c>
      <c r="S79">
        <v>0.11240220407129324</v>
      </c>
      <c r="T79">
        <v>0.11483320415934591</v>
      </c>
      <c r="U79">
        <v>0.11136440403370335</v>
      </c>
      <c r="V79">
        <v>0.11826120428351068</v>
      </c>
      <c r="W79">
        <v>0.12435140450410234</v>
      </c>
      <c r="X79">
        <v>0.1233487044677838</v>
      </c>
      <c r="Y79">
        <v>0.12564020455078367</v>
      </c>
      <c r="Z79">
        <v>0.12818170464283876</v>
      </c>
      <c r="AA79">
        <v>0.13805170500033767</v>
      </c>
      <c r="AB79">
        <v>0.13880670502768433</v>
      </c>
      <c r="AC79">
        <v>0.15736070569972435</v>
      </c>
      <c r="AD79">
        <v>0.15520130562150922</v>
      </c>
      <c r="AE79">
        <v>0.15318930554863305</v>
      </c>
      <c r="AF79">
        <v>0.15632280566213083</v>
      </c>
      <c r="AG79">
        <v>0.17670280640030989</v>
      </c>
      <c r="AH79">
        <v>0.18835060682220212</v>
      </c>
      <c r="AI79">
        <v>0.1758426063691528</v>
      </c>
      <c r="AJ79">
        <v>0.19051900690074319</v>
      </c>
      <c r="AK79">
        <v>0.17752240642999648</v>
      </c>
      <c r="AL79">
        <v>0.20295510735118821</v>
      </c>
      <c r="AM79">
        <v>0.20864280755720102</v>
      </c>
      <c r="AN79">
        <v>0.21391740774825105</v>
      </c>
      <c r="AO79">
        <v>0.21790060789252555</v>
      </c>
      <c r="AP79">
        <v>0.24935700903190039</v>
      </c>
      <c r="AQ79">
        <v>0.25259610914922304</v>
      </c>
      <c r="AR79">
        <v>0.240938208726965</v>
      </c>
      <c r="AS79">
        <v>0.24138020874297453</v>
      </c>
      <c r="AT79">
        <v>0.251903909124151</v>
      </c>
      <c r="AU79">
        <v>0.30311231097895824</v>
      </c>
      <c r="AV79">
        <v>0.32079311161937024</v>
      </c>
      <c r="AW79">
        <v>0.27211240985611823</v>
      </c>
      <c r="AX79">
        <v>0.28543851033879974</v>
      </c>
      <c r="AY79">
        <v>0.29985171086085682</v>
      </c>
      <c r="AZ79">
        <v>0.33193391202289846</v>
      </c>
      <c r="BA79">
        <v>0.35678491292302067</v>
      </c>
      <c r="BB79">
        <v>0.2986308108166349</v>
      </c>
      <c r="BC79">
        <v>0.374192813553548</v>
      </c>
      <c r="BD79">
        <v>0.38601021398158331</v>
      </c>
      <c r="BE79">
        <v>0.32912591192119067</v>
      </c>
      <c r="BF79">
        <v>0.39142171417759192</v>
      </c>
      <c r="BG79">
        <v>0.35754571295057741</v>
      </c>
      <c r="BH79">
        <v>0.37013921340672357</v>
      </c>
      <c r="BI79">
        <v>0.36674801328389178</v>
      </c>
      <c r="BJ79">
        <v>0.36771921331906932</v>
      </c>
      <c r="BK79">
        <v>0.34591041252913801</v>
      </c>
      <c r="BL79">
        <v>0.39020201413341343</v>
      </c>
      <c r="BM79">
        <v>0.44719951619790621</v>
      </c>
      <c r="BN79">
        <v>0.40464931465670562</v>
      </c>
      <c r="BO79">
        <v>0.46327651678022735</v>
      </c>
      <c r="BP79">
        <v>0.37807101369401941</v>
      </c>
      <c r="BQ79">
        <v>0.3803248137756538</v>
      </c>
      <c r="BR79">
        <v>0.26301270952652023</v>
      </c>
      <c r="BS79">
        <v>0.44214981601500231</v>
      </c>
      <c r="BT79">
        <v>0.53061991921945673</v>
      </c>
      <c r="BU79">
        <v>0.57361842077689507</v>
      </c>
      <c r="BV79">
        <v>0.48685371763421154</v>
      </c>
      <c r="BW79">
        <v>0.41834851515290106</v>
      </c>
      <c r="BX79">
        <v>0.42876491553019103</v>
      </c>
      <c r="BY79">
        <v>0.45734091656523546</v>
      </c>
      <c r="BZ79">
        <v>0.56991992064293262</v>
      </c>
      <c r="CA79">
        <v>0.54816401985491736</v>
      </c>
      <c r="CB79">
        <v>0.51763261874904687</v>
      </c>
      <c r="CC79">
        <v>0.4638912168024924</v>
      </c>
      <c r="CD79">
        <v>0.50785301839482211</v>
      </c>
      <c r="CE79">
        <v>0.51306789779615192</v>
      </c>
      <c r="CF79">
        <v>0.51987079380634449</v>
      </c>
      <c r="CG79">
        <v>0.52296526933533405</v>
      </c>
      <c r="CH79">
        <v>0.51755617455046754</v>
      </c>
      <c r="CI79">
        <v>0.52722318562175841</v>
      </c>
      <c r="CJ79">
        <v>0.53395380925729519</v>
      </c>
      <c r="CK79">
        <v>0.54912836888899319</v>
      </c>
      <c r="CL79">
        <v>0.65089508197075296</v>
      </c>
      <c r="CM79">
        <v>0.58531866624614837</v>
      </c>
      <c r="CN79">
        <v>0.54871069680770113</v>
      </c>
      <c r="CO79">
        <v>0.52941161920038793</v>
      </c>
      <c r="CP79">
        <v>0.57732460699635135</v>
      </c>
      <c r="CQ79">
        <v>0.57844835413468776</v>
      </c>
      <c r="CR79">
        <v>0.60588678118404582</v>
      </c>
      <c r="CS79">
        <v>0.58950359269971275</v>
      </c>
      <c r="CT79">
        <v>0.58674057366171606</v>
      </c>
      <c r="CU79">
        <v>0.57982226039097418</v>
      </c>
      <c r="CV79">
        <v>0.58977077134049138</v>
      </c>
      <c r="CW79">
        <v>0.56999717656718774</v>
      </c>
      <c r="CX79">
        <v>0.61425287936914541</v>
      </c>
      <c r="CY79">
        <v>0.62279614246555548</v>
      </c>
      <c r="CZ79">
        <v>0.62641724064688586</v>
      </c>
      <c r="DA79">
        <v>0.61720300634330649</v>
      </c>
      <c r="DB79">
        <v>0.65145471412083067</v>
      </c>
      <c r="DC79">
        <v>0.64346095998143793</v>
      </c>
      <c r="DD79">
        <v>0.6594797367012567</v>
      </c>
      <c r="DE79">
        <v>0.65334227480748208</v>
      </c>
      <c r="DF79">
        <v>0.67604596014058127</v>
      </c>
      <c r="DG79">
        <v>0.67197694359258897</v>
      </c>
      <c r="DH79">
        <v>0.68271834481925731</v>
      </c>
      <c r="DI79">
        <v>0.67974982937921569</v>
      </c>
      <c r="DJ79">
        <v>0.70410316092712644</v>
      </c>
      <c r="DK79">
        <v>0.69522253891489216</v>
      </c>
      <c r="DL79">
        <v>0.70042458534592489</v>
      </c>
      <c r="DM79">
        <v>0.69785508026321907</v>
      </c>
      <c r="DN79">
        <v>0.7067368697585199</v>
      </c>
      <c r="DO79">
        <v>0.71626288288504369</v>
      </c>
      <c r="DP79">
        <v>0.72586272993951173</v>
      </c>
      <c r="DQ79">
        <v>0.73053239407082882</v>
      </c>
      <c r="DR79">
        <v>0.74022742138166175</v>
      </c>
      <c r="DS79">
        <v>0.74496988845892997</v>
      </c>
      <c r="DT79">
        <v>0.75146932618872497</v>
      </c>
      <c r="DU79">
        <v>0.75511971793516319</v>
      </c>
      <c r="DV79">
        <v>0.7470163058076319</v>
      </c>
      <c r="DW79">
        <v>0.76236199809242289</v>
      </c>
      <c r="DX79">
        <v>0.76724822307847962</v>
      </c>
      <c r="DY79">
        <v>0.76729585342854678</v>
      </c>
      <c r="DZ79">
        <v>0.78012692334708789</v>
      </c>
      <c r="EA79">
        <v>0.77177061882761633</v>
      </c>
      <c r="EB79">
        <v>0.78109702764882227</v>
      </c>
      <c r="EC79">
        <v>0.78914192592456278</v>
      </c>
      <c r="ED79">
        <v>0.77771918704240528</v>
      </c>
      <c r="EE79">
        <v>0.78002158401321031</v>
      </c>
      <c r="EF79">
        <v>0.8036801685783147</v>
      </c>
      <c r="EG79">
        <v>0.81605741647372831</v>
      </c>
      <c r="EH79">
        <v>0.82098153380563599</v>
      </c>
      <c r="EI79">
        <v>0.84251816180940076</v>
      </c>
      <c r="EJ79">
        <v>0.85370919846983728</v>
      </c>
      <c r="EK79">
        <v>0.85590568359433572</v>
      </c>
      <c r="EL79">
        <v>0.89161161063560102</v>
      </c>
      <c r="EM79">
        <v>0.89454645567202395</v>
      </c>
      <c r="EN79">
        <v>0.91739269106343124</v>
      </c>
      <c r="EO79">
        <v>0.92997564113427666</v>
      </c>
      <c r="EP79">
        <v>0.90732255908762804</v>
      </c>
      <c r="EQ79">
        <v>0.9288550704305818</v>
      </c>
      <c r="ER79">
        <v>0.95730636886442233</v>
      </c>
      <c r="ES79">
        <v>0.98211386268253831</v>
      </c>
      <c r="ET79">
        <v>1.0173649446899997</v>
      </c>
      <c r="EU79">
        <v>1.0143480599060213</v>
      </c>
      <c r="EV79">
        <v>1.0184314297848647</v>
      </c>
      <c r="EW79">
        <v>1.0009646973172559</v>
      </c>
      <c r="EX79">
        <v>0.98236681544432569</v>
      </c>
      <c r="EY79">
        <v>0.9587789144757316</v>
      </c>
      <c r="EZ79">
        <v>0.97985722609844061</v>
      </c>
      <c r="FA79">
        <v>1.0181771092728524</v>
      </c>
      <c r="FB79">
        <v>0.96621542813722838</v>
      </c>
      <c r="FC79">
        <v>0.9983963656600523</v>
      </c>
      <c r="FD79">
        <v>1.0090464211871593</v>
      </c>
      <c r="FE79">
        <v>1.0262133906689761</v>
      </c>
      <c r="FF79">
        <v>1.0417612170490012</v>
      </c>
      <c r="FG79">
        <v>1.0399974251430832</v>
      </c>
      <c r="FH79">
        <v>1.0401710909239592</v>
      </c>
      <c r="FI79">
        <v>1.0465089602725641</v>
      </c>
      <c r="FJ79">
        <v>1.0487329760766422</v>
      </c>
      <c r="FK79">
        <v>1.058062043287548</v>
      </c>
      <c r="FL79">
        <v>1.0754520983484603</v>
      </c>
      <c r="FM79">
        <v>1.0849779052093458</v>
      </c>
      <c r="FN79">
        <v>1.0731627466421376</v>
      </c>
      <c r="FO79">
        <v>1.0724176887114134</v>
      </c>
      <c r="FP79">
        <v>1.0589377141943088</v>
      </c>
      <c r="FQ79">
        <v>1.0442284613427721</v>
      </c>
      <c r="FR79">
        <v>1.076725049726269</v>
      </c>
      <c r="FS79">
        <v>1.057711699225254</v>
      </c>
      <c r="FT79">
        <v>1.065724924815135</v>
      </c>
      <c r="FU79">
        <v>1.0703264257661915</v>
      </c>
      <c r="FV79">
        <v>1.0530821760357216</v>
      </c>
      <c r="FW79">
        <v>1.0705793711277458</v>
      </c>
      <c r="FX79">
        <v>1.0671766799801641</v>
      </c>
      <c r="FY79">
        <v>1.0682051319016381</v>
      </c>
      <c r="FZ79">
        <v>1.0588132648852069</v>
      </c>
      <c r="GA79">
        <v>1.1156727799557442</v>
      </c>
      <c r="GB79">
        <v>1.0884635659259088</v>
      </c>
      <c r="GC79">
        <v>1.102932318811658</v>
      </c>
      <c r="GD79">
        <v>1.1212063771327676</v>
      </c>
      <c r="GE79">
        <v>1.1332402384456146</v>
      </c>
      <c r="GF79">
        <v>1.1285531607141335</v>
      </c>
      <c r="GG79">
        <v>1.114935304736024</v>
      </c>
      <c r="GH79">
        <v>1.1348418680487455</v>
      </c>
      <c r="GI79">
        <v>1.1731601419685636</v>
      </c>
      <c r="GJ79">
        <v>1.1597998781277288</v>
      </c>
      <c r="GK79">
        <v>1.1620013759818919</v>
      </c>
      <c r="GL79">
        <v>1.1989443765830723</v>
      </c>
      <c r="GM79">
        <v>1.1734239683601693</v>
      </c>
      <c r="GN79">
        <v>1.192352102466528</v>
      </c>
      <c r="GO79">
        <v>1.1665569693196087</v>
      </c>
      <c r="GP79">
        <v>1.1941214959488213</v>
      </c>
      <c r="GQ79">
        <v>1.1776550025575219</v>
      </c>
      <c r="GR79">
        <v>1.19312478527189</v>
      </c>
      <c r="GS79">
        <v>1.1932200739144783</v>
      </c>
      <c r="GT79">
        <v>1.2000905544250737</v>
      </c>
      <c r="GU79">
        <v>1.2190733612608129</v>
      </c>
      <c r="GV79">
        <v>1.2188791798608332</v>
      </c>
      <c r="GW79">
        <v>1.2328493131965315</v>
      </c>
      <c r="GX79">
        <v>1.2584609055766955</v>
      </c>
      <c r="GY79">
        <v>1.2651506439216362</v>
      </c>
      <c r="GZ79">
        <v>1.2647774002525938</v>
      </c>
      <c r="HA79">
        <v>1.281068783327006</v>
      </c>
      <c r="HB79">
        <v>1.2707256524859691</v>
      </c>
      <c r="HC79">
        <v>1.2888421739810272</v>
      </c>
      <c r="HD79" t="e">
        <f>NA()</f>
        <v>#N/A</v>
      </c>
      <c r="HE79" t="e">
        <f>NA()</f>
        <v>#N/A</v>
      </c>
      <c r="HF79" t="e">
        <f>NA()</f>
        <v>#N/A</v>
      </c>
      <c r="HG79" t="e">
        <f>NA()</f>
        <v>#N/A</v>
      </c>
      <c r="HH79" s="7" t="e">
        <f>NA()</f>
        <v>#N/A</v>
      </c>
    </row>
    <row r="80" spans="1:216">
      <c r="A80" s="4" t="s">
        <v>293</v>
      </c>
      <c r="B80" t="e">
        <f>NA()</f>
        <v>#N/A</v>
      </c>
      <c r="C80" t="e">
        <f>NA()</f>
        <v>#N/A</v>
      </c>
      <c r="D80" t="e">
        <f>NA()</f>
        <v>#N/A</v>
      </c>
      <c r="E80" t="e">
        <f>NA()</f>
        <v>#N/A</v>
      </c>
      <c r="F80">
        <v>6.6511987198036016</v>
      </c>
      <c r="G80">
        <v>7.4892557182045003</v>
      </c>
      <c r="H80">
        <v>7.3128316847746015</v>
      </c>
      <c r="I80">
        <v>7.4287193064681496</v>
      </c>
      <c r="J80">
        <v>7.5242072464930114</v>
      </c>
      <c r="K80">
        <v>8.4636950607069181</v>
      </c>
      <c r="L80">
        <v>8.6761827915406879</v>
      </c>
      <c r="M80">
        <v>9.5200137558074545</v>
      </c>
      <c r="N80">
        <v>10.169759990690054</v>
      </c>
      <c r="O80">
        <v>10.488476482488073</v>
      </c>
      <c r="P80">
        <v>10.476477771445554</v>
      </c>
      <c r="Q80">
        <v>10.874378716731044</v>
      </c>
      <c r="R80">
        <v>10.456652485876027</v>
      </c>
      <c r="S80">
        <v>9.7694093255134504</v>
      </c>
      <c r="T80">
        <v>9.3262229681640996</v>
      </c>
      <c r="U80">
        <v>9.2132709734592488</v>
      </c>
      <c r="V80">
        <v>10.13421898782175</v>
      </c>
      <c r="W80">
        <v>11.573711400985973</v>
      </c>
      <c r="X80">
        <v>12.086621308089923</v>
      </c>
      <c r="Y80">
        <v>13.096281021099946</v>
      </c>
      <c r="Z80">
        <v>13.769710305328566</v>
      </c>
      <c r="AA80">
        <v>13.593674103985636</v>
      </c>
      <c r="AB80">
        <v>13.438578291027916</v>
      </c>
      <c r="AC80">
        <v>13.993589515371138</v>
      </c>
      <c r="AD80">
        <v>15.381603200187246</v>
      </c>
      <c r="AE80">
        <v>15.098059210032654</v>
      </c>
      <c r="AF80">
        <v>15.308519545749016</v>
      </c>
      <c r="AG80">
        <v>14.638367065529019</v>
      </c>
      <c r="AH80">
        <v>16.061808225221149</v>
      </c>
      <c r="AI80">
        <v>15.881826940849278</v>
      </c>
      <c r="AJ80">
        <v>16.295776220393549</v>
      </c>
      <c r="AK80">
        <v>16.29379807471847</v>
      </c>
      <c r="AL80">
        <v>17.082021032930246</v>
      </c>
      <c r="AM80">
        <v>17.240791645446663</v>
      </c>
      <c r="AN80">
        <v>16.884513583451668</v>
      </c>
      <c r="AO80">
        <v>15.825466591013868</v>
      </c>
      <c r="AP80">
        <v>15.547143412657281</v>
      </c>
      <c r="AQ80">
        <v>14.628119329614991</v>
      </c>
      <c r="AR80">
        <v>14.687698725194769</v>
      </c>
      <c r="AS80">
        <v>15.243345180401739</v>
      </c>
      <c r="AT80">
        <v>17.8063434148496</v>
      </c>
      <c r="AU80">
        <v>20.002520874508516</v>
      </c>
      <c r="AV80">
        <v>21.308149447906775</v>
      </c>
      <c r="AW80">
        <v>21.557003937546209</v>
      </c>
      <c r="AX80">
        <v>21.006790400391203</v>
      </c>
      <c r="AY80">
        <v>20.97214301775761</v>
      </c>
      <c r="AZ80">
        <v>21.716187349233305</v>
      </c>
      <c r="BA80">
        <v>21.917390303376816</v>
      </c>
      <c r="BB80">
        <v>21.458511131240165</v>
      </c>
      <c r="BC80">
        <v>21.299434612035636</v>
      </c>
      <c r="BD80">
        <v>22.533113952306437</v>
      </c>
      <c r="BE80">
        <v>23.471837537560635</v>
      </c>
      <c r="BF80">
        <v>24.550928511101624</v>
      </c>
      <c r="BG80">
        <v>27.337118611930677</v>
      </c>
      <c r="BH80">
        <v>27.879516270171838</v>
      </c>
      <c r="BI80">
        <v>29.240494984909176</v>
      </c>
      <c r="BJ80">
        <v>31.235994658060413</v>
      </c>
      <c r="BK80">
        <v>33.524047793465272</v>
      </c>
      <c r="BL80">
        <v>35.509869650646159</v>
      </c>
      <c r="BM80">
        <v>37.437907121263528</v>
      </c>
      <c r="BN80">
        <v>36.298218710133582</v>
      </c>
      <c r="BO80">
        <v>37.690016158455173</v>
      </c>
      <c r="BP80">
        <v>41.320295319143924</v>
      </c>
      <c r="BQ80">
        <v>42.371390271117143</v>
      </c>
      <c r="BR80">
        <v>38.633564047579476</v>
      </c>
      <c r="BS80">
        <v>38.748137910976851</v>
      </c>
      <c r="BT80">
        <v>38.871135378532834</v>
      </c>
      <c r="BU80">
        <v>38.82228068314069</v>
      </c>
      <c r="BV80">
        <v>41.49970254662766</v>
      </c>
      <c r="BW80">
        <v>40.078289683306039</v>
      </c>
      <c r="BX80">
        <v>39.199252447056189</v>
      </c>
      <c r="BY80">
        <v>39.760577179605683</v>
      </c>
      <c r="BZ80">
        <v>41.369265571322565</v>
      </c>
      <c r="CA80">
        <v>41.400705402402032</v>
      </c>
      <c r="CB80">
        <v>41.362388428733311</v>
      </c>
      <c r="CC80">
        <v>41.302242696395247</v>
      </c>
      <c r="CD80">
        <v>37.290612000000003</v>
      </c>
      <c r="CE80">
        <v>35.576884</v>
      </c>
      <c r="CF80">
        <v>37.735743999999997</v>
      </c>
      <c r="CG80">
        <v>36.715232</v>
      </c>
      <c r="CH80">
        <v>37.750811999999996</v>
      </c>
      <c r="CI80">
        <v>38.278700000000001</v>
      </c>
      <c r="CJ80">
        <v>36.742559999999997</v>
      </c>
      <c r="CK80">
        <v>34.502660000000006</v>
      </c>
      <c r="CL80">
        <v>36.29898</v>
      </c>
      <c r="CM80">
        <v>35.201012000000006</v>
      </c>
      <c r="CN80">
        <v>34.162531999999999</v>
      </c>
      <c r="CO80">
        <v>34.111283999999998</v>
      </c>
      <c r="CP80">
        <v>33.513184000000003</v>
      </c>
      <c r="CQ80">
        <v>32.257979999999996</v>
      </c>
      <c r="CR80">
        <v>32.814408</v>
      </c>
      <c r="CS80">
        <v>33.996423999999998</v>
      </c>
      <c r="CT80">
        <v>35.586743999999996</v>
      </c>
      <c r="CU80">
        <v>35.624076000000002</v>
      </c>
      <c r="CV80">
        <v>36.819000000000003</v>
      </c>
      <c r="CW80">
        <v>37.217872</v>
      </c>
      <c r="CX80">
        <v>40.229779999999998</v>
      </c>
      <c r="CY80">
        <v>43.999595999999997</v>
      </c>
      <c r="CZ80">
        <v>44.722076000000001</v>
      </c>
      <c r="DA80">
        <v>43.769260000000003</v>
      </c>
      <c r="DB80">
        <v>45.499332000000003</v>
      </c>
      <c r="DC80">
        <v>47.864116000000003</v>
      </c>
      <c r="DD80">
        <v>49.264395999999998</v>
      </c>
      <c r="DE80">
        <v>50.600059999999999</v>
      </c>
      <c r="DF80">
        <v>53.083492</v>
      </c>
      <c r="DG80">
        <v>48.232044000000002</v>
      </c>
      <c r="DH80">
        <v>53.897160000000007</v>
      </c>
      <c r="DI80">
        <v>57.761043999999998</v>
      </c>
      <c r="DJ80">
        <v>48.482167999999994</v>
      </c>
      <c r="DK80">
        <v>48.516512000000006</v>
      </c>
      <c r="DL80">
        <v>50.428059999999995</v>
      </c>
      <c r="DM80">
        <v>51.031908000000001</v>
      </c>
      <c r="DN80">
        <v>55.803212000000002</v>
      </c>
      <c r="DO80">
        <v>56.018688000000004</v>
      </c>
      <c r="DP80">
        <v>51.817947999999994</v>
      </c>
      <c r="DQ80">
        <v>50.356224000000005</v>
      </c>
      <c r="DR80">
        <v>56.002976000000004</v>
      </c>
      <c r="DS80">
        <v>56.684048000000004</v>
      </c>
      <c r="DT80">
        <v>58.790888000000002</v>
      </c>
      <c r="DU80">
        <v>59.003044000000003</v>
      </c>
      <c r="DV80">
        <v>54.645711999999996</v>
      </c>
      <c r="DW80">
        <v>55.611727999999999</v>
      </c>
      <c r="DX80">
        <v>55.133760000000002</v>
      </c>
      <c r="DY80">
        <v>53.046396000000001</v>
      </c>
      <c r="DZ80">
        <v>54.145400000000002</v>
      </c>
      <c r="EA80">
        <v>52.367267999999996</v>
      </c>
      <c r="EB80">
        <v>53.19896</v>
      </c>
      <c r="EC80">
        <v>55.655808</v>
      </c>
      <c r="ED80">
        <v>49.732519999999994</v>
      </c>
      <c r="EE80">
        <v>49.423444000000003</v>
      </c>
      <c r="EF80">
        <v>49.409904000000004</v>
      </c>
      <c r="EG80">
        <v>52.067548000000002</v>
      </c>
      <c r="EH80">
        <v>52.435423999999998</v>
      </c>
      <c r="EI80">
        <v>53.342192000000004</v>
      </c>
      <c r="EJ80">
        <v>50.507351999999997</v>
      </c>
      <c r="EK80">
        <v>52.800224</v>
      </c>
      <c r="EL80">
        <v>57.939720000000001</v>
      </c>
      <c r="EM80">
        <v>64.740124000000009</v>
      </c>
      <c r="EN80">
        <v>68.659120000000001</v>
      </c>
      <c r="EO80">
        <v>65.726808000000005</v>
      </c>
      <c r="EP80">
        <v>66.723455999999999</v>
      </c>
      <c r="EQ80">
        <v>64.689564000000004</v>
      </c>
      <c r="ER80">
        <v>65.994771999999998</v>
      </c>
      <c r="ES80">
        <v>72.709399999999988</v>
      </c>
      <c r="ET80">
        <v>71.378251999999989</v>
      </c>
      <c r="EU80">
        <v>75.648592000000008</v>
      </c>
      <c r="EV80">
        <v>74.330611999999988</v>
      </c>
      <c r="EW80">
        <v>72.324780000000004</v>
      </c>
      <c r="EX80">
        <v>60.972088000000007</v>
      </c>
      <c r="EY80">
        <v>55.082148000000004</v>
      </c>
      <c r="EZ80">
        <v>50.125328000000003</v>
      </c>
      <c r="FA80">
        <v>48.754703999999997</v>
      </c>
      <c r="FB80">
        <v>46.68896800000001</v>
      </c>
      <c r="FC80">
        <v>47.594480000000004</v>
      </c>
      <c r="FD80">
        <v>46.438976000000004</v>
      </c>
      <c r="FE80">
        <v>45.138016</v>
      </c>
      <c r="FF80">
        <v>46.439563999999997</v>
      </c>
      <c r="FG80">
        <v>47.539568000000003</v>
      </c>
      <c r="FH80">
        <v>48.24474</v>
      </c>
      <c r="FI80">
        <v>48.244944000000004</v>
      </c>
      <c r="FJ80">
        <v>50.201980000000006</v>
      </c>
      <c r="FK80">
        <v>46.82807600000001</v>
      </c>
      <c r="FL80">
        <v>47.182648</v>
      </c>
      <c r="FM80">
        <v>46.873035999999999</v>
      </c>
      <c r="FN80">
        <v>48.352392000000002</v>
      </c>
      <c r="FO80">
        <v>51.668639999999996</v>
      </c>
      <c r="FP80">
        <v>52.469040000000007</v>
      </c>
      <c r="FQ80">
        <v>54.328811999999999</v>
      </c>
      <c r="FR80">
        <v>48.915844000000007</v>
      </c>
      <c r="FS80">
        <v>48.187804</v>
      </c>
      <c r="FT80">
        <v>49.368859999999998</v>
      </c>
      <c r="FU80">
        <v>49.405043999999997</v>
      </c>
      <c r="FV80">
        <v>62.484685599999999</v>
      </c>
      <c r="FW80">
        <v>64.636628000000002</v>
      </c>
      <c r="FX80">
        <v>63.014604399999996</v>
      </c>
      <c r="FY80">
        <v>65.1776816</v>
      </c>
      <c r="FZ80">
        <v>68.824937999999989</v>
      </c>
      <c r="GA80">
        <v>70.178055600000008</v>
      </c>
      <c r="GB80">
        <v>72.698100000000011</v>
      </c>
      <c r="GC80">
        <v>72.8833944</v>
      </c>
      <c r="GD80">
        <v>72.531503999999998</v>
      </c>
      <c r="GE80">
        <v>75.966576000000003</v>
      </c>
      <c r="GF80">
        <v>75.394392000000011</v>
      </c>
      <c r="GG80">
        <v>79.729715999999996</v>
      </c>
      <c r="GH80">
        <v>78.188884000000002</v>
      </c>
      <c r="GI80">
        <v>77.556656000000018</v>
      </c>
      <c r="GJ80">
        <v>79.885259999999988</v>
      </c>
      <c r="GK80">
        <v>82.111879999999999</v>
      </c>
      <c r="GL80">
        <v>83.651359999999997</v>
      </c>
      <c r="GM80">
        <v>81.370052000000001</v>
      </c>
      <c r="GN80">
        <v>84.661107999999999</v>
      </c>
      <c r="GO80">
        <v>74.073092000000003</v>
      </c>
      <c r="GP80">
        <v>76.100923999999992</v>
      </c>
      <c r="GQ80">
        <v>77.476323999999991</v>
      </c>
      <c r="GR80">
        <v>78.210032000000012</v>
      </c>
      <c r="GS80">
        <v>82.431696000000002</v>
      </c>
      <c r="GT80">
        <v>86.599872000000005</v>
      </c>
      <c r="GU80">
        <v>90.302868000000004</v>
      </c>
      <c r="GV80">
        <v>89.962356</v>
      </c>
      <c r="GW80">
        <v>92.733279999999993</v>
      </c>
      <c r="GX80">
        <v>92.993179999999995</v>
      </c>
      <c r="GY80">
        <v>94.014096000000009</v>
      </c>
      <c r="GZ80">
        <v>99.143280000000004</v>
      </c>
      <c r="HA80">
        <v>103.17256399999999</v>
      </c>
      <c r="HB80">
        <v>101.956216</v>
      </c>
      <c r="HC80">
        <v>104.842276</v>
      </c>
      <c r="HD80" t="e">
        <f>NA()</f>
        <v>#N/A</v>
      </c>
      <c r="HE80" t="e">
        <f>NA()</f>
        <v>#N/A</v>
      </c>
      <c r="HF80" t="e">
        <f>NA()</f>
        <v>#N/A</v>
      </c>
      <c r="HG80" t="e">
        <f>NA()</f>
        <v>#N/A</v>
      </c>
      <c r="HH80" s="7" t="e">
        <f>NA()</f>
        <v>#N/A</v>
      </c>
    </row>
    <row r="81" spans="1:216">
      <c r="A81" s="4" t="s">
        <v>294</v>
      </c>
      <c r="B81" t="e">
        <f>NA()</f>
        <v>#N/A</v>
      </c>
      <c r="C81" t="e">
        <f>NA()</f>
        <v>#N/A</v>
      </c>
      <c r="D81" t="e">
        <f>NA()</f>
        <v>#N/A</v>
      </c>
      <c r="E81" t="e">
        <f>NA()</f>
        <v>#N/A</v>
      </c>
      <c r="F81">
        <v>32.112001260732633</v>
      </c>
      <c r="G81">
        <v>34.04815133674682</v>
      </c>
      <c r="H81">
        <v>33.902441331026168</v>
      </c>
      <c r="I81">
        <v>33.62948132030963</v>
      </c>
      <c r="J81">
        <v>34.845631368056267</v>
      </c>
      <c r="K81">
        <v>36.061081415775419</v>
      </c>
      <c r="L81">
        <v>37.129651457727995</v>
      </c>
      <c r="M81">
        <v>39.126321536118226</v>
      </c>
      <c r="N81">
        <v>39.679711557844584</v>
      </c>
      <c r="O81">
        <v>38.661661517875444</v>
      </c>
      <c r="P81">
        <v>38.862161525747176</v>
      </c>
      <c r="Q81">
        <v>37.94397148969859</v>
      </c>
      <c r="R81">
        <v>35.273901384870349</v>
      </c>
      <c r="S81">
        <v>32.629541281051502</v>
      </c>
      <c r="T81">
        <v>31.882831251735308</v>
      </c>
      <c r="U81">
        <v>31.260481227301547</v>
      </c>
      <c r="V81">
        <v>34.232401343980563</v>
      </c>
      <c r="W81">
        <v>37.576921475288032</v>
      </c>
      <c r="X81">
        <v>38.549091513455899</v>
      </c>
      <c r="Y81">
        <v>40.834011603162956</v>
      </c>
      <c r="Z81">
        <v>41.755481639340317</v>
      </c>
      <c r="AA81">
        <v>42.243821658512779</v>
      </c>
      <c r="AB81">
        <v>42.168431655552936</v>
      </c>
      <c r="AC81">
        <v>43.397821703819382</v>
      </c>
      <c r="AD81">
        <v>44.674051753924786</v>
      </c>
      <c r="AE81">
        <v>44.196561735178292</v>
      </c>
      <c r="AF81">
        <v>45.217721775269531</v>
      </c>
      <c r="AG81">
        <v>44.568331749774167</v>
      </c>
      <c r="AH81">
        <v>47.491461864537662</v>
      </c>
      <c r="AI81">
        <v>45.245871776374713</v>
      </c>
      <c r="AJ81">
        <v>46.091671809581229</v>
      </c>
      <c r="AK81">
        <v>43.595291711572145</v>
      </c>
      <c r="AL81">
        <v>46.267621816489111</v>
      </c>
      <c r="AM81">
        <v>45.021301767557986</v>
      </c>
      <c r="AN81">
        <v>42.725341677417489</v>
      </c>
      <c r="AO81">
        <v>40.326931583254748</v>
      </c>
      <c r="AP81">
        <v>38.751021521383763</v>
      </c>
      <c r="AQ81">
        <v>36.104921417496598</v>
      </c>
      <c r="AR81">
        <v>34.524861355462676</v>
      </c>
      <c r="AS81">
        <v>34.898141370117834</v>
      </c>
      <c r="AT81">
        <v>40.651911596013626</v>
      </c>
      <c r="AU81">
        <v>45.424891783403126</v>
      </c>
      <c r="AV81">
        <v>47.701921872800426</v>
      </c>
      <c r="AW81">
        <v>46.390041821295377</v>
      </c>
      <c r="AX81">
        <v>43.96198172596857</v>
      </c>
      <c r="AY81">
        <v>44.038461728971214</v>
      </c>
      <c r="AZ81">
        <v>46.279761816965738</v>
      </c>
      <c r="BA81">
        <v>46.482011824906166</v>
      </c>
      <c r="BB81">
        <v>43.267651698708846</v>
      </c>
      <c r="BC81">
        <v>44.391871742846256</v>
      </c>
      <c r="BD81">
        <v>46.218431814557889</v>
      </c>
      <c r="BE81">
        <v>47.038001846734602</v>
      </c>
      <c r="BF81">
        <v>50.284401974189834</v>
      </c>
      <c r="BG81">
        <v>53.205972088892089</v>
      </c>
      <c r="BH81">
        <v>55.311152171542467</v>
      </c>
      <c r="BI81">
        <v>58.072792279965789</v>
      </c>
      <c r="BJ81">
        <v>61.927702431311417</v>
      </c>
      <c r="BK81">
        <v>65.620272576283512</v>
      </c>
      <c r="BL81">
        <v>70.373452762895653</v>
      </c>
      <c r="BM81">
        <v>74.757482935014778</v>
      </c>
      <c r="BN81">
        <v>71.907372823118081</v>
      </c>
      <c r="BO81">
        <v>74.615102929424864</v>
      </c>
      <c r="BP81">
        <v>76.637863008839403</v>
      </c>
      <c r="BQ81">
        <v>77.75582305273106</v>
      </c>
      <c r="BR81">
        <v>69.896482744169575</v>
      </c>
      <c r="BS81">
        <v>71.974862825767786</v>
      </c>
      <c r="BT81">
        <v>72.135932832091456</v>
      </c>
      <c r="BU81">
        <v>72.083902830048743</v>
      </c>
      <c r="BV81">
        <v>73.818542898151534</v>
      </c>
      <c r="BW81">
        <v>70.758962778030948</v>
      </c>
      <c r="BX81">
        <v>68.692412696897193</v>
      </c>
      <c r="BY81">
        <v>69.831632741623537</v>
      </c>
      <c r="BZ81">
        <v>72.55437284851962</v>
      </c>
      <c r="CA81">
        <v>71.50658280738287</v>
      </c>
      <c r="CB81">
        <v>70.001542748294284</v>
      </c>
      <c r="CC81">
        <v>69.840192741959612</v>
      </c>
      <c r="CD81">
        <v>61.130172400000006</v>
      </c>
      <c r="CE81">
        <v>60.624922400000003</v>
      </c>
      <c r="CF81">
        <v>62.367992800000003</v>
      </c>
      <c r="CG81">
        <v>60.445438800000005</v>
      </c>
      <c r="CH81">
        <v>63.599154399999996</v>
      </c>
      <c r="CI81">
        <v>61.8068788</v>
      </c>
      <c r="CJ81">
        <v>60.898806799999996</v>
      </c>
      <c r="CK81">
        <v>56.310309200000006</v>
      </c>
      <c r="CL81">
        <v>66.186395599999997</v>
      </c>
      <c r="CM81">
        <v>57.081792</v>
      </c>
      <c r="CN81">
        <v>49.290144399999996</v>
      </c>
      <c r="CO81">
        <v>48.826018400000002</v>
      </c>
      <c r="CP81">
        <v>52.8756396</v>
      </c>
      <c r="CQ81">
        <v>50.391044800000003</v>
      </c>
      <c r="CR81">
        <v>51.175746400000001</v>
      </c>
      <c r="CS81">
        <v>51.214765200000002</v>
      </c>
      <c r="CT81">
        <v>52.342413200000003</v>
      </c>
      <c r="CU81">
        <v>53.725117599999997</v>
      </c>
      <c r="CV81">
        <v>56.265318000000001</v>
      </c>
      <c r="CW81">
        <v>55.533790400000001</v>
      </c>
      <c r="CX81">
        <v>52.830667599999998</v>
      </c>
      <c r="CY81">
        <v>65.197536400000004</v>
      </c>
      <c r="CZ81">
        <v>66.799137999999999</v>
      </c>
      <c r="DA81">
        <v>64.8452932</v>
      </c>
      <c r="DB81">
        <v>61.367648800000005</v>
      </c>
      <c r="DC81">
        <v>71.048993199999998</v>
      </c>
      <c r="DD81">
        <v>72.94931720000001</v>
      </c>
      <c r="DE81">
        <v>72.170355200000003</v>
      </c>
      <c r="DF81">
        <v>73.74117600000001</v>
      </c>
      <c r="DG81">
        <v>69.246405199999998</v>
      </c>
      <c r="DH81">
        <v>76.39479</v>
      </c>
      <c r="DI81">
        <v>78.859185600000004</v>
      </c>
      <c r="DJ81">
        <v>65.972989200000001</v>
      </c>
      <c r="DK81">
        <v>66.550977199999991</v>
      </c>
      <c r="DL81">
        <v>68.767938400000006</v>
      </c>
      <c r="DM81">
        <v>69.686926799999995</v>
      </c>
      <c r="DN81">
        <v>71.211336399999993</v>
      </c>
      <c r="DO81">
        <v>74.212512400000008</v>
      </c>
      <c r="DP81">
        <v>70.088965599999995</v>
      </c>
      <c r="DQ81">
        <v>68.213233200000005</v>
      </c>
      <c r="DR81">
        <v>73.155406400000004</v>
      </c>
      <c r="DS81">
        <v>72.224852799999994</v>
      </c>
      <c r="DT81">
        <v>74.104967600000009</v>
      </c>
      <c r="DU81">
        <v>73.723654400000001</v>
      </c>
      <c r="DV81">
        <v>68.814087199999989</v>
      </c>
      <c r="DW81">
        <v>68.158602799999997</v>
      </c>
      <c r="DX81">
        <v>67.634065199999995</v>
      </c>
      <c r="DY81">
        <v>66.286475600000003</v>
      </c>
      <c r="DZ81">
        <v>64.188744799999995</v>
      </c>
      <c r="EA81">
        <v>63.6973828</v>
      </c>
      <c r="EB81">
        <v>64.517550400000005</v>
      </c>
      <c r="EC81">
        <v>68.255107600000002</v>
      </c>
      <c r="ED81">
        <v>56.9598108</v>
      </c>
      <c r="EE81">
        <v>58.354150000000004</v>
      </c>
      <c r="EF81">
        <v>58.763883999999997</v>
      </c>
      <c r="EG81">
        <v>60.905222800000004</v>
      </c>
      <c r="EH81">
        <v>57.654667200000006</v>
      </c>
      <c r="EI81">
        <v>57.309922</v>
      </c>
      <c r="EJ81">
        <v>57.902942799999998</v>
      </c>
      <c r="EK81">
        <v>59.755420000000001</v>
      </c>
      <c r="EL81">
        <v>66.815434400000001</v>
      </c>
      <c r="EM81">
        <v>71.148715600000003</v>
      </c>
      <c r="EN81">
        <v>69.992283999999998</v>
      </c>
      <c r="EO81">
        <v>67.93641199999999</v>
      </c>
      <c r="EP81">
        <v>69.870030400000005</v>
      </c>
      <c r="EQ81">
        <v>66.9188276</v>
      </c>
      <c r="ER81">
        <v>66.837032000000008</v>
      </c>
      <c r="ES81">
        <v>69.662886400000005</v>
      </c>
      <c r="ET81">
        <v>76.5103948</v>
      </c>
      <c r="EU81">
        <v>69.422232800000003</v>
      </c>
      <c r="EV81">
        <v>69.058577200000002</v>
      </c>
      <c r="EW81">
        <v>63.911752</v>
      </c>
      <c r="EX81">
        <v>62.743085600000001</v>
      </c>
      <c r="EY81">
        <v>56.918965199999995</v>
      </c>
      <c r="EZ81">
        <v>51.8665612</v>
      </c>
      <c r="FA81">
        <v>49.940798799999996</v>
      </c>
      <c r="FB81">
        <v>46.272905600000001</v>
      </c>
      <c r="FC81">
        <v>47.457685599999998</v>
      </c>
      <c r="FD81">
        <v>47.275031200000001</v>
      </c>
      <c r="FE81">
        <v>44.854817600000004</v>
      </c>
      <c r="FF81">
        <v>43.902225999999999</v>
      </c>
      <c r="FG81">
        <v>46.200544399999998</v>
      </c>
      <c r="FH81">
        <v>45.786265200000003</v>
      </c>
      <c r="FI81">
        <v>46.334705199999995</v>
      </c>
      <c r="FJ81">
        <v>46.521944000000005</v>
      </c>
      <c r="FK81">
        <v>44.835064799999998</v>
      </c>
      <c r="FL81">
        <v>44.626834000000002</v>
      </c>
      <c r="FM81">
        <v>44.4861948</v>
      </c>
      <c r="FN81">
        <v>45.871470000000002</v>
      </c>
      <c r="FO81">
        <v>48.449335599999998</v>
      </c>
      <c r="FP81">
        <v>49.703554400000002</v>
      </c>
      <c r="FQ81">
        <v>51.557051200000004</v>
      </c>
      <c r="FR81">
        <v>45.7195544</v>
      </c>
      <c r="FS81">
        <v>45.643980000000006</v>
      </c>
      <c r="FT81">
        <v>46.753115200000003</v>
      </c>
      <c r="FU81">
        <v>47.221319600000001</v>
      </c>
      <c r="FV81">
        <v>59.340885999999998</v>
      </c>
      <c r="FW81">
        <v>61.603035600000005</v>
      </c>
      <c r="FX81">
        <v>59.771430800000005</v>
      </c>
      <c r="FY81">
        <v>60.844439600000001</v>
      </c>
      <c r="FZ81">
        <v>64.034906800000002</v>
      </c>
      <c r="GA81">
        <v>65.300054000000003</v>
      </c>
      <c r="GB81">
        <v>66.577555600000011</v>
      </c>
      <c r="GC81">
        <v>66.207162800000006</v>
      </c>
      <c r="GD81">
        <v>65.708058399999999</v>
      </c>
      <c r="GE81">
        <v>68.677502799999999</v>
      </c>
      <c r="GF81">
        <v>66.792981600000005</v>
      </c>
      <c r="GG81">
        <v>71.032607999999996</v>
      </c>
      <c r="GH81">
        <v>67.978346799999997</v>
      </c>
      <c r="GI81">
        <v>69.166666399999997</v>
      </c>
      <c r="GJ81">
        <v>69.226847599999999</v>
      </c>
      <c r="GK81">
        <v>71.103503200000006</v>
      </c>
      <c r="GL81">
        <v>72.496182000000005</v>
      </c>
      <c r="GM81">
        <v>68.335322000000005</v>
      </c>
      <c r="GN81">
        <v>72.491758799999999</v>
      </c>
      <c r="GO81">
        <v>63.224503599999998</v>
      </c>
      <c r="GP81">
        <v>64.964916799999997</v>
      </c>
      <c r="GQ81">
        <v>65.172735599999996</v>
      </c>
      <c r="GR81">
        <v>65.77818760000001</v>
      </c>
      <c r="GS81">
        <v>69.486906000000005</v>
      </c>
      <c r="GT81">
        <v>71.877105599999993</v>
      </c>
      <c r="GU81">
        <v>73.641712400000003</v>
      </c>
      <c r="GV81">
        <v>72.5930508</v>
      </c>
      <c r="GW81">
        <v>74.844392400000004</v>
      </c>
      <c r="GX81">
        <v>72.150378000000003</v>
      </c>
      <c r="GY81">
        <v>71.537695600000006</v>
      </c>
      <c r="GZ81">
        <v>75.398894400000003</v>
      </c>
      <c r="HA81">
        <v>77.419081199999994</v>
      </c>
      <c r="HB81">
        <v>77.965848800000003</v>
      </c>
      <c r="HC81">
        <v>77.6973524</v>
      </c>
      <c r="HD81" t="e">
        <f>NA()</f>
        <v>#N/A</v>
      </c>
      <c r="HE81" t="e">
        <f>NA()</f>
        <v>#N/A</v>
      </c>
      <c r="HF81" t="e">
        <f>NA()</f>
        <v>#N/A</v>
      </c>
      <c r="HG81" t="e">
        <f>NA()</f>
        <v>#N/A</v>
      </c>
      <c r="HH81" s="7" t="e">
        <f>NA()</f>
        <v>#N/A</v>
      </c>
    </row>
    <row r="82" spans="1:216">
      <c r="A82" s="4" t="s">
        <v>295</v>
      </c>
      <c r="B82" t="e">
        <f>NA()</f>
        <v>#N/A</v>
      </c>
      <c r="C82" t="e">
        <f>NA()</f>
        <v>#N/A</v>
      </c>
      <c r="D82" t="e">
        <f>NA()</f>
        <v>#N/A</v>
      </c>
      <c r="E82" t="e">
        <f>NA()</f>
        <v>#N/A</v>
      </c>
      <c r="F82">
        <v>0.20712501428358049</v>
      </c>
      <c r="G82">
        <v>0.21996071516874524</v>
      </c>
      <c r="H82">
        <v>0.21570221487507416</v>
      </c>
      <c r="I82">
        <v>0.22089901523345154</v>
      </c>
      <c r="J82">
        <v>0.21592971489076279</v>
      </c>
      <c r="K82">
        <v>0.23470441618548787</v>
      </c>
      <c r="L82">
        <v>0.23367261611433379</v>
      </c>
      <c r="M82">
        <v>0.24331481677927108</v>
      </c>
      <c r="N82">
        <v>0.25629621767448346</v>
      </c>
      <c r="O82">
        <v>0.27128881870839061</v>
      </c>
      <c r="P82">
        <v>0.26958041859057741</v>
      </c>
      <c r="Q82">
        <v>0.28659041976360672</v>
      </c>
      <c r="R82">
        <v>0.29644162044295697</v>
      </c>
      <c r="S82">
        <v>0.29940382064723359</v>
      </c>
      <c r="T82">
        <v>0.29251552017220839</v>
      </c>
      <c r="U82">
        <v>0.29472582032463335</v>
      </c>
      <c r="V82">
        <v>0.29604172041537929</v>
      </c>
      <c r="W82">
        <v>0.30800052124007204</v>
      </c>
      <c r="X82">
        <v>0.31353842162197204</v>
      </c>
      <c r="Y82">
        <v>0.32071992211721667</v>
      </c>
      <c r="Z82">
        <v>0.32977012274132894</v>
      </c>
      <c r="AA82">
        <v>0.32179082219106714</v>
      </c>
      <c r="AB82">
        <v>0.31868812197710134</v>
      </c>
      <c r="AC82">
        <v>0.32244912223646427</v>
      </c>
      <c r="AD82">
        <v>0.34430732374383111</v>
      </c>
      <c r="AE82">
        <v>0.34161162355793256</v>
      </c>
      <c r="AF82">
        <v>0.3385513233468907</v>
      </c>
      <c r="AG82">
        <v>0.32844772265013472</v>
      </c>
      <c r="AH82">
        <v>0.33820412332294741</v>
      </c>
      <c r="AI82">
        <v>0.35101162420616738</v>
      </c>
      <c r="AJ82">
        <v>0.35355142438131498</v>
      </c>
      <c r="AK82">
        <v>0.37375132577432363</v>
      </c>
      <c r="AL82">
        <v>0.36920032546048132</v>
      </c>
      <c r="AM82">
        <v>0.38294742640849727</v>
      </c>
      <c r="AN82">
        <v>0.39518732725257499</v>
      </c>
      <c r="AO82">
        <v>0.39242922706237321</v>
      </c>
      <c r="AP82">
        <v>0.40120602766763158</v>
      </c>
      <c r="AQ82">
        <v>0.40515582794001442</v>
      </c>
      <c r="AR82">
        <v>0.42542382933771922</v>
      </c>
      <c r="AS82">
        <v>0.43679533012191096</v>
      </c>
      <c r="AT82">
        <v>0.43801983020635393</v>
      </c>
      <c r="AU82">
        <v>0.44034273036654376</v>
      </c>
      <c r="AV82">
        <v>0.44669373080451619</v>
      </c>
      <c r="AW82">
        <v>0.46469033204558263</v>
      </c>
      <c r="AX82">
        <v>0.47783993295239419</v>
      </c>
      <c r="AY82">
        <v>0.47622333284091167</v>
      </c>
      <c r="AZ82">
        <v>0.46923723235914211</v>
      </c>
      <c r="BA82">
        <v>0.47152413251684938</v>
      </c>
      <c r="BB82">
        <v>0.49594813420115674</v>
      </c>
      <c r="BC82">
        <v>0.47980483308789601</v>
      </c>
      <c r="BD82">
        <v>0.48753523362099338</v>
      </c>
      <c r="BE82">
        <v>0.49899733441143312</v>
      </c>
      <c r="BF82">
        <v>0.48824143366969375</v>
      </c>
      <c r="BG82">
        <v>0.51379793543209973</v>
      </c>
      <c r="BH82">
        <v>0.50404873475978362</v>
      </c>
      <c r="BI82">
        <v>0.5035145347229445</v>
      </c>
      <c r="BJ82">
        <v>0.50439453478363028</v>
      </c>
      <c r="BK82">
        <v>0.51087943523083645</v>
      </c>
      <c r="BL82">
        <v>0.50459183479723635</v>
      </c>
      <c r="BM82">
        <v>0.5007914345351564</v>
      </c>
      <c r="BN82">
        <v>0.50479133481099403</v>
      </c>
      <c r="BO82">
        <v>0.50512583483406159</v>
      </c>
      <c r="BP82">
        <v>0.53916293718129948</v>
      </c>
      <c r="BQ82">
        <v>0.54492883757892263</v>
      </c>
      <c r="BR82">
        <v>0.55272543811658525</v>
      </c>
      <c r="BS82">
        <v>0.53835653712568932</v>
      </c>
      <c r="BT82">
        <v>0.53885953716037671</v>
      </c>
      <c r="BU82">
        <v>0.53857073714046066</v>
      </c>
      <c r="BV82">
        <v>0.56218533876895094</v>
      </c>
      <c r="BW82">
        <v>0.56640583906000153</v>
      </c>
      <c r="BX82">
        <v>0.57064893935261063</v>
      </c>
      <c r="BY82">
        <v>0.56937773926494717</v>
      </c>
      <c r="BZ82">
        <v>0.57018293932047481</v>
      </c>
      <c r="CA82">
        <v>0.57897753992696066</v>
      </c>
      <c r="CB82">
        <v>0.59087824074764672</v>
      </c>
      <c r="CC82">
        <v>0.59138214078239626</v>
      </c>
      <c r="CD82">
        <v>0.61001974206766674</v>
      </c>
      <c r="CE82">
        <v>0.58683595115001741</v>
      </c>
      <c r="CF82">
        <v>0.60504983896162834</v>
      </c>
      <c r="CG82">
        <v>0.60741112528742203</v>
      </c>
      <c r="CH82">
        <v>0.59357411833764884</v>
      </c>
      <c r="CI82">
        <v>0.6193275043683325</v>
      </c>
      <c r="CJ82">
        <v>0.60333792943870945</v>
      </c>
      <c r="CK82">
        <v>0.61272368222051965</v>
      </c>
      <c r="CL82">
        <v>0.54843566673994859</v>
      </c>
      <c r="CM82">
        <v>0.61667671540515068</v>
      </c>
      <c r="CN82">
        <v>0.69309052379241964</v>
      </c>
      <c r="CO82">
        <v>0.69862923739855876</v>
      </c>
      <c r="CP82">
        <v>0.63381141587174306</v>
      </c>
      <c r="CQ82">
        <v>0.64015302973039356</v>
      </c>
      <c r="CR82">
        <v>0.6412101495016006</v>
      </c>
      <c r="CS82">
        <v>0.66380122738510561</v>
      </c>
      <c r="CT82">
        <v>0.67988351748367604</v>
      </c>
      <c r="CU82">
        <v>0.66308046573731472</v>
      </c>
      <c r="CV82">
        <v>0.65438179874856484</v>
      </c>
      <c r="CW82">
        <v>0.67018425596247433</v>
      </c>
      <c r="CX82">
        <v>0.76148536120334775</v>
      </c>
      <c r="CY82">
        <v>0.67486592944330936</v>
      </c>
      <c r="CZ82">
        <v>0.6695007950551698</v>
      </c>
      <c r="DA82">
        <v>0.67497975319510162</v>
      </c>
      <c r="DB82">
        <v>0.74142211555610382</v>
      </c>
      <c r="DC82">
        <v>0.67367761095874334</v>
      </c>
      <c r="DD82">
        <v>0.67532360673007086</v>
      </c>
      <c r="DE82">
        <v>0.70111973066747491</v>
      </c>
      <c r="DF82">
        <v>0.71986229240499222</v>
      </c>
      <c r="DG82">
        <v>0.69652776719158849</v>
      </c>
      <c r="DH82">
        <v>0.70550832065903979</v>
      </c>
      <c r="DI82">
        <v>0.73245803339871163</v>
      </c>
      <c r="DJ82">
        <v>0.73487905562417644</v>
      </c>
      <c r="DK82">
        <v>0.72901276647219559</v>
      </c>
      <c r="DL82">
        <v>0.73330771829565256</v>
      </c>
      <c r="DM82">
        <v>0.73230246106935515</v>
      </c>
      <c r="DN82">
        <v>0.78362820894904606</v>
      </c>
      <c r="DO82">
        <v>0.75484155149017695</v>
      </c>
      <c r="DP82">
        <v>0.73931677485050507</v>
      </c>
      <c r="DQ82">
        <v>0.73821781548393162</v>
      </c>
      <c r="DR82">
        <v>0.76553434333733672</v>
      </c>
      <c r="DS82">
        <v>0.78482746315822205</v>
      </c>
      <c r="DT82">
        <v>0.7933461130074092</v>
      </c>
      <c r="DU82">
        <v>0.80032717423188404</v>
      </c>
      <c r="DV82">
        <v>0.79410647185043248</v>
      </c>
      <c r="DW82">
        <v>0.81591649058862459</v>
      </c>
      <c r="DX82">
        <v>0.81517737898741605</v>
      </c>
      <c r="DY82">
        <v>0.80025971391364781</v>
      </c>
      <c r="DZ82">
        <v>0.84353417672688324</v>
      </c>
      <c r="EA82">
        <v>0.82212589745524045</v>
      </c>
      <c r="EB82">
        <v>0.82456571382784549</v>
      </c>
      <c r="EC82">
        <v>0.81540869184711384</v>
      </c>
      <c r="ED82">
        <v>0.87311596196523877</v>
      </c>
      <c r="EE82">
        <v>0.84695679741715024</v>
      </c>
      <c r="EF82">
        <v>0.84082093688701731</v>
      </c>
      <c r="EG82">
        <v>0.85489463146664657</v>
      </c>
      <c r="EH82">
        <v>0.90947405555399674</v>
      </c>
      <c r="EI82">
        <v>0.93076713662252064</v>
      </c>
      <c r="EJ82">
        <v>0.87227608058635664</v>
      </c>
      <c r="EK82">
        <v>0.88360560431170931</v>
      </c>
      <c r="EL82">
        <v>0.86716071698547548</v>
      </c>
      <c r="EM82">
        <v>0.90992681250875607</v>
      </c>
      <c r="EN82">
        <v>0.98095270044338034</v>
      </c>
      <c r="EO82">
        <v>0.96747540921060149</v>
      </c>
      <c r="EP82">
        <v>0.95496532086810137</v>
      </c>
      <c r="EQ82">
        <v>0.96668704937084116</v>
      </c>
      <c r="ER82">
        <v>0.98739830338366896</v>
      </c>
      <c r="ES82">
        <v>1.0437322332943124</v>
      </c>
      <c r="ET82">
        <v>0.93292228051605852</v>
      </c>
      <c r="EU82">
        <v>1.0896882590615842</v>
      </c>
      <c r="EV82">
        <v>1.0763414917271128</v>
      </c>
      <c r="EW82">
        <v>1.1316350708082608</v>
      </c>
      <c r="EX82">
        <v>0.97177382044468663</v>
      </c>
      <c r="EY82">
        <v>0.96772925871814708</v>
      </c>
      <c r="EZ82">
        <v>0.96642859754504029</v>
      </c>
      <c r="FA82">
        <v>0.97624998341035751</v>
      </c>
      <c r="FB82">
        <v>1.0089914906921256</v>
      </c>
      <c r="FC82">
        <v>1.0028824498765698</v>
      </c>
      <c r="FD82">
        <v>0.98231507883171953</v>
      </c>
      <c r="FE82">
        <v>1.006313667408604</v>
      </c>
      <c r="FF82">
        <v>1.0577952015462724</v>
      </c>
      <c r="FG82">
        <v>1.0289828532843004</v>
      </c>
      <c r="FH82">
        <v>1.0536945913640494</v>
      </c>
      <c r="FI82">
        <v>1.0412269548657884</v>
      </c>
      <c r="FJ82">
        <v>1.0791032292201719</v>
      </c>
      <c r="FK82">
        <v>1.044452064670597</v>
      </c>
      <c r="FL82">
        <v>1.0572707891400048</v>
      </c>
      <c r="FM82">
        <v>1.0536535257899828</v>
      </c>
      <c r="FN82">
        <v>1.054084205280537</v>
      </c>
      <c r="FO82">
        <v>1.066446822441049</v>
      </c>
      <c r="FP82">
        <v>1.0556395942580719</v>
      </c>
      <c r="FQ82">
        <v>1.0537610420977683</v>
      </c>
      <c r="FR82">
        <v>1.0699107776081038</v>
      </c>
      <c r="FS82">
        <v>1.0557318621207001</v>
      </c>
      <c r="FT82">
        <v>1.0559480323142187</v>
      </c>
      <c r="FU82">
        <v>1.0462444594623315</v>
      </c>
      <c r="FV82">
        <v>1.0529786427523176</v>
      </c>
      <c r="FW82">
        <v>1.0492442031541704</v>
      </c>
      <c r="FX82">
        <v>1.054259594535254</v>
      </c>
      <c r="FY82">
        <v>1.0712183730918938</v>
      </c>
      <c r="FZ82">
        <v>1.0748034383021854</v>
      </c>
      <c r="GA82">
        <v>1.0747013409820458</v>
      </c>
      <c r="GB82">
        <v>1.0919310471050097</v>
      </c>
      <c r="GC82">
        <v>1.1008385092738031</v>
      </c>
      <c r="GD82">
        <v>1.1038448824413902</v>
      </c>
      <c r="GE82">
        <v>1.1061348025601188</v>
      </c>
      <c r="GF82">
        <v>1.1287771588265196</v>
      </c>
      <c r="GG82">
        <v>1.1224382469527234</v>
      </c>
      <c r="GH82">
        <v>1.150202787808897</v>
      </c>
      <c r="GI82">
        <v>1.1213010549254983</v>
      </c>
      <c r="GJ82">
        <v>1.1539635671637891</v>
      </c>
      <c r="GK82">
        <v>1.1548218625604934</v>
      </c>
      <c r="GL82">
        <v>1.1538726273888464</v>
      </c>
      <c r="GM82">
        <v>1.1907465951503089</v>
      </c>
      <c r="GN82">
        <v>1.1678721747333298</v>
      </c>
      <c r="GO82">
        <v>1.1715883523362294</v>
      </c>
      <c r="GP82">
        <v>1.1714157078701899</v>
      </c>
      <c r="GQ82">
        <v>1.1887842866611233</v>
      </c>
      <c r="GR82">
        <v>1.1889964569349125</v>
      </c>
      <c r="GS82">
        <v>1.1862910689965098</v>
      </c>
      <c r="GT82">
        <v>1.2048324884133901</v>
      </c>
      <c r="GU82">
        <v>1.2262461729502097</v>
      </c>
      <c r="GV82">
        <v>1.2392695307413639</v>
      </c>
      <c r="GW82">
        <v>1.2390144007635766</v>
      </c>
      <c r="GX82">
        <v>1.2888800111345222</v>
      </c>
      <c r="GY82">
        <v>1.31418960607392</v>
      </c>
      <c r="GZ82">
        <v>1.3149168935294095</v>
      </c>
      <c r="HA82">
        <v>1.3326503285859197</v>
      </c>
      <c r="HB82">
        <v>1.3077035339093235</v>
      </c>
      <c r="HC82">
        <v>1.3493674206587249</v>
      </c>
      <c r="HD82" t="e">
        <f>NA()</f>
        <v>#N/A</v>
      </c>
      <c r="HE82" t="e">
        <f>NA()</f>
        <v>#N/A</v>
      </c>
      <c r="HF82" t="e">
        <f>NA()</f>
        <v>#N/A</v>
      </c>
      <c r="HG82" t="e">
        <f>NA()</f>
        <v>#N/A</v>
      </c>
      <c r="HH82" s="7" t="e">
        <f>NA()</f>
        <v>#N/A</v>
      </c>
    </row>
    <row r="83" spans="1:216">
      <c r="A83" s="4" t="s">
        <v>296</v>
      </c>
      <c r="B83" t="e">
        <f>NA()</f>
        <v>#N/A</v>
      </c>
      <c r="C83" t="e">
        <f>NA()</f>
        <v>#N/A</v>
      </c>
      <c r="D83" t="e">
        <f>NA()</f>
        <v>#N/A</v>
      </c>
      <c r="E83" t="e">
        <f>NA()</f>
        <v>#N/A</v>
      </c>
      <c r="F83">
        <v>10.374301786066557</v>
      </c>
      <c r="G83">
        <v>9.6005505793723369</v>
      </c>
      <c r="H83">
        <v>14.613684224777611</v>
      </c>
      <c r="I83">
        <v>11.459994229371286</v>
      </c>
      <c r="J83">
        <v>12.634097718597907</v>
      </c>
      <c r="K83">
        <v>12.035341095606659</v>
      </c>
      <c r="L83">
        <v>12.791766322797255</v>
      </c>
      <c r="M83">
        <v>15.733762832834882</v>
      </c>
      <c r="N83">
        <v>16.987297966642082</v>
      </c>
      <c r="O83">
        <v>16.83486701015671</v>
      </c>
      <c r="P83">
        <v>14.174171932928937</v>
      </c>
      <c r="Q83">
        <v>14.148327924436543</v>
      </c>
      <c r="R83">
        <v>13.479843227368102</v>
      </c>
      <c r="S83">
        <v>12.861858976503997</v>
      </c>
      <c r="T83">
        <v>15.820634080728016</v>
      </c>
      <c r="U83">
        <v>23.066015560501995</v>
      </c>
      <c r="V83">
        <v>19.927763159744334</v>
      </c>
      <c r="W83">
        <v>22.744536028955661</v>
      </c>
      <c r="X83">
        <v>20.589045167625791</v>
      </c>
      <c r="Y83">
        <v>23.656483037635461</v>
      </c>
      <c r="Z83">
        <v>20.085135241992287</v>
      </c>
      <c r="AA83">
        <v>22.763811127708372</v>
      </c>
      <c r="AB83">
        <v>27.466266970530331</v>
      </c>
      <c r="AC83">
        <v>22.431824815323417</v>
      </c>
      <c r="AD83">
        <v>24.477017447045309</v>
      </c>
      <c r="AE83">
        <v>26.755246545389134</v>
      </c>
      <c r="AF83">
        <v>26.454538509238439</v>
      </c>
      <c r="AG83">
        <v>24.115822779132706</v>
      </c>
      <c r="AH83">
        <v>26.07561695495551</v>
      </c>
      <c r="AI83">
        <v>27.018062667763573</v>
      </c>
      <c r="AJ83">
        <v>26.310552232656146</v>
      </c>
      <c r="AK83">
        <v>28.669012430021411</v>
      </c>
      <c r="AL83">
        <v>29.150443708402225</v>
      </c>
      <c r="AM83">
        <v>27.188373500146316</v>
      </c>
      <c r="AN83">
        <v>25.437151819436369</v>
      </c>
      <c r="AO83">
        <v>29.431285404977114</v>
      </c>
      <c r="AP83">
        <v>19.375495905554679</v>
      </c>
      <c r="AQ83">
        <v>26.854628884285361</v>
      </c>
      <c r="AR83">
        <v>27.54982745816228</v>
      </c>
      <c r="AS83">
        <v>34.70557086107592</v>
      </c>
      <c r="AT83">
        <v>33.036904837240783</v>
      </c>
      <c r="AU83">
        <v>32.828949292754238</v>
      </c>
      <c r="AV83">
        <v>38.428964645185275</v>
      </c>
      <c r="AW83">
        <v>35.484469895896368</v>
      </c>
      <c r="AX83">
        <v>37.861149636040672</v>
      </c>
      <c r="AY83">
        <v>43.105183157981109</v>
      </c>
      <c r="AZ83">
        <v>42.336022531894997</v>
      </c>
      <c r="BA83">
        <v>41.141457133364085</v>
      </c>
      <c r="BB83">
        <v>48.057866527057094</v>
      </c>
      <c r="BC83">
        <v>48.954038726394252</v>
      </c>
      <c r="BD83">
        <v>46.869735350413272</v>
      </c>
      <c r="BE83">
        <v>50.491467863965354</v>
      </c>
      <c r="BF83">
        <v>51.110444558128613</v>
      </c>
      <c r="BG83">
        <v>63.128567015023187</v>
      </c>
      <c r="BH83">
        <v>58.193534797075628</v>
      </c>
      <c r="BI83">
        <v>68.064134747649618</v>
      </c>
      <c r="BJ83">
        <v>68.868086460212837</v>
      </c>
      <c r="BK83">
        <v>71.874062276798668</v>
      </c>
      <c r="BL83">
        <v>69.253002483810434</v>
      </c>
      <c r="BM83">
        <v>70.628426275475377</v>
      </c>
      <c r="BN83">
        <v>71.284788886618784</v>
      </c>
      <c r="BO83">
        <v>67.089185286344701</v>
      </c>
      <c r="BP83">
        <v>67.166267157114135</v>
      </c>
      <c r="BQ83">
        <v>67.372645201320438</v>
      </c>
      <c r="BR83">
        <v>57.478176832322326</v>
      </c>
      <c r="BS83">
        <v>63.284022066375968</v>
      </c>
      <c r="BT83">
        <v>64.992939019282375</v>
      </c>
      <c r="BU83">
        <v>66.424241106095124</v>
      </c>
      <c r="BV83">
        <v>67.887946521815707</v>
      </c>
      <c r="BW83">
        <v>71.054411302924876</v>
      </c>
      <c r="BX83">
        <v>78.029287861898467</v>
      </c>
      <c r="BY83">
        <v>70.592488313742635</v>
      </c>
      <c r="BZ83">
        <v>72.108388185617684</v>
      </c>
      <c r="CA83">
        <v>74.446009616315422</v>
      </c>
      <c r="CB83">
        <v>78.499762274481355</v>
      </c>
      <c r="CC83">
        <v>81.143119060992177</v>
      </c>
      <c r="CD83">
        <v>94.141176000000002</v>
      </c>
      <c r="CE83">
        <v>78.679104000000009</v>
      </c>
      <c r="CF83">
        <v>84.117052000000001</v>
      </c>
      <c r="CG83">
        <v>79.748971999999995</v>
      </c>
      <c r="CH83">
        <v>81.943428000000011</v>
      </c>
      <c r="CI83">
        <v>86.211851999999993</v>
      </c>
      <c r="CJ83">
        <v>76.667168000000004</v>
      </c>
      <c r="CK83">
        <v>72.83296</v>
      </c>
      <c r="CL83">
        <v>83.09317200000001</v>
      </c>
      <c r="CM83">
        <v>78.405051999999998</v>
      </c>
      <c r="CN83">
        <v>72.992576</v>
      </c>
      <c r="CO83">
        <v>71.918444000000008</v>
      </c>
      <c r="CP83">
        <v>78.427755999999988</v>
      </c>
      <c r="CQ83">
        <v>85.796560000000014</v>
      </c>
      <c r="CR83">
        <v>88.044584</v>
      </c>
      <c r="CS83">
        <v>93.455439999999996</v>
      </c>
      <c r="CT83">
        <v>92.509179999999986</v>
      </c>
      <c r="CU83">
        <v>90.191403999999977</v>
      </c>
      <c r="CV83">
        <v>96.148619999999994</v>
      </c>
      <c r="CW83">
        <v>105.09095599999999</v>
      </c>
      <c r="CX83">
        <v>88.970872</v>
      </c>
      <c r="CY83">
        <v>90.916191999999995</v>
      </c>
      <c r="CZ83">
        <v>95.904707999999999</v>
      </c>
      <c r="DA83">
        <v>101.76792</v>
      </c>
      <c r="DB83">
        <v>100.013372</v>
      </c>
      <c r="DC83">
        <v>109.231184</v>
      </c>
      <c r="DD83">
        <v>113.98529600000001</v>
      </c>
      <c r="DE83">
        <v>112.163008</v>
      </c>
      <c r="DF83">
        <v>122.0386</v>
      </c>
      <c r="DG83">
        <v>121.79015200000001</v>
      </c>
      <c r="DH83">
        <v>121.004436</v>
      </c>
      <c r="DI83">
        <v>117.175692</v>
      </c>
      <c r="DJ83">
        <v>127.60706</v>
      </c>
      <c r="DK83">
        <v>119.327332</v>
      </c>
      <c r="DL83">
        <v>116.71949599999999</v>
      </c>
      <c r="DM83">
        <v>123.469576</v>
      </c>
      <c r="DN83">
        <v>129.21167600000001</v>
      </c>
      <c r="DO83">
        <v>132.59635599999999</v>
      </c>
      <c r="DP83">
        <v>136.28126399999999</v>
      </c>
      <c r="DQ83">
        <v>130.78615600000001</v>
      </c>
      <c r="DR83">
        <v>128.02598799999998</v>
      </c>
      <c r="DS83">
        <v>137.61165599999998</v>
      </c>
      <c r="DT83">
        <v>132.995192</v>
      </c>
      <c r="DU83">
        <v>139.38472800000002</v>
      </c>
      <c r="DV83">
        <v>143.05446799999999</v>
      </c>
      <c r="DW83">
        <v>135.14447200000001</v>
      </c>
      <c r="DX83">
        <v>134.530292</v>
      </c>
      <c r="DY83">
        <v>132.579452</v>
      </c>
      <c r="DZ83">
        <v>138.81293199999999</v>
      </c>
      <c r="EA83">
        <v>122.34541599999999</v>
      </c>
      <c r="EB83">
        <v>136.87315599999999</v>
      </c>
      <c r="EC83">
        <v>140.19474</v>
      </c>
      <c r="ED83">
        <v>131.84130400000001</v>
      </c>
      <c r="EE83">
        <v>133.93724799999998</v>
      </c>
      <c r="EF83">
        <v>142.76604800000001</v>
      </c>
      <c r="EG83">
        <v>146.98251599999998</v>
      </c>
      <c r="EH83">
        <v>134.82477600000001</v>
      </c>
      <c r="EI83">
        <v>146.41170000000002</v>
      </c>
      <c r="EJ83">
        <v>149.84199600000002</v>
      </c>
      <c r="EK83">
        <v>154.06152399999999</v>
      </c>
      <c r="EL83">
        <v>160.73345600000002</v>
      </c>
      <c r="EM83">
        <v>182.46080799999999</v>
      </c>
      <c r="EN83">
        <v>166.451424</v>
      </c>
      <c r="EO83">
        <v>153.90789999999998</v>
      </c>
      <c r="EP83">
        <v>184.78200399999997</v>
      </c>
      <c r="EQ83">
        <v>173.50043599999998</v>
      </c>
      <c r="ER83">
        <v>168.10715999999999</v>
      </c>
      <c r="ES83">
        <v>170.94992400000001</v>
      </c>
      <c r="ET83">
        <v>181.02864400000001</v>
      </c>
      <c r="EU83">
        <v>184.94814000000002</v>
      </c>
      <c r="EV83">
        <v>194.25162399999999</v>
      </c>
      <c r="EW83">
        <v>189.52080399999997</v>
      </c>
      <c r="EX83">
        <v>181.27623599999998</v>
      </c>
      <c r="EY83">
        <v>154.96497999999997</v>
      </c>
      <c r="EZ83">
        <v>175.55453599999998</v>
      </c>
      <c r="FA83">
        <v>152.615748</v>
      </c>
      <c r="FB83">
        <v>151.803608</v>
      </c>
      <c r="FC83">
        <v>156.37193199999999</v>
      </c>
      <c r="FD83">
        <v>159.529888</v>
      </c>
      <c r="FE83">
        <v>151.79246799999999</v>
      </c>
      <c r="FF83">
        <v>137.80156400000001</v>
      </c>
      <c r="FG83">
        <v>147.27992399999999</v>
      </c>
      <c r="FH83">
        <v>144.40132399999999</v>
      </c>
      <c r="FI83">
        <v>148.35119599999999</v>
      </c>
      <c r="FJ83">
        <v>160.52751599999999</v>
      </c>
      <c r="FK83">
        <v>158.79544000000001</v>
      </c>
      <c r="FL83">
        <v>161.697216</v>
      </c>
      <c r="FM83">
        <v>162.72154800000001</v>
      </c>
      <c r="FN83">
        <v>168.81121720000004</v>
      </c>
      <c r="FO83">
        <v>170.52233360000002</v>
      </c>
      <c r="FP83">
        <v>183.71680119999999</v>
      </c>
      <c r="FQ83">
        <v>177.17244760000003</v>
      </c>
      <c r="FR83">
        <v>178.80552399999999</v>
      </c>
      <c r="FS83">
        <v>176.69523800000005</v>
      </c>
      <c r="FT83">
        <v>178.77395800000002</v>
      </c>
      <c r="FU83">
        <v>184.27847640000002</v>
      </c>
      <c r="FV83">
        <v>182.44396559999998</v>
      </c>
      <c r="FW83">
        <v>189.80057239999999</v>
      </c>
      <c r="FX83">
        <v>185.53507680000001</v>
      </c>
      <c r="FY83">
        <v>189.0823292</v>
      </c>
      <c r="FZ83">
        <v>191.64424359999998</v>
      </c>
      <c r="GA83">
        <v>203.1973936</v>
      </c>
      <c r="GB83">
        <v>207.67983480000001</v>
      </c>
      <c r="GC83">
        <v>222.52381599999995</v>
      </c>
      <c r="GD83">
        <v>204.74088800000001</v>
      </c>
      <c r="GE83">
        <v>213.34622799999997</v>
      </c>
      <c r="GF83">
        <v>221.79585999999998</v>
      </c>
      <c r="GG83">
        <v>224.259152</v>
      </c>
      <c r="GH83">
        <v>223.28332400000002</v>
      </c>
      <c r="GI83">
        <v>273.48151200000001</v>
      </c>
      <c r="GJ83">
        <v>206.30631199999999</v>
      </c>
      <c r="GK83">
        <v>199.488608</v>
      </c>
      <c r="GL83">
        <v>215.17317199999999</v>
      </c>
      <c r="GM83">
        <v>204.64429200000001</v>
      </c>
      <c r="GN83">
        <v>216.304168</v>
      </c>
      <c r="GO83">
        <v>227.60304399999998</v>
      </c>
      <c r="GP83">
        <v>222.044264</v>
      </c>
      <c r="GQ83">
        <v>196.558504</v>
      </c>
      <c r="GR83">
        <v>210.440168</v>
      </c>
      <c r="GS83">
        <v>245.933436</v>
      </c>
      <c r="GT83">
        <v>223.34134</v>
      </c>
      <c r="GU83">
        <v>244.43203200000002</v>
      </c>
      <c r="GV83">
        <v>241.23740000000001</v>
      </c>
      <c r="GW83">
        <v>248.006764</v>
      </c>
      <c r="GX83">
        <v>254.55703600000001</v>
      </c>
      <c r="GY83">
        <v>260.58382799999998</v>
      </c>
      <c r="GZ83">
        <v>263.26177200000001</v>
      </c>
      <c r="HA83">
        <v>347.71193599999998</v>
      </c>
      <c r="HB83">
        <v>263.34363199999996</v>
      </c>
      <c r="HC83">
        <v>280.41515199999998</v>
      </c>
      <c r="HD83" t="e">
        <f>NA()</f>
        <v>#N/A</v>
      </c>
      <c r="HE83" t="e">
        <f>NA()</f>
        <v>#N/A</v>
      </c>
      <c r="HF83" t="e">
        <f>NA()</f>
        <v>#N/A</v>
      </c>
      <c r="HG83" t="e">
        <f>NA()</f>
        <v>#N/A</v>
      </c>
      <c r="HH83" s="7" t="e">
        <f>NA()</f>
        <v>#N/A</v>
      </c>
    </row>
    <row r="84" spans="1:216">
      <c r="A84" s="4" t="s">
        <v>297</v>
      </c>
      <c r="B84" t="e">
        <f>NA()</f>
        <v>#N/A</v>
      </c>
      <c r="C84" t="e">
        <f>NA()</f>
        <v>#N/A</v>
      </c>
      <c r="D84" t="e">
        <f>NA()</f>
        <v>#N/A</v>
      </c>
      <c r="E84" t="e">
        <f>NA()</f>
        <v>#N/A</v>
      </c>
      <c r="F84">
        <v>23.265967329650515</v>
      </c>
      <c r="G84">
        <v>22.629406777510408</v>
      </c>
      <c r="H84">
        <v>31.861657183479426</v>
      </c>
      <c r="I84">
        <v>26.247321454031834</v>
      </c>
      <c r="J84">
        <v>28.661267399822798</v>
      </c>
      <c r="K84">
        <v>27.649759489713873</v>
      </c>
      <c r="L84">
        <v>28.655508023466638</v>
      </c>
      <c r="M84">
        <v>33.398055523196462</v>
      </c>
      <c r="N84">
        <v>34.713714305096829</v>
      </c>
      <c r="O84">
        <v>32.744934272952648</v>
      </c>
      <c r="P84">
        <v>27.039454918020969</v>
      </c>
      <c r="Q84">
        <v>25.682234961758063</v>
      </c>
      <c r="R84">
        <v>24.889583353183252</v>
      </c>
      <c r="S84">
        <v>22.064539500253655</v>
      </c>
      <c r="T84">
        <v>27.001510791439202</v>
      </c>
      <c r="U84">
        <v>37.542076276238539</v>
      </c>
      <c r="V84">
        <v>32.534906358012925</v>
      </c>
      <c r="W84">
        <v>36.022089169840875</v>
      </c>
      <c r="X84">
        <v>32.558163078454591</v>
      </c>
      <c r="Y84">
        <v>35.736322466521948</v>
      </c>
      <c r="Z84">
        <v>31.255906305549093</v>
      </c>
      <c r="AA84">
        <v>33.403107432906793</v>
      </c>
      <c r="AB84">
        <v>38.669359608289042</v>
      </c>
      <c r="AC84">
        <v>32.834324178300612</v>
      </c>
      <c r="AD84">
        <v>34.711791191538452</v>
      </c>
      <c r="AE84">
        <v>37.186629090465232</v>
      </c>
      <c r="AF84">
        <v>36.411853470096219</v>
      </c>
      <c r="AG84">
        <v>33.783166486499674</v>
      </c>
      <c r="AH84">
        <v>35.632115618887468</v>
      </c>
      <c r="AI84">
        <v>35.850872277232028</v>
      </c>
      <c r="AJ84">
        <v>34.660126197755247</v>
      </c>
      <c r="AK84">
        <v>37.3202605719747</v>
      </c>
      <c r="AL84">
        <v>36.776607329773768</v>
      </c>
      <c r="AM84">
        <v>33.798103000613672</v>
      </c>
      <c r="AN84">
        <v>31.094843053955692</v>
      </c>
      <c r="AO84">
        <v>35.698238839474811</v>
      </c>
      <c r="AP84">
        <v>24.270779217421484</v>
      </c>
      <c r="AQ84">
        <v>30.841579959068945</v>
      </c>
      <c r="AR84">
        <v>30.825208583025397</v>
      </c>
      <c r="AS84">
        <v>36.980855939719426</v>
      </c>
      <c r="AT84">
        <v>35.253601034732654</v>
      </c>
      <c r="AU84">
        <v>34.80491771649465</v>
      </c>
      <c r="AV84">
        <v>39.952514781757237</v>
      </c>
      <c r="AW84">
        <v>36.004811040772395</v>
      </c>
      <c r="AX84">
        <v>37.449936218858916</v>
      </c>
      <c r="AY84">
        <v>42.246520220283301</v>
      </c>
      <c r="AZ84">
        <v>41.651989165496637</v>
      </c>
      <c r="BA84">
        <v>40.764088632028155</v>
      </c>
      <c r="BB84">
        <v>45.694064971307085</v>
      </c>
      <c r="BC84">
        <v>46.67308920162175</v>
      </c>
      <c r="BD84">
        <v>44.234591173924933</v>
      </c>
      <c r="BE84">
        <v>47.837748694073568</v>
      </c>
      <c r="BF84">
        <v>47.092836137613581</v>
      </c>
      <c r="BG84">
        <v>57.132405629659601</v>
      </c>
      <c r="BH84">
        <v>55.365662128653</v>
      </c>
      <c r="BI84">
        <v>63.410095964918085</v>
      </c>
      <c r="BJ84">
        <v>64.546596292002249</v>
      </c>
      <c r="BK84">
        <v>68.757906090949433</v>
      </c>
      <c r="BL84">
        <v>67.508490101463863</v>
      </c>
      <c r="BM84">
        <v>67.220491390698967</v>
      </c>
      <c r="BN84">
        <v>69.133800059218999</v>
      </c>
      <c r="BO84">
        <v>65.053869805697389</v>
      </c>
      <c r="BP84">
        <v>65.964678308444093</v>
      </c>
      <c r="BQ84">
        <v>65.6813329346313</v>
      </c>
      <c r="BR84">
        <v>53.15822669321053</v>
      </c>
      <c r="BS84">
        <v>60.430385953164389</v>
      </c>
      <c r="BT84">
        <v>63.632210598750582</v>
      </c>
      <c r="BU84">
        <v>64.870386836454571</v>
      </c>
      <c r="BV84">
        <v>66.636821443573552</v>
      </c>
      <c r="BW84">
        <v>67.72601118425797</v>
      </c>
      <c r="BX84">
        <v>72.825291266906333</v>
      </c>
      <c r="BY84">
        <v>66.2602797945719</v>
      </c>
      <c r="BZ84">
        <v>67.479474004666045</v>
      </c>
      <c r="CA84">
        <v>69.43330755837728</v>
      </c>
      <c r="CB84">
        <v>73.548830359207216</v>
      </c>
      <c r="CC84">
        <v>76.44062518481833</v>
      </c>
      <c r="CD84">
        <v>80.196456000000012</v>
      </c>
      <c r="CE84">
        <v>71.166628800000012</v>
      </c>
      <c r="CF84">
        <v>79.218446800000009</v>
      </c>
      <c r="CG84">
        <v>84.549096399999996</v>
      </c>
      <c r="CH84">
        <v>74.864624800000001</v>
      </c>
      <c r="CI84">
        <v>80.198708400000001</v>
      </c>
      <c r="CJ84">
        <v>77.124060400000005</v>
      </c>
      <c r="CK84">
        <v>70.367566800000006</v>
      </c>
      <c r="CL84">
        <v>83.167081999999994</v>
      </c>
      <c r="CM84">
        <v>79.053606000000002</v>
      </c>
      <c r="CN84">
        <v>69.3864272</v>
      </c>
      <c r="CO84">
        <v>71.158391600000002</v>
      </c>
      <c r="CP84">
        <v>79.264351200000007</v>
      </c>
      <c r="CQ84">
        <v>81.330001600000003</v>
      </c>
      <c r="CR84">
        <v>85.450154800000007</v>
      </c>
      <c r="CS84">
        <v>91.58702319999999</v>
      </c>
      <c r="CT84">
        <v>88.954742800000005</v>
      </c>
      <c r="CU84">
        <v>88.196191999999996</v>
      </c>
      <c r="CV84">
        <v>94.814213600000002</v>
      </c>
      <c r="CW84">
        <v>104.5817112</v>
      </c>
      <c r="CX84">
        <v>88.198492800000011</v>
      </c>
      <c r="CY84">
        <v>93.374169999999992</v>
      </c>
      <c r="CZ84">
        <v>96.782551600000005</v>
      </c>
      <c r="DA84">
        <v>101.89133960000001</v>
      </c>
      <c r="DB84">
        <v>101.46278840000001</v>
      </c>
      <c r="DC84">
        <v>106.48168360000001</v>
      </c>
      <c r="DD84">
        <v>115.4984664</v>
      </c>
      <c r="DE84">
        <v>113.3864196</v>
      </c>
      <c r="DF84">
        <v>125.17517600000001</v>
      </c>
      <c r="DG84">
        <v>124.98658040000001</v>
      </c>
      <c r="DH84">
        <v>122.86494999999999</v>
      </c>
      <c r="DI84">
        <v>118.942696</v>
      </c>
      <c r="DJ84">
        <v>132.84372279999999</v>
      </c>
      <c r="DK84">
        <v>121.9687268</v>
      </c>
      <c r="DL84">
        <v>117.96768039999999</v>
      </c>
      <c r="DM84">
        <v>124.3569164</v>
      </c>
      <c r="DN84">
        <v>127.28717200000001</v>
      </c>
      <c r="DO84">
        <v>133.91519959999999</v>
      </c>
      <c r="DP84">
        <v>138.15397920000001</v>
      </c>
      <c r="DQ84">
        <v>136.4989424</v>
      </c>
      <c r="DR84">
        <v>128.42155199999999</v>
      </c>
      <c r="DS84">
        <v>137.98246040000001</v>
      </c>
      <c r="DT84">
        <v>133.35511439999999</v>
      </c>
      <c r="DU84">
        <v>139.00727280000001</v>
      </c>
      <c r="DV84">
        <v>141.51489600000002</v>
      </c>
      <c r="DW84">
        <v>134.63865319999999</v>
      </c>
      <c r="DX84">
        <v>130.57850479999999</v>
      </c>
      <c r="DY84">
        <v>131.74754560000002</v>
      </c>
      <c r="DZ84">
        <v>142.21578239999999</v>
      </c>
      <c r="EA84">
        <v>121.88748720000001</v>
      </c>
      <c r="EB84">
        <v>132.06547</v>
      </c>
      <c r="EC84">
        <v>142.2280428</v>
      </c>
      <c r="ED84">
        <v>127.92828919999999</v>
      </c>
      <c r="EE84">
        <v>137.14706000000001</v>
      </c>
      <c r="EF84">
        <v>144.09493280000001</v>
      </c>
      <c r="EG84">
        <v>146.66980999999998</v>
      </c>
      <c r="EH84">
        <v>134.31150719999999</v>
      </c>
      <c r="EI84">
        <v>148.11069119999999</v>
      </c>
      <c r="EJ84">
        <v>152.22417720000001</v>
      </c>
      <c r="EK84">
        <v>152.57373960000001</v>
      </c>
      <c r="EL84">
        <v>159.3369036</v>
      </c>
      <c r="EM84">
        <v>182.40950719999998</v>
      </c>
      <c r="EN84">
        <v>169.96281880000001</v>
      </c>
      <c r="EO84">
        <v>160.23303920000001</v>
      </c>
      <c r="EP84">
        <v>181.0475476</v>
      </c>
      <c r="EQ84">
        <v>173.712142</v>
      </c>
      <c r="ER84">
        <v>167.80751040000001</v>
      </c>
      <c r="ES84">
        <v>171.09123159999999</v>
      </c>
      <c r="ET84">
        <v>179.33829</v>
      </c>
      <c r="EU84">
        <v>182.78939199999999</v>
      </c>
      <c r="EV84">
        <v>185.90297959999998</v>
      </c>
      <c r="EW84">
        <v>179.28428640000001</v>
      </c>
      <c r="EX84">
        <v>177.18799759999999</v>
      </c>
      <c r="EY84">
        <v>151.21796239999998</v>
      </c>
      <c r="EZ84">
        <v>175.3358996</v>
      </c>
      <c r="FA84">
        <v>150.1972552</v>
      </c>
      <c r="FB84">
        <v>149.9310428</v>
      </c>
      <c r="FC84">
        <v>158.03778080000001</v>
      </c>
      <c r="FD84">
        <v>159.29195999999999</v>
      </c>
      <c r="FE84">
        <v>152.237112</v>
      </c>
      <c r="FF84">
        <v>138.54358439999999</v>
      </c>
      <c r="FG84">
        <v>147.85683840000002</v>
      </c>
      <c r="FH84">
        <v>144.7963676</v>
      </c>
      <c r="FI84">
        <v>145.25036360000001</v>
      </c>
      <c r="FJ84">
        <v>158.23695599999999</v>
      </c>
      <c r="FK84">
        <v>154.97126399999999</v>
      </c>
      <c r="FL84">
        <v>157.1261624</v>
      </c>
      <c r="FM84">
        <v>155.5960604</v>
      </c>
      <c r="FN84">
        <v>164.14160039999999</v>
      </c>
      <c r="FO84">
        <v>162.34759320000001</v>
      </c>
      <c r="FP84">
        <v>176.32202239999998</v>
      </c>
      <c r="FQ84">
        <v>170.7270536</v>
      </c>
      <c r="FR84">
        <v>173.45093080000001</v>
      </c>
      <c r="FS84">
        <v>171.66512320000001</v>
      </c>
      <c r="FT84">
        <v>171.21023079999998</v>
      </c>
      <c r="FU84">
        <v>174.5636992</v>
      </c>
      <c r="FV84">
        <v>170.0917312</v>
      </c>
      <c r="FW84">
        <v>177.61788200000001</v>
      </c>
      <c r="FX84">
        <v>177.22908480000001</v>
      </c>
      <c r="FY84">
        <v>183.90046720000001</v>
      </c>
      <c r="FZ84">
        <v>185.57564000000002</v>
      </c>
      <c r="GA84">
        <v>188.74315680000001</v>
      </c>
      <c r="GB84">
        <v>196.7072192</v>
      </c>
      <c r="GC84">
        <v>207.5242768</v>
      </c>
      <c r="GD84">
        <v>193.1072724</v>
      </c>
      <c r="GE84">
        <v>203.395398</v>
      </c>
      <c r="GF84">
        <v>213.3777628</v>
      </c>
      <c r="GG84">
        <v>210.71261079999999</v>
      </c>
      <c r="GH84">
        <v>213.4605048</v>
      </c>
      <c r="GI84">
        <v>261.27095279999998</v>
      </c>
      <c r="GJ84">
        <v>195.71707999999998</v>
      </c>
      <c r="GK84">
        <v>191.65116599999999</v>
      </c>
      <c r="GL84">
        <v>205.14900159999999</v>
      </c>
      <c r="GM84">
        <v>192.5601728</v>
      </c>
      <c r="GN84">
        <v>202.8417628</v>
      </c>
      <c r="GO84">
        <v>213.83644320000002</v>
      </c>
      <c r="GP84">
        <v>207.17756119999999</v>
      </c>
      <c r="GQ84">
        <v>189.38047119999999</v>
      </c>
      <c r="GR84">
        <v>201.65458279999999</v>
      </c>
      <c r="GS84">
        <v>232.46970000000002</v>
      </c>
      <c r="GT84">
        <v>210.0235716</v>
      </c>
      <c r="GU84">
        <v>225.86127919999998</v>
      </c>
      <c r="GV84">
        <v>222.59787839999998</v>
      </c>
      <c r="GW84">
        <v>225.63470319999999</v>
      </c>
      <c r="GX84">
        <v>230.54158600000002</v>
      </c>
      <c r="GY84">
        <v>231.63966239999999</v>
      </c>
      <c r="GZ84">
        <v>230.37408199999999</v>
      </c>
      <c r="HA84">
        <v>301.62199560000005</v>
      </c>
      <c r="HB84">
        <v>224.3211484</v>
      </c>
      <c r="HC84">
        <v>237.90793160000001</v>
      </c>
      <c r="HD84" t="e">
        <f>NA()</f>
        <v>#N/A</v>
      </c>
      <c r="HE84" t="e">
        <f>NA()</f>
        <v>#N/A</v>
      </c>
      <c r="HF84" t="e">
        <f>NA()</f>
        <v>#N/A</v>
      </c>
      <c r="HG84" t="e">
        <f>NA()</f>
        <v>#N/A</v>
      </c>
      <c r="HH84" s="7" t="e">
        <f>NA()</f>
        <v>#N/A</v>
      </c>
    </row>
    <row r="85" spans="1:216">
      <c r="A85" s="4" t="s">
        <v>298</v>
      </c>
      <c r="B85" t="e">
        <f>NA()</f>
        <v>#N/A</v>
      </c>
      <c r="C85" t="e">
        <f>NA()</f>
        <v>#N/A</v>
      </c>
      <c r="D85" t="e">
        <f>NA()</f>
        <v>#N/A</v>
      </c>
      <c r="E85" t="e">
        <f>NA()</f>
        <v>#N/A</v>
      </c>
      <c r="F85">
        <v>0.44590029888185151</v>
      </c>
      <c r="G85">
        <v>0.42425109388698473</v>
      </c>
      <c r="H85">
        <v>0.45866051915074102</v>
      </c>
      <c r="I85">
        <v>0.43661576094313898</v>
      </c>
      <c r="J85">
        <v>0.44080736355280714</v>
      </c>
      <c r="K85">
        <v>0.43527832855414123</v>
      </c>
      <c r="L85">
        <v>0.44639816932653192</v>
      </c>
      <c r="M85">
        <v>0.47109816982929059</v>
      </c>
      <c r="N85">
        <v>0.48935408689896165</v>
      </c>
      <c r="O85">
        <v>0.51412126437103067</v>
      </c>
      <c r="P85">
        <v>0.5242033160765488</v>
      </c>
      <c r="Q85">
        <v>0.55089940363461376</v>
      </c>
      <c r="R85">
        <v>0.54158573231576812</v>
      </c>
      <c r="S85">
        <v>0.58291989172745418</v>
      </c>
      <c r="T85">
        <v>0.58591662529283106</v>
      </c>
      <c r="U85">
        <v>0.61440436567172874</v>
      </c>
      <c r="V85">
        <v>0.61250408839232406</v>
      </c>
      <c r="W85">
        <v>0.63140524475738324</v>
      </c>
      <c r="X85">
        <v>0.63237735857557087</v>
      </c>
      <c r="Y85">
        <v>0.66197306843190229</v>
      </c>
      <c r="Z85">
        <v>0.64260287465817056</v>
      </c>
      <c r="AA85">
        <v>0.68148782784450745</v>
      </c>
      <c r="AB85">
        <v>0.7102850227869496</v>
      </c>
      <c r="AC85">
        <v>0.68318216916881302</v>
      </c>
      <c r="AD85">
        <v>0.70514993916568525</v>
      </c>
      <c r="AE85">
        <v>0.71948566460005547</v>
      </c>
      <c r="AF85">
        <v>0.72653644316581212</v>
      </c>
      <c r="AG85">
        <v>0.71384139757206588</v>
      </c>
      <c r="AH85">
        <v>0.73180097510498765</v>
      </c>
      <c r="AI85">
        <v>0.75362357877473607</v>
      </c>
      <c r="AJ85">
        <v>0.75910145515742933</v>
      </c>
      <c r="AK85">
        <v>0.76818896735008702</v>
      </c>
      <c r="AL85">
        <v>0.79263547741127494</v>
      </c>
      <c r="AM85">
        <v>0.80443489682402169</v>
      </c>
      <c r="AN85">
        <v>0.81805049716114953</v>
      </c>
      <c r="AO85">
        <v>0.82444642541951529</v>
      </c>
      <c r="AP85">
        <v>0.79830547391931339</v>
      </c>
      <c r="AQ85">
        <v>0.87072805348899696</v>
      </c>
      <c r="AR85">
        <v>0.89374342379416116</v>
      </c>
      <c r="AS85">
        <v>0.93847397468700211</v>
      </c>
      <c r="AT85">
        <v>0.93712142497704187</v>
      </c>
      <c r="AU85">
        <v>0.94322732092528505</v>
      </c>
      <c r="AV85">
        <v>0.96186597652502126</v>
      </c>
      <c r="AW85">
        <v>0.98554801067316289</v>
      </c>
      <c r="AX85">
        <v>1.010980350267584</v>
      </c>
      <c r="AY85">
        <v>1.0203250571460214</v>
      </c>
      <c r="AZ85">
        <v>1.0164225858141007</v>
      </c>
      <c r="BA85">
        <v>1.009257376136687</v>
      </c>
      <c r="BB85">
        <v>1.0517310411589409</v>
      </c>
      <c r="BC85">
        <v>1.0488707639410602</v>
      </c>
      <c r="BD85">
        <v>1.0595720251177925</v>
      </c>
      <c r="BE85">
        <v>1.0554733289574838</v>
      </c>
      <c r="BF85">
        <v>1.0853125177845495</v>
      </c>
      <c r="BG85">
        <v>1.1049520201237728</v>
      </c>
      <c r="BH85">
        <v>1.0510762909662583</v>
      </c>
      <c r="BI85">
        <v>1.0733958640483119</v>
      </c>
      <c r="BJ85">
        <v>1.0669514802710991</v>
      </c>
      <c r="BK85">
        <v>1.0453206963825707</v>
      </c>
      <c r="BL85">
        <v>1.0258413775767257</v>
      </c>
      <c r="BM85">
        <v>1.0506978573686527</v>
      </c>
      <c r="BN85">
        <v>1.0311134181190282</v>
      </c>
      <c r="BO85">
        <v>1.0312866165644932</v>
      </c>
      <c r="BP85">
        <v>1.0182156402408504</v>
      </c>
      <c r="BQ85">
        <v>1.0257502731921169</v>
      </c>
      <c r="BR85">
        <v>1.0812658812725886</v>
      </c>
      <c r="BS85">
        <v>1.0472218746943507</v>
      </c>
      <c r="BT85">
        <v>1.0213842707604834</v>
      </c>
      <c r="BU85">
        <v>1.0239532141770327</v>
      </c>
      <c r="BV85">
        <v>1.0187752814605897</v>
      </c>
      <c r="BW85">
        <v>1.0491450782419702</v>
      </c>
      <c r="BX85">
        <v>1.0714586444415219</v>
      </c>
      <c r="BY85">
        <v>1.0653816816439949</v>
      </c>
      <c r="BZ85">
        <v>1.0685973660765578</v>
      </c>
      <c r="CA85">
        <v>1.0721944875479772</v>
      </c>
      <c r="CB85">
        <v>1.0673148966624506</v>
      </c>
      <c r="CC85">
        <v>1.0615182550483351</v>
      </c>
      <c r="CD85">
        <v>1.1738819979775663</v>
      </c>
      <c r="CE85">
        <v>1.1055617685799386</v>
      </c>
      <c r="CF85">
        <v>1.0618366731219475</v>
      </c>
      <c r="CG85">
        <v>0.94322678059986931</v>
      </c>
      <c r="CH85">
        <v>1.0945547141779037</v>
      </c>
      <c r="CI85">
        <v>1.07497806036986</v>
      </c>
      <c r="CJ85">
        <v>0.99407587726021751</v>
      </c>
      <c r="CK85">
        <v>1.0350359307862269</v>
      </c>
      <c r="CL85">
        <v>0.99911130704333251</v>
      </c>
      <c r="CM85">
        <v>0.99179602256220922</v>
      </c>
      <c r="CN85">
        <v>1.0519719626088486</v>
      </c>
      <c r="CO85">
        <v>1.0106811351818132</v>
      </c>
      <c r="CP85">
        <v>0.98944550498004935</v>
      </c>
      <c r="CQ85">
        <v>1.0549189513356656</v>
      </c>
      <c r="CR85">
        <v>1.0303619016966368</v>
      </c>
      <c r="CS85">
        <v>1.0204004534127058</v>
      </c>
      <c r="CT85">
        <v>1.0399578154926663</v>
      </c>
      <c r="CU85">
        <v>1.0226224279615155</v>
      </c>
      <c r="CV85">
        <v>1.014073906741763</v>
      </c>
      <c r="CW85">
        <v>1.0048693485137772</v>
      </c>
      <c r="CX85">
        <v>1.0087572834351199</v>
      </c>
      <c r="CY85">
        <v>0.97367603910160594</v>
      </c>
      <c r="CZ85">
        <v>0.99092973283419816</v>
      </c>
      <c r="DA85">
        <v>0.99878871354047827</v>
      </c>
      <c r="DB85">
        <v>0.98571479827376784</v>
      </c>
      <c r="DC85">
        <v>1.0258213460479131</v>
      </c>
      <c r="DD85">
        <v>0.98689878361882744</v>
      </c>
      <c r="DE85">
        <v>0.98921024577444205</v>
      </c>
      <c r="DF85">
        <v>0.97494250777007097</v>
      </c>
      <c r="DG85">
        <v>0.97442582723864968</v>
      </c>
      <c r="DH85">
        <v>0.98485724366469041</v>
      </c>
      <c r="DI85">
        <v>0.98514407307532359</v>
      </c>
      <c r="DJ85">
        <v>0.96058027666174384</v>
      </c>
      <c r="DK85">
        <v>0.97834367161730507</v>
      </c>
      <c r="DL85">
        <v>0.98941926809302594</v>
      </c>
      <c r="DM85">
        <v>0.99286456736233453</v>
      </c>
      <c r="DN85">
        <v>1.015119386893127</v>
      </c>
      <c r="DO85">
        <v>0.99015165116477177</v>
      </c>
      <c r="DP85">
        <v>0.98644472485813117</v>
      </c>
      <c r="DQ85">
        <v>0.95814776071114816</v>
      </c>
      <c r="DR85">
        <v>0.99691980050202156</v>
      </c>
      <c r="DS85">
        <v>0.99731267003845925</v>
      </c>
      <c r="DT85">
        <v>0.99730102289950129</v>
      </c>
      <c r="DU85">
        <v>1.0027153629619299</v>
      </c>
      <c r="DV85">
        <v>1.0108792222127625</v>
      </c>
      <c r="DW85">
        <v>1.0037568617033672</v>
      </c>
      <c r="DX85">
        <v>1.0302636885454672</v>
      </c>
      <c r="DY85">
        <v>1.0063143977082178</v>
      </c>
      <c r="DZ85">
        <v>0.97607262469344613</v>
      </c>
      <c r="EA85">
        <v>1.0037569795761609</v>
      </c>
      <c r="EB85">
        <v>1.0364038078992184</v>
      </c>
      <c r="EC85">
        <v>0.98570392476778146</v>
      </c>
      <c r="ED85">
        <v>1.0305875645212648</v>
      </c>
      <c r="EE85">
        <v>0.9765958380733788</v>
      </c>
      <c r="EF85">
        <v>0.99077771317715624</v>
      </c>
      <c r="EG85">
        <v>1.0021320406701284</v>
      </c>
      <c r="EH85">
        <v>1.0038214804576329</v>
      </c>
      <c r="EI85">
        <v>0.98852890911361857</v>
      </c>
      <c r="EJ85">
        <v>0.98435083543351887</v>
      </c>
      <c r="EK85">
        <v>1.009751248176131</v>
      </c>
      <c r="EL85">
        <v>1.0087647768247456</v>
      </c>
      <c r="EM85">
        <v>1.0002812397269609</v>
      </c>
      <c r="EN85">
        <v>0.97934021790888304</v>
      </c>
      <c r="EO85">
        <v>0.9605253745945298</v>
      </c>
      <c r="EP85">
        <v>1.0206269372300516</v>
      </c>
      <c r="EQ85">
        <v>0.99878128265783506</v>
      </c>
      <c r="ER85">
        <v>1.0017856745463043</v>
      </c>
      <c r="ES85">
        <v>0.99917408040915656</v>
      </c>
      <c r="ET85">
        <v>1.0094255052838967</v>
      </c>
      <c r="EU85">
        <v>1.0118100288883287</v>
      </c>
      <c r="EV85">
        <v>1.0449086099532319</v>
      </c>
      <c r="EW85">
        <v>1.0570965688379479</v>
      </c>
      <c r="EX85">
        <v>1.0230728856094935</v>
      </c>
      <c r="EY85">
        <v>1.0247789187245391</v>
      </c>
      <c r="EZ85">
        <v>1.0012469574143046</v>
      </c>
      <c r="FA85">
        <v>1.0161021104998196</v>
      </c>
      <c r="FB85">
        <v>1.0124895096107476</v>
      </c>
      <c r="FC85">
        <v>0.98945917367627312</v>
      </c>
      <c r="FD85">
        <v>1.0014936598181101</v>
      </c>
      <c r="FE85">
        <v>0.99707926671651514</v>
      </c>
      <c r="FF85">
        <v>0.99464413741557578</v>
      </c>
      <c r="FG85">
        <v>0.99609815544385383</v>
      </c>
      <c r="FH85">
        <v>0.99727172990215252</v>
      </c>
      <c r="FI85">
        <v>1.0213481902774388</v>
      </c>
      <c r="FJ85">
        <v>1.0144755059620838</v>
      </c>
      <c r="FK85">
        <v>1.0246766781227261</v>
      </c>
      <c r="FL85">
        <v>1.0290916135809602</v>
      </c>
      <c r="FM85">
        <v>1.045794781575331</v>
      </c>
      <c r="FN85">
        <v>1.0284487100687489</v>
      </c>
      <c r="FO85">
        <v>1.0503533205443296</v>
      </c>
      <c r="FP85">
        <v>1.0419390538932476</v>
      </c>
      <c r="FQ85">
        <v>1.0377526224701392</v>
      </c>
      <c r="FR85">
        <v>1.030870939552202</v>
      </c>
      <c r="FS85">
        <v>1.0293019030670525</v>
      </c>
      <c r="FT85">
        <v>1.0441780094837654</v>
      </c>
      <c r="FU85">
        <v>1.0556517606153022</v>
      </c>
      <c r="FV85">
        <v>1.0726210163942407</v>
      </c>
      <c r="FW85">
        <v>1.0685893236808217</v>
      </c>
      <c r="FX85">
        <v>1.0468658516708653</v>
      </c>
      <c r="FY85">
        <v>1.0281775358099796</v>
      </c>
      <c r="FZ85">
        <v>1.0327015097455676</v>
      </c>
      <c r="GA85">
        <v>1.0765815145039472</v>
      </c>
      <c r="GB85">
        <v>1.0557814585790251</v>
      </c>
      <c r="GC85">
        <v>1.0722784795653362</v>
      </c>
      <c r="GD85">
        <v>1.0602443163088249</v>
      </c>
      <c r="GE85">
        <v>1.0489235749571875</v>
      </c>
      <c r="GF85">
        <v>1.0394516143085177</v>
      </c>
      <c r="GG85">
        <v>1.064289181120051</v>
      </c>
      <c r="GH85">
        <v>1.0460170334985548</v>
      </c>
      <c r="GI85">
        <v>1.0467352343195497</v>
      </c>
      <c r="GJ85">
        <v>1.0541047924892402</v>
      </c>
      <c r="GK85">
        <v>1.0408943089863592</v>
      </c>
      <c r="GL85">
        <v>1.0488628768447295</v>
      </c>
      <c r="GM85">
        <v>1.0627550288529861</v>
      </c>
      <c r="GN85">
        <v>1.0663690012064913</v>
      </c>
      <c r="GO85">
        <v>1.064379114214522</v>
      </c>
      <c r="GP85">
        <v>1.0717582672268662</v>
      </c>
      <c r="GQ85">
        <v>1.0379027085238344</v>
      </c>
      <c r="GR85">
        <v>1.0435674958536076</v>
      </c>
      <c r="GS85">
        <v>1.0579160897097557</v>
      </c>
      <c r="GT85">
        <v>1.0634108271683158</v>
      </c>
      <c r="GU85">
        <v>1.08222194112146</v>
      </c>
      <c r="GV85">
        <v>1.0837362949457474</v>
      </c>
      <c r="GW85">
        <v>1.0991516840393549</v>
      </c>
      <c r="GX85">
        <v>1.1041697093209031</v>
      </c>
      <c r="GY85">
        <v>1.1249534095332026</v>
      </c>
      <c r="GZ85">
        <v>1.1427577690792492</v>
      </c>
      <c r="HA85">
        <v>1.152806960607484</v>
      </c>
      <c r="HB85">
        <v>1.1739581126359817</v>
      </c>
      <c r="HC85">
        <v>1.1786708837915851</v>
      </c>
      <c r="HD85" t="e">
        <f>NA()</f>
        <v>#N/A</v>
      </c>
      <c r="HE85" t="e">
        <f>NA()</f>
        <v>#N/A</v>
      </c>
      <c r="HF85" t="e">
        <f>NA()</f>
        <v>#N/A</v>
      </c>
      <c r="HG85" t="e">
        <f>NA()</f>
        <v>#N/A</v>
      </c>
      <c r="HH85" s="7" t="e">
        <f>NA()</f>
        <v>#N/A</v>
      </c>
    </row>
    <row r="86" spans="1:216">
      <c r="A86" s="4" t="s">
        <v>299</v>
      </c>
      <c r="B86" t="e">
        <f>NA()</f>
        <v>#N/A</v>
      </c>
      <c r="C86" t="e">
        <f>NA()</f>
        <v>#N/A</v>
      </c>
      <c r="D86" t="e">
        <f>NA()</f>
        <v>#N/A</v>
      </c>
      <c r="E86" t="e">
        <f>NA()</f>
        <v>#N/A</v>
      </c>
      <c r="F86">
        <v>2.0396139542151239</v>
      </c>
      <c r="G86">
        <v>2.0856221214241799</v>
      </c>
      <c r="H86">
        <v>2.1530945890252635</v>
      </c>
      <c r="I86">
        <v>2.0759741144295338</v>
      </c>
      <c r="J86">
        <v>2.0629517451575108</v>
      </c>
      <c r="K86">
        <v>2.1907123101104835</v>
      </c>
      <c r="L86">
        <v>2.2986202079799911</v>
      </c>
      <c r="M86">
        <v>2.3551212380224662</v>
      </c>
      <c r="N86">
        <v>2.6325538251194214</v>
      </c>
      <c r="O86">
        <v>2.7731257161466702</v>
      </c>
      <c r="P86">
        <v>2.8024649817005747</v>
      </c>
      <c r="Q86">
        <v>2.7138633845036644</v>
      </c>
      <c r="R86">
        <v>2.762080193403639</v>
      </c>
      <c r="S86">
        <v>2.8983142844332068</v>
      </c>
      <c r="T86">
        <v>3.049826904942309</v>
      </c>
      <c r="U86">
        <v>3.3868536324824463</v>
      </c>
      <c r="V86">
        <v>3.4257626733210564</v>
      </c>
      <c r="W86">
        <v>3.5078506594867696</v>
      </c>
      <c r="X86">
        <v>3.8442372812078167</v>
      </c>
      <c r="Y86">
        <v>4.1303526282103133</v>
      </c>
      <c r="Z86">
        <v>4.4976775719350437</v>
      </c>
      <c r="AA86">
        <v>4.4321323045562622</v>
      </c>
      <c r="AB86">
        <v>4.8779448675978063</v>
      </c>
      <c r="AC86">
        <v>4.3365009986539746</v>
      </c>
      <c r="AD86">
        <v>4.8461481105906756</v>
      </c>
      <c r="AE86">
        <v>5.1074096298476075</v>
      </c>
      <c r="AF86">
        <v>5.3723863579877422</v>
      </c>
      <c r="AG86">
        <v>5.0099034484387293</v>
      </c>
      <c r="AH86">
        <v>5.5597445773656666</v>
      </c>
      <c r="AI86">
        <v>5.8621380460228085</v>
      </c>
      <c r="AJ86">
        <v>5.9642689740748516</v>
      </c>
      <c r="AK86">
        <v>6.4578225460205534</v>
      </c>
      <c r="AL86">
        <v>6.5909364780265456</v>
      </c>
      <c r="AM86">
        <v>6.3927251413262578</v>
      </c>
      <c r="AN86">
        <v>6.4913380369751348</v>
      </c>
      <c r="AO86">
        <v>6.8064749712389059</v>
      </c>
      <c r="AP86">
        <v>6.6248448893426009</v>
      </c>
      <c r="AQ86">
        <v>7.1561732432483751</v>
      </c>
      <c r="AR86">
        <v>7.6395452662653565</v>
      </c>
      <c r="AS86">
        <v>7.9618709288684855</v>
      </c>
      <c r="AT86">
        <v>8.3522541923671678</v>
      </c>
      <c r="AU86">
        <v>8.3476181332487265</v>
      </c>
      <c r="AV86">
        <v>8.40409358609325</v>
      </c>
      <c r="AW86">
        <v>9.073751367342954</v>
      </c>
      <c r="AX86">
        <v>8.0590944313287967</v>
      </c>
      <c r="AY86">
        <v>8.2104727667059834</v>
      </c>
      <c r="AZ86">
        <v>8.1330420704653914</v>
      </c>
      <c r="BA86">
        <v>8.055676965197307</v>
      </c>
      <c r="BB86">
        <v>8.6105875699696366</v>
      </c>
      <c r="BC86">
        <v>8.5071156075067798</v>
      </c>
      <c r="BD86">
        <v>8.5161115286983922</v>
      </c>
      <c r="BE86">
        <v>9.688761684378548</v>
      </c>
      <c r="BF86">
        <v>8.9857396832608281</v>
      </c>
      <c r="BG86">
        <v>9.4824238721604122</v>
      </c>
      <c r="BH86">
        <v>9.7474460865949535</v>
      </c>
      <c r="BI86">
        <v>10.155318801235081</v>
      </c>
      <c r="BJ86">
        <v>10.209896814119693</v>
      </c>
      <c r="BK86">
        <v>10.550152545340948</v>
      </c>
      <c r="BL86">
        <v>10.260216880966553</v>
      </c>
      <c r="BM86">
        <v>10.014959835384014</v>
      </c>
      <c r="BN86">
        <v>11.002814701762329</v>
      </c>
      <c r="BO86">
        <v>10.9650046813135</v>
      </c>
      <c r="BP86">
        <v>12.073356967989065</v>
      </c>
      <c r="BQ86">
        <v>13.053854420544958</v>
      </c>
      <c r="BR86">
        <v>13.934176322337553</v>
      </c>
      <c r="BS86">
        <v>13.313996828281235</v>
      </c>
      <c r="BT86">
        <v>13.362540661878651</v>
      </c>
      <c r="BU86">
        <v>13.724315653362179</v>
      </c>
      <c r="BV86">
        <v>13.527253380051929</v>
      </c>
      <c r="BW86">
        <v>14.190338235336517</v>
      </c>
      <c r="BX86">
        <v>14.523350853072888</v>
      </c>
      <c r="BY86">
        <v>14.468574735931844</v>
      </c>
      <c r="BZ86">
        <v>14.17230862920311</v>
      </c>
      <c r="CA86">
        <v>14.172235243540413</v>
      </c>
      <c r="CB86">
        <v>14.187859129264169</v>
      </c>
      <c r="CC86">
        <v>13.834952945068467</v>
      </c>
      <c r="CD86">
        <v>13.324916</v>
      </c>
      <c r="CE86">
        <v>13.634260000000001</v>
      </c>
      <c r="CF86">
        <v>14.157144000000001</v>
      </c>
      <c r="CG86">
        <v>13.622579999999996</v>
      </c>
      <c r="CH86">
        <v>14.604232000000001</v>
      </c>
      <c r="CI86">
        <v>15.058548000000004</v>
      </c>
      <c r="CJ86">
        <v>15.859759999999998</v>
      </c>
      <c r="CK86">
        <v>14.507423999999997</v>
      </c>
      <c r="CL86">
        <v>17.140396000000003</v>
      </c>
      <c r="CM86">
        <v>15.478987999999998</v>
      </c>
      <c r="CN86">
        <v>14.621911999999998</v>
      </c>
      <c r="CO86">
        <v>14.270828000000002</v>
      </c>
      <c r="CP86">
        <v>14.245871999999997</v>
      </c>
      <c r="CQ86">
        <v>16.602116000000002</v>
      </c>
      <c r="CR86">
        <v>16.419724000000002</v>
      </c>
      <c r="CS86">
        <v>16.909984000000001</v>
      </c>
      <c r="CT86">
        <v>17.344163999999999</v>
      </c>
      <c r="CU86">
        <v>16.847135999999999</v>
      </c>
      <c r="CV86">
        <v>16.875764</v>
      </c>
      <c r="CW86">
        <v>17.514111999999997</v>
      </c>
      <c r="CX86">
        <v>17.258040000000001</v>
      </c>
      <c r="CY86">
        <v>17.087467999999994</v>
      </c>
      <c r="CZ86">
        <v>16.747943999999993</v>
      </c>
      <c r="DA86">
        <v>17.425288000000002</v>
      </c>
      <c r="DB86">
        <v>18.413623999999999</v>
      </c>
      <c r="DC86">
        <v>19.258927999999997</v>
      </c>
      <c r="DD86">
        <v>19.325479999999999</v>
      </c>
      <c r="DE86">
        <v>17.664207999999999</v>
      </c>
      <c r="DF86">
        <v>19.373152000000001</v>
      </c>
      <c r="DG86">
        <v>18.781131999999999</v>
      </c>
      <c r="DH86">
        <v>18.766948000000006</v>
      </c>
      <c r="DI86">
        <v>17.743828000000001</v>
      </c>
      <c r="DJ86">
        <v>17.528964000000002</v>
      </c>
      <c r="DK86">
        <v>19.701691999999994</v>
      </c>
      <c r="DL86">
        <v>21.208923999999996</v>
      </c>
      <c r="DM86">
        <v>21.216120000000004</v>
      </c>
      <c r="DN86">
        <v>20.157512000000004</v>
      </c>
      <c r="DO86">
        <v>19.886599999999998</v>
      </c>
      <c r="DP86">
        <v>20.990940000000002</v>
      </c>
      <c r="DQ86">
        <v>22.703652000000009</v>
      </c>
      <c r="DR86">
        <v>24.785316000000005</v>
      </c>
      <c r="DS86">
        <v>24.249008000000007</v>
      </c>
      <c r="DT86">
        <v>22.666132000000005</v>
      </c>
      <c r="DU86">
        <v>23.712179999999996</v>
      </c>
      <c r="DV86">
        <v>22.935679999999994</v>
      </c>
      <c r="DW86">
        <v>21.464431999999999</v>
      </c>
      <c r="DX86">
        <v>20.451991999999997</v>
      </c>
      <c r="DY86">
        <v>20.782948000000001</v>
      </c>
      <c r="DZ86">
        <v>20.95552</v>
      </c>
      <c r="EA86">
        <v>22.401832000000002</v>
      </c>
      <c r="EB86">
        <v>21.061544000000001</v>
      </c>
      <c r="EC86">
        <v>19.744312000000004</v>
      </c>
      <c r="ED86">
        <v>19.806871999999991</v>
      </c>
      <c r="EE86">
        <v>20.777008000000006</v>
      </c>
      <c r="EF86">
        <v>21.724303999999993</v>
      </c>
      <c r="EG86">
        <v>22.233671999999999</v>
      </c>
      <c r="EH86">
        <v>21.877171999999998</v>
      </c>
      <c r="EI86">
        <v>23.343788</v>
      </c>
      <c r="EJ86">
        <v>21.411108000000006</v>
      </c>
      <c r="EK86">
        <v>21.826347999999999</v>
      </c>
      <c r="EL86">
        <v>23.218836000000007</v>
      </c>
      <c r="EM86">
        <v>23.945523999999999</v>
      </c>
      <c r="EN86">
        <v>24.928964000000004</v>
      </c>
      <c r="EO86">
        <v>30.603488000000002</v>
      </c>
      <c r="EP86">
        <v>29.162908000000002</v>
      </c>
      <c r="EQ86">
        <v>29.625544000000001</v>
      </c>
      <c r="ER86">
        <v>30.327711999999995</v>
      </c>
      <c r="ES86">
        <v>31.042591999999996</v>
      </c>
      <c r="ET86">
        <v>32.500200000000007</v>
      </c>
      <c r="EU86">
        <v>27.778987999999991</v>
      </c>
      <c r="EV86">
        <v>27.076604000000003</v>
      </c>
      <c r="EW86">
        <v>24.065136000000003</v>
      </c>
      <c r="EX86">
        <v>29.533048000000004</v>
      </c>
      <c r="EY86">
        <v>28.826319999999999</v>
      </c>
      <c r="EZ86">
        <v>29.153699999999997</v>
      </c>
      <c r="FA86">
        <v>29.970644000000004</v>
      </c>
      <c r="FB86">
        <v>31.927308000000004</v>
      </c>
      <c r="FC86">
        <v>29.914416000000006</v>
      </c>
      <c r="FD86">
        <v>31.729595999999997</v>
      </c>
      <c r="FE86">
        <v>31.896079999999994</v>
      </c>
      <c r="FF86">
        <v>30.387259999999998</v>
      </c>
      <c r="FG86">
        <v>32.531731999999998</v>
      </c>
      <c r="FH86">
        <v>32.459783999999992</v>
      </c>
      <c r="FI86">
        <v>33.508996000000003</v>
      </c>
      <c r="FJ86">
        <v>31.579559999999994</v>
      </c>
      <c r="FK86">
        <v>33.634379999999993</v>
      </c>
      <c r="FL86">
        <v>33.333572000000004</v>
      </c>
      <c r="FM86">
        <v>38.702524000000011</v>
      </c>
      <c r="FN86">
        <v>34.161227999999994</v>
      </c>
      <c r="FO86">
        <v>33.83638400000001</v>
      </c>
      <c r="FP86">
        <v>34.995743999999995</v>
      </c>
      <c r="FQ86">
        <v>31.621079999999999</v>
      </c>
      <c r="FR86">
        <v>33.653355999999995</v>
      </c>
      <c r="FS86">
        <v>35.371136</v>
      </c>
      <c r="FT86">
        <v>35.136163999999987</v>
      </c>
      <c r="FU86">
        <v>32.257975999999992</v>
      </c>
      <c r="FV86">
        <v>33.46166543999999</v>
      </c>
      <c r="FW86">
        <v>32.460337519999996</v>
      </c>
      <c r="FX86">
        <v>32.206027280000008</v>
      </c>
      <c r="FY86">
        <v>36.87047372</v>
      </c>
      <c r="FZ86">
        <v>38.866853160000019</v>
      </c>
      <c r="GA86">
        <v>38.435004799999994</v>
      </c>
      <c r="GB86">
        <v>38.621785439999989</v>
      </c>
      <c r="GC86">
        <v>32.849732759999988</v>
      </c>
      <c r="GD86">
        <v>37.266667999999989</v>
      </c>
      <c r="GE86">
        <v>35.634868000000012</v>
      </c>
      <c r="GF86">
        <v>36.054244000000004</v>
      </c>
      <c r="GG86">
        <v>38.341115999999992</v>
      </c>
      <c r="GH86">
        <v>36.776276000000003</v>
      </c>
      <c r="GI86">
        <v>37.405715999999998</v>
      </c>
      <c r="GJ86">
        <v>40.274428</v>
      </c>
      <c r="GK86">
        <v>37.857683999999992</v>
      </c>
      <c r="GL86">
        <v>37.844324</v>
      </c>
      <c r="GM86">
        <v>38.941831999999998</v>
      </c>
      <c r="GN86">
        <v>35.101516000000011</v>
      </c>
      <c r="GO86">
        <v>35.968415999999991</v>
      </c>
      <c r="GP86">
        <v>43.840192000000002</v>
      </c>
      <c r="GQ86">
        <v>37.598499999999994</v>
      </c>
      <c r="GR86">
        <v>41.773275999999996</v>
      </c>
      <c r="GS86">
        <v>44.554723999999993</v>
      </c>
      <c r="GT86">
        <v>36.914911999999994</v>
      </c>
      <c r="GU86">
        <v>38.934471999999992</v>
      </c>
      <c r="GV86">
        <v>36.268248</v>
      </c>
      <c r="GW86">
        <v>37.298279999999998</v>
      </c>
      <c r="GX86">
        <v>37.366479999999989</v>
      </c>
      <c r="GY86">
        <v>39.491339999999994</v>
      </c>
      <c r="GZ86">
        <v>40.038155999999994</v>
      </c>
      <c r="HA86">
        <v>39.919712000000004</v>
      </c>
      <c r="HB86">
        <v>36.695288000000005</v>
      </c>
      <c r="HC86">
        <v>35.193875999999996</v>
      </c>
      <c r="HD86" t="e">
        <f>NA()</f>
        <v>#N/A</v>
      </c>
      <c r="HE86" t="e">
        <f>NA()</f>
        <v>#N/A</v>
      </c>
      <c r="HF86" t="e">
        <f>NA()</f>
        <v>#N/A</v>
      </c>
      <c r="HG86" t="e">
        <f>NA()</f>
        <v>#N/A</v>
      </c>
      <c r="HH86" s="7" t="e">
        <f>NA()</f>
        <v>#N/A</v>
      </c>
    </row>
    <row r="87" spans="1:216">
      <c r="A87" s="4" t="s">
        <v>300</v>
      </c>
      <c r="B87" t="e">
        <f>NA()</f>
        <v>#N/A</v>
      </c>
      <c r="C87" t="e">
        <f>NA()</f>
        <v>#N/A</v>
      </c>
      <c r="D87" t="e">
        <f>NA()</f>
        <v>#N/A</v>
      </c>
      <c r="E87" t="e">
        <f>NA()</f>
        <v>#N/A</v>
      </c>
      <c r="F87" t="e">
        <f>NA()</f>
        <v>#N/A</v>
      </c>
      <c r="G87" t="e">
        <f>NA()</f>
        <v>#N/A</v>
      </c>
      <c r="H87" t="e">
        <f>NA()</f>
        <v>#N/A</v>
      </c>
      <c r="I87" t="e">
        <f>NA()</f>
        <v>#N/A</v>
      </c>
      <c r="J87">
        <v>10.623207140727054</v>
      </c>
      <c r="K87">
        <v>10.640555136258101</v>
      </c>
      <c r="L87">
        <v>10.789204561063727</v>
      </c>
      <c r="M87">
        <v>11.070173256857665</v>
      </c>
      <c r="N87">
        <v>11.391423520199361</v>
      </c>
      <c r="O87">
        <v>11.632461003650498</v>
      </c>
      <c r="P87">
        <v>11.701463111282209</v>
      </c>
      <c r="Q87">
        <v>11.592670198207585</v>
      </c>
      <c r="R87">
        <v>11.255090297917917</v>
      </c>
      <c r="S87">
        <v>11.18759426719685</v>
      </c>
      <c r="T87">
        <v>11.335321148229095</v>
      </c>
      <c r="U87">
        <v>11.694462875190851</v>
      </c>
      <c r="V87">
        <v>12.272757425637057</v>
      </c>
      <c r="W87">
        <v>12.802554800830659</v>
      </c>
      <c r="X87">
        <v>13.273570828169269</v>
      </c>
      <c r="Y87">
        <v>13.687533370075453</v>
      </c>
      <c r="Z87">
        <v>13.949500442652575</v>
      </c>
      <c r="AA87">
        <v>14.233694087061782</v>
      </c>
      <c r="AB87">
        <v>14.417801447760436</v>
      </c>
      <c r="AC87">
        <v>14.526391684428027</v>
      </c>
      <c r="AD87">
        <v>14.464241036196999</v>
      </c>
      <c r="AE87">
        <v>14.606230866653853</v>
      </c>
      <c r="AF87">
        <v>14.889199423564513</v>
      </c>
      <c r="AG87">
        <v>15.316118337784008</v>
      </c>
      <c r="AH87">
        <v>15.80162828154252</v>
      </c>
      <c r="AI87">
        <v>16.267414603379557</v>
      </c>
      <c r="AJ87">
        <v>16.675937760363766</v>
      </c>
      <c r="AK87">
        <v>16.992150630572375</v>
      </c>
      <c r="AL87">
        <v>17.23119021798545</v>
      </c>
      <c r="AM87">
        <v>17.308920933413223</v>
      </c>
      <c r="AN87">
        <v>17.188179731213612</v>
      </c>
      <c r="AO87">
        <v>16.870438349782447</v>
      </c>
      <c r="AP87">
        <v>16.249917224708931</v>
      </c>
      <c r="AQ87">
        <v>15.964444469999243</v>
      </c>
      <c r="AR87">
        <v>15.894321076562267</v>
      </c>
      <c r="AS87">
        <v>16.062690418765143</v>
      </c>
      <c r="AT87">
        <v>16.402480424373593</v>
      </c>
      <c r="AU87">
        <v>16.506183743673049</v>
      </c>
      <c r="AV87">
        <v>16.279388841564831</v>
      </c>
      <c r="AW87">
        <v>15.71770774694912</v>
      </c>
      <c r="AX87">
        <v>14.723781444122396</v>
      </c>
      <c r="AY87">
        <v>14.138291576429621</v>
      </c>
      <c r="AZ87">
        <v>13.818842904589374</v>
      </c>
      <c r="BA87">
        <v>13.752528251129171</v>
      </c>
      <c r="BB87">
        <v>13.894909679718722</v>
      </c>
      <c r="BC87">
        <v>14.037285524040303</v>
      </c>
      <c r="BD87">
        <v>14.133958742306978</v>
      </c>
      <c r="BE87">
        <v>14.17578455780502</v>
      </c>
      <c r="BF87">
        <v>14.144246344907506</v>
      </c>
      <c r="BG87">
        <v>14.220623651399233</v>
      </c>
      <c r="BH87">
        <v>14.379803469958329</v>
      </c>
      <c r="BI87">
        <v>14.615003014837544</v>
      </c>
      <c r="BJ87">
        <v>14.950332599433391</v>
      </c>
      <c r="BK87">
        <v>15.360093666750984</v>
      </c>
      <c r="BL87">
        <v>15.888410452548145</v>
      </c>
      <c r="BM87">
        <v>16.544616324052527</v>
      </c>
      <c r="BN87">
        <v>17.214394471380288</v>
      </c>
      <c r="BO87">
        <v>18.150862146862579</v>
      </c>
      <c r="BP87">
        <v>19.191070432912802</v>
      </c>
      <c r="BQ87">
        <v>20.420417348931931</v>
      </c>
      <c r="BR87">
        <v>21.711224594931799</v>
      </c>
      <c r="BS87">
        <v>22.648602325717299</v>
      </c>
      <c r="BT87">
        <v>23.088148876625183</v>
      </c>
      <c r="BU87">
        <v>23.052578165640696</v>
      </c>
      <c r="BV87">
        <v>22.415190692704769</v>
      </c>
      <c r="BW87">
        <v>22.216159539134956</v>
      </c>
      <c r="BX87">
        <v>22.362401859057371</v>
      </c>
      <c r="BY87">
        <v>22.835541702100159</v>
      </c>
      <c r="BZ87">
        <v>23.621949520598768</v>
      </c>
      <c r="CA87">
        <v>23.714931403067073</v>
      </c>
      <c r="CB87">
        <v>23.111196430142989</v>
      </c>
      <c r="CC87">
        <v>21.803776026598239</v>
      </c>
      <c r="CD87">
        <v>19.150140300792721</v>
      </c>
      <c r="CE87">
        <v>18.602657597570996</v>
      </c>
      <c r="CF87">
        <v>19.424804742269206</v>
      </c>
      <c r="CG87">
        <v>19.665666797483304</v>
      </c>
      <c r="CH87">
        <v>21.87672397605126</v>
      </c>
      <c r="CI87">
        <v>22.668699611520541</v>
      </c>
      <c r="CJ87">
        <v>24.256085179566121</v>
      </c>
      <c r="CK87">
        <v>22.04323264299995</v>
      </c>
      <c r="CL87">
        <v>25.547825275912082</v>
      </c>
      <c r="CM87">
        <v>23.143907213271316</v>
      </c>
      <c r="CN87">
        <v>22.000051300366103</v>
      </c>
      <c r="CO87">
        <v>21.841720882194721</v>
      </c>
      <c r="CP87">
        <v>22.964248550550334</v>
      </c>
      <c r="CQ87">
        <v>24.66593164157236</v>
      </c>
      <c r="CR87">
        <v>24.554692597501912</v>
      </c>
      <c r="CS87">
        <v>25.081552442104851</v>
      </c>
      <c r="CT87">
        <v>25.833416221403994</v>
      </c>
      <c r="CU87">
        <v>25.289420339331606</v>
      </c>
      <c r="CV87">
        <v>25.257672590359043</v>
      </c>
      <c r="CW87">
        <v>25.125586395444547</v>
      </c>
      <c r="CX87">
        <v>24.324310607481376</v>
      </c>
      <c r="CY87">
        <v>25.47441151469889</v>
      </c>
      <c r="CZ87">
        <v>24.905043598100654</v>
      </c>
      <c r="DA87">
        <v>26.516699304700357</v>
      </c>
      <c r="DB87">
        <v>25.577533123649399</v>
      </c>
      <c r="DC87">
        <v>25.463700189043301</v>
      </c>
      <c r="DD87">
        <v>26.786548780396764</v>
      </c>
      <c r="DE87">
        <v>26.151327779345515</v>
      </c>
      <c r="DF87">
        <v>26.354183295648369</v>
      </c>
      <c r="DG87">
        <v>25.897549802669737</v>
      </c>
      <c r="DH87">
        <v>25.66887671463504</v>
      </c>
      <c r="DI87">
        <v>24.352174562665358</v>
      </c>
      <c r="DJ87">
        <v>24.384958111860023</v>
      </c>
      <c r="DK87">
        <v>25.949105121180789</v>
      </c>
      <c r="DL87">
        <v>27.179420562701768</v>
      </c>
      <c r="DM87">
        <v>27.054753890688502</v>
      </c>
      <c r="DN87">
        <v>27.290858244192925</v>
      </c>
      <c r="DO87">
        <v>26.259480235030509</v>
      </c>
      <c r="DP87">
        <v>26.031117030118779</v>
      </c>
      <c r="DQ87">
        <v>26.247951656161725</v>
      </c>
      <c r="DR87">
        <v>28.388783801570629</v>
      </c>
      <c r="DS87">
        <v>28.924959111522984</v>
      </c>
      <c r="DT87">
        <v>28.536540230879424</v>
      </c>
      <c r="DU87">
        <v>28.785824836280707</v>
      </c>
      <c r="DV87">
        <v>26.252300492473108</v>
      </c>
      <c r="DW87">
        <v>25.125993190616832</v>
      </c>
      <c r="DX87">
        <v>24.477769154757372</v>
      </c>
      <c r="DY87">
        <v>24.086149019395595</v>
      </c>
      <c r="DZ87">
        <v>24.936500384029689</v>
      </c>
      <c r="EA87">
        <v>25.818909868839651</v>
      </c>
      <c r="EB87">
        <v>24.874168490193771</v>
      </c>
      <c r="EC87">
        <v>22.444657143133536</v>
      </c>
      <c r="ED87">
        <v>23.278284749645938</v>
      </c>
      <c r="EE87">
        <v>22.242332281081296</v>
      </c>
      <c r="EF87">
        <v>24.298616864736609</v>
      </c>
      <c r="EG87">
        <v>25.938883002635603</v>
      </c>
      <c r="EH87">
        <v>22.079418334343377</v>
      </c>
      <c r="EI87">
        <v>24.238983474279379</v>
      </c>
      <c r="EJ87">
        <v>23.260140660165604</v>
      </c>
      <c r="EK87">
        <v>28.653915219762116</v>
      </c>
      <c r="EL87">
        <v>26.465210369778696</v>
      </c>
      <c r="EM87">
        <v>27.075408634370792</v>
      </c>
      <c r="EN87">
        <v>27.982905507333705</v>
      </c>
      <c r="EO87">
        <v>30.100076265528795</v>
      </c>
      <c r="EP87">
        <v>31.502247708143262</v>
      </c>
      <c r="EQ87">
        <v>32.109550145409955</v>
      </c>
      <c r="ER87">
        <v>32.260588843107499</v>
      </c>
      <c r="ES87">
        <v>30.153008661027012</v>
      </c>
      <c r="ET87">
        <v>36.417307092679394</v>
      </c>
      <c r="EU87">
        <v>27.908890616188742</v>
      </c>
      <c r="EV87">
        <v>28.056865527465863</v>
      </c>
      <c r="EW87">
        <v>23.335174669027971</v>
      </c>
      <c r="EX87">
        <v>30.744915273528743</v>
      </c>
      <c r="EY87">
        <v>28.160995865475389</v>
      </c>
      <c r="EZ87">
        <v>29.278327788660597</v>
      </c>
      <c r="FA87">
        <v>29.464255798761513</v>
      </c>
      <c r="FB87">
        <v>33.035785263226337</v>
      </c>
      <c r="FC87">
        <v>29.277795853259956</v>
      </c>
      <c r="FD87">
        <v>31.232426286258089</v>
      </c>
      <c r="FE87">
        <v>31.921392597255597</v>
      </c>
      <c r="FF87">
        <v>30.198011404995686</v>
      </c>
      <c r="FG87">
        <v>32.4945108769423</v>
      </c>
      <c r="FH87">
        <v>31.849310419893403</v>
      </c>
      <c r="FI87">
        <v>33.847510347993619</v>
      </c>
      <c r="FJ87">
        <v>30.229896262978301</v>
      </c>
      <c r="FK87">
        <v>33.166882395475724</v>
      </c>
      <c r="FL87">
        <v>32.428008592685373</v>
      </c>
      <c r="FM87">
        <v>38.491713718397968</v>
      </c>
      <c r="FN87">
        <v>32.593455133539727</v>
      </c>
      <c r="FO87">
        <v>32.87259176263516</v>
      </c>
      <c r="FP87">
        <v>34.552838054810081</v>
      </c>
      <c r="FQ87">
        <v>30.6183975608742</v>
      </c>
      <c r="FR87">
        <v>33.614511879638016</v>
      </c>
      <c r="FS87">
        <v>33.921420373843787</v>
      </c>
      <c r="FT87">
        <v>34.00183201910977</v>
      </c>
      <c r="FU87">
        <v>30.680395003839294</v>
      </c>
      <c r="FV87">
        <v>32.067181853710188</v>
      </c>
      <c r="FW87">
        <v>31.368196686771235</v>
      </c>
      <c r="FX87">
        <v>31.414549407317416</v>
      </c>
      <c r="FY87">
        <v>35.827057500227269</v>
      </c>
      <c r="FZ87">
        <v>37.432701392799444</v>
      </c>
      <c r="GA87">
        <v>38.160426323014448</v>
      </c>
      <c r="GB87">
        <v>37.852341566614541</v>
      </c>
      <c r="GC87">
        <v>30.814259236062121</v>
      </c>
      <c r="GD87">
        <v>36.783450974421775</v>
      </c>
      <c r="GE87">
        <v>33.808088848211206</v>
      </c>
      <c r="GF87">
        <v>34.929672981946581</v>
      </c>
      <c r="GG87">
        <v>36.823886010030137</v>
      </c>
      <c r="GH87">
        <v>35.392063488404169</v>
      </c>
      <c r="GI87">
        <v>36.33411616356377</v>
      </c>
      <c r="GJ87">
        <v>38.999565127551875</v>
      </c>
      <c r="GK87">
        <v>36.347328230200731</v>
      </c>
      <c r="GL87">
        <v>36.545924328397859</v>
      </c>
      <c r="GM87">
        <v>39.561615184096574</v>
      </c>
      <c r="GN87">
        <v>35.195256942234344</v>
      </c>
      <c r="GO87">
        <v>34.717022776639226</v>
      </c>
      <c r="GP87">
        <v>43.94876778167022</v>
      </c>
      <c r="GQ87">
        <v>37.191020036488915</v>
      </c>
      <c r="GR87">
        <v>40.855444064012154</v>
      </c>
      <c r="GS87">
        <v>43.983996830309415</v>
      </c>
      <c r="GT87">
        <v>36.398290549826562</v>
      </c>
      <c r="GU87">
        <v>39.202410054115091</v>
      </c>
      <c r="GV87">
        <v>34.635513823781181</v>
      </c>
      <c r="GW87">
        <v>35.927208458006746</v>
      </c>
      <c r="GX87">
        <v>35.251584975172044</v>
      </c>
      <c r="GY87">
        <v>36.980951755763734</v>
      </c>
      <c r="GZ87">
        <v>35.551168297164317</v>
      </c>
      <c r="HA87">
        <v>36.093883858452493</v>
      </c>
      <c r="HB87">
        <v>32.100118809468611</v>
      </c>
      <c r="HC87">
        <v>30.787769355675749</v>
      </c>
      <c r="HD87" t="e">
        <f>NA()</f>
        <v>#N/A</v>
      </c>
      <c r="HE87" t="e">
        <f>NA()</f>
        <v>#N/A</v>
      </c>
      <c r="HF87" t="e">
        <f>NA()</f>
        <v>#N/A</v>
      </c>
      <c r="HG87" t="e">
        <f>NA()</f>
        <v>#N/A</v>
      </c>
      <c r="HH87" s="7" t="e">
        <f>NA()</f>
        <v>#N/A</v>
      </c>
    </row>
    <row r="88" spans="1:216">
      <c r="A88" s="4" t="s">
        <v>301</v>
      </c>
      <c r="B88" t="e">
        <f>NA()</f>
        <v>#N/A</v>
      </c>
      <c r="C88" t="e">
        <f>NA()</f>
        <v>#N/A</v>
      </c>
      <c r="D88" t="e">
        <f>NA()</f>
        <v>#N/A</v>
      </c>
      <c r="E88" t="e">
        <f>NA()</f>
        <v>#N/A</v>
      </c>
      <c r="F88" t="e">
        <f>NA()</f>
        <v>#N/A</v>
      </c>
      <c r="G88" t="e">
        <f>NA()</f>
        <v>#N/A</v>
      </c>
      <c r="H88" t="e">
        <f>NA()</f>
        <v>#N/A</v>
      </c>
      <c r="I88" t="e">
        <f>NA()</f>
        <v>#N/A</v>
      </c>
      <c r="J88">
        <v>0.19419293230653525</v>
      </c>
      <c r="K88">
        <v>0.20588327225950337</v>
      </c>
      <c r="L88">
        <v>0.21304816263056986</v>
      </c>
      <c r="M88">
        <v>0.21274474964188425</v>
      </c>
      <c r="N88">
        <v>0.23109963565583849</v>
      </c>
      <c r="O88">
        <v>0.23839544489136119</v>
      </c>
      <c r="P88">
        <v>0.23949697187854396</v>
      </c>
      <c r="Q88">
        <v>0.23410166407764033</v>
      </c>
      <c r="R88">
        <v>0.24540719979071132</v>
      </c>
      <c r="S88">
        <v>0.25906501569612295</v>
      </c>
      <c r="T88">
        <v>0.26905518291546421</v>
      </c>
      <c r="U88">
        <v>0.28961173066507118</v>
      </c>
      <c r="V88">
        <v>0.27913553201702196</v>
      </c>
      <c r="W88">
        <v>0.27399614483658935</v>
      </c>
      <c r="X88">
        <v>0.28961590900992129</v>
      </c>
      <c r="Y88">
        <v>0.3017601869187293</v>
      </c>
      <c r="Z88">
        <v>0.32242570910874752</v>
      </c>
      <c r="AA88">
        <v>0.31138313620109381</v>
      </c>
      <c r="AB88">
        <v>0.33832792643676707</v>
      </c>
      <c r="AC88">
        <v>0.29852568296796023</v>
      </c>
      <c r="AD88">
        <v>0.33504337341054474</v>
      </c>
      <c r="AE88">
        <v>0.34967334670218492</v>
      </c>
      <c r="AF88">
        <v>0.36082439392175047</v>
      </c>
      <c r="AG88">
        <v>0.32710007444115768</v>
      </c>
      <c r="AH88">
        <v>0.35184630838708331</v>
      </c>
      <c r="AI88">
        <v>0.36036076960901636</v>
      </c>
      <c r="AJ88">
        <v>0.35765718604749386</v>
      </c>
      <c r="AK88">
        <v>0.38004739284747169</v>
      </c>
      <c r="AL88">
        <v>0.38250036095284379</v>
      </c>
      <c r="AM88">
        <v>0.36933123479613977</v>
      </c>
      <c r="AN88">
        <v>0.37766291361189985</v>
      </c>
      <c r="AO88">
        <v>0.40345572711966188</v>
      </c>
      <c r="AP88">
        <v>0.40768483911223524</v>
      </c>
      <c r="AQ88">
        <v>0.44825695355052431</v>
      </c>
      <c r="AR88">
        <v>0.48064621505165223</v>
      </c>
      <c r="AS88">
        <v>0.49567480423871435</v>
      </c>
      <c r="AT88">
        <v>0.50920677704062178</v>
      </c>
      <c r="AU88">
        <v>0.50572671811244285</v>
      </c>
      <c r="AV88">
        <v>0.51624134467725014</v>
      </c>
      <c r="AW88">
        <v>0.5772948265375536</v>
      </c>
      <c r="AX88">
        <v>0.54735221803675416</v>
      </c>
      <c r="AY88">
        <v>0.58072594714299952</v>
      </c>
      <c r="AZ88">
        <v>0.58854725584616985</v>
      </c>
      <c r="BA88">
        <v>0.58575971036713803</v>
      </c>
      <c r="BB88">
        <v>0.61969366972840534</v>
      </c>
      <c r="BC88">
        <v>0.6060370855132543</v>
      </c>
      <c r="BD88">
        <v>0.60252839872860509</v>
      </c>
      <c r="BE88">
        <v>0.68347269562897173</v>
      </c>
      <c r="BF88">
        <v>0.63529292859750375</v>
      </c>
      <c r="BG88">
        <v>0.66680787739062297</v>
      </c>
      <c r="BH88">
        <v>0.67785669720444386</v>
      </c>
      <c r="BI88">
        <v>0.69485574453355425</v>
      </c>
      <c r="BJ88">
        <v>0.68292104849270319</v>
      </c>
      <c r="BK88">
        <v>0.68685470116488878</v>
      </c>
      <c r="BL88">
        <v>0.6457673605304578</v>
      </c>
      <c r="BM88">
        <v>0.60533043735951053</v>
      </c>
      <c r="BN88">
        <v>0.63916362089035472</v>
      </c>
      <c r="BO88">
        <v>0.604103793670695</v>
      </c>
      <c r="BP88">
        <v>0.62911326443173199</v>
      </c>
      <c r="BQ88">
        <v>0.6392550258639903</v>
      </c>
      <c r="BR88">
        <v>0.64179596417561369</v>
      </c>
      <c r="BS88">
        <v>0.58785070428665276</v>
      </c>
      <c r="BT88">
        <v>0.57876188919619731</v>
      </c>
      <c r="BU88">
        <v>0.59534840549062473</v>
      </c>
      <c r="BV88">
        <v>0.6034859825865545</v>
      </c>
      <c r="BW88">
        <v>0.63873948196759545</v>
      </c>
      <c r="BX88">
        <v>0.64945397836102936</v>
      </c>
      <c r="BY88">
        <v>0.63359892770142545</v>
      </c>
      <c r="BZ88">
        <v>0.59996354732891966</v>
      </c>
      <c r="CA88">
        <v>0.5976081061616525</v>
      </c>
      <c r="CB88">
        <v>0.61389548447433573</v>
      </c>
      <c r="CC88">
        <v>0.63452096224944377</v>
      </c>
      <c r="CD88">
        <v>0.69581297007251763</v>
      </c>
      <c r="CE88">
        <v>0.73292001040648447</v>
      </c>
      <c r="CF88">
        <v>0.72881782791841654</v>
      </c>
      <c r="CG88">
        <v>0.6927087771945436</v>
      </c>
      <c r="CH88">
        <v>0.66756942291667842</v>
      </c>
      <c r="CI88">
        <v>0.66428812671491066</v>
      </c>
      <c r="CJ88">
        <v>0.65384664848392848</v>
      </c>
      <c r="CK88">
        <v>0.65813504919873789</v>
      </c>
      <c r="CL88">
        <v>0.67091409209538189</v>
      </c>
      <c r="CM88">
        <v>0.66881481408307519</v>
      </c>
      <c r="CN88">
        <v>0.66463081382708755</v>
      </c>
      <c r="CO88">
        <v>0.65337470783419449</v>
      </c>
      <c r="CP88">
        <v>0.620350017926391</v>
      </c>
      <c r="CQ88">
        <v>0.67307881337101116</v>
      </c>
      <c r="CR88">
        <v>0.66870004317099341</v>
      </c>
      <c r="CS88">
        <v>0.67420005356657708</v>
      </c>
      <c r="CT88">
        <v>0.67138483936281268</v>
      </c>
      <c r="CU88">
        <v>0.66617327617424016</v>
      </c>
      <c r="CV88">
        <v>0.66814406353662015</v>
      </c>
      <c r="CW88">
        <v>0.69706281574289686</v>
      </c>
      <c r="CX88">
        <v>0.70949760009609408</v>
      </c>
      <c r="CY88">
        <v>0.67076988177491059</v>
      </c>
      <c r="CZ88">
        <v>0.67247198078694592</v>
      </c>
      <c r="DA88">
        <v>0.65714393031229157</v>
      </c>
      <c r="DB88">
        <v>0.71991399291648128</v>
      </c>
      <c r="DC88">
        <v>0.75632872901507309</v>
      </c>
      <c r="DD88">
        <v>0.72146210989834536</v>
      </c>
      <c r="DE88">
        <v>0.67546122893046001</v>
      </c>
      <c r="DF88">
        <v>0.73510728003470005</v>
      </c>
      <c r="DG88">
        <v>0.72520883802157543</v>
      </c>
      <c r="DH88">
        <v>0.73111683883307921</v>
      </c>
      <c r="DI88">
        <v>0.72863423158945728</v>
      </c>
      <c r="DJ88">
        <v>0.71884330986299727</v>
      </c>
      <c r="DK88">
        <v>0.7592436004245332</v>
      </c>
      <c r="DL88">
        <v>0.78033024843454291</v>
      </c>
      <c r="DM88">
        <v>0.7841919422265381</v>
      </c>
      <c r="DN88">
        <v>0.73861773857145785</v>
      </c>
      <c r="DO88">
        <v>0.75731125757283646</v>
      </c>
      <c r="DP88">
        <v>0.80637876491096627</v>
      </c>
      <c r="DQ88">
        <v>0.86496852392176327</v>
      </c>
      <c r="DR88">
        <v>0.87306720052687647</v>
      </c>
      <c r="DS88">
        <v>0.83834199752904082</v>
      </c>
      <c r="DT88">
        <v>0.79428451440209824</v>
      </c>
      <c r="DU88">
        <v>0.823745025020577</v>
      </c>
      <c r="DV88">
        <v>0.87366362451077251</v>
      </c>
      <c r="DW88">
        <v>0.854271981893865</v>
      </c>
      <c r="DX88">
        <v>0.8355333311093448</v>
      </c>
      <c r="DY88">
        <v>0.86285889800251336</v>
      </c>
      <c r="DZ88">
        <v>0.84035528952654226</v>
      </c>
      <c r="EA88">
        <v>0.86765212450105589</v>
      </c>
      <c r="EB88">
        <v>0.84672354005735573</v>
      </c>
      <c r="EC88">
        <v>0.87968873278335435</v>
      </c>
      <c r="ED88">
        <v>0.85087334453631747</v>
      </c>
      <c r="EE88">
        <v>0.93412002560866092</v>
      </c>
      <c r="EF88">
        <v>0.89405516869264312</v>
      </c>
      <c r="EG88">
        <v>0.85715610798432895</v>
      </c>
      <c r="EH88">
        <v>0.99084005152306054</v>
      </c>
      <c r="EI88">
        <v>0.96306794485712266</v>
      </c>
      <c r="EJ88">
        <v>0.92050638527168593</v>
      </c>
      <c r="EK88">
        <v>0.76172306062198225</v>
      </c>
      <c r="EL88">
        <v>0.87733426923801039</v>
      </c>
      <c r="EM88">
        <v>0.88440120418357893</v>
      </c>
      <c r="EN88">
        <v>0.89086403102303546</v>
      </c>
      <c r="EO88">
        <v>1.0167245999654733</v>
      </c>
      <c r="EP88">
        <v>0.92574054620430957</v>
      </c>
      <c r="EQ88">
        <v>0.92263964664216758</v>
      </c>
      <c r="ER88">
        <v>0.94008550642061628</v>
      </c>
      <c r="ES88">
        <v>1.0295023076792591</v>
      </c>
      <c r="ET88">
        <v>0.89243831009496022</v>
      </c>
      <c r="EU88">
        <v>0.99534547546245355</v>
      </c>
      <c r="EV88">
        <v>0.96506161650501388</v>
      </c>
      <c r="EW88">
        <v>1.0312815884742823</v>
      </c>
      <c r="EX88">
        <v>0.96058316431360757</v>
      </c>
      <c r="EY88">
        <v>1.0236257317639921</v>
      </c>
      <c r="EZ88">
        <v>0.99574334335074732</v>
      </c>
      <c r="FA88">
        <v>1.0171865260978279</v>
      </c>
      <c r="FB88">
        <v>0.96644616574438658</v>
      </c>
      <c r="FC88">
        <v>1.021744128210019</v>
      </c>
      <c r="FD88">
        <v>1.0159183826829572</v>
      </c>
      <c r="FE88">
        <v>0.99920703342817885</v>
      </c>
      <c r="FF88">
        <v>1.0062669224296341</v>
      </c>
      <c r="FG88">
        <v>1.0011454587883675</v>
      </c>
      <c r="FH88">
        <v>1.0191675603665591</v>
      </c>
      <c r="FI88">
        <v>0.98999884054947396</v>
      </c>
      <c r="FJ88">
        <v>1.0446466545991622</v>
      </c>
      <c r="FK88">
        <v>1.0140953134801731</v>
      </c>
      <c r="FL88">
        <v>1.0279253474577805</v>
      </c>
      <c r="FM88">
        <v>1.0054767704847936</v>
      </c>
      <c r="FN88">
        <v>1.0481008490826422</v>
      </c>
      <c r="FO88">
        <v>1.0293190218868093</v>
      </c>
      <c r="FP88">
        <v>1.0128182218921451</v>
      </c>
      <c r="FQ88">
        <v>1.0327477111475971</v>
      </c>
      <c r="FR88">
        <v>1.0011555759161717</v>
      </c>
      <c r="FS88">
        <v>1.042737468248059</v>
      </c>
      <c r="FT88">
        <v>1.0333609077373447</v>
      </c>
      <c r="FU88">
        <v>1.0514198398020391</v>
      </c>
      <c r="FV88">
        <v>1.0434863154689242</v>
      </c>
      <c r="FW88">
        <v>1.0348168192177061</v>
      </c>
      <c r="FX88">
        <v>1.0251946275727333</v>
      </c>
      <c r="FY88">
        <v>1.0291236928895462</v>
      </c>
      <c r="FZ88">
        <v>1.0383128044153513</v>
      </c>
      <c r="GA88">
        <v>1.0071953723645888</v>
      </c>
      <c r="GB88">
        <v>1.0203275105723999</v>
      </c>
      <c r="GC88">
        <v>1.0660562211911211</v>
      </c>
      <c r="GD88">
        <v>1.0131368050788445</v>
      </c>
      <c r="GE88">
        <v>1.0540337893688854</v>
      </c>
      <c r="GF88">
        <v>1.0321952919122563</v>
      </c>
      <c r="GG88">
        <v>1.0412023323545101</v>
      </c>
      <c r="GH88">
        <v>1.0391108168092362</v>
      </c>
      <c r="GI88">
        <v>1.0294929380313602</v>
      </c>
      <c r="GJ88">
        <v>1.0326891561041402</v>
      </c>
      <c r="GK88">
        <v>1.0415534192839053</v>
      </c>
      <c r="GL88">
        <v>1.0355278925205136</v>
      </c>
      <c r="GM88">
        <v>0.98433372395913388</v>
      </c>
      <c r="GN88">
        <v>0.99733654616051848</v>
      </c>
      <c r="GO88">
        <v>1.0360455224346834</v>
      </c>
      <c r="GP88">
        <v>0.997529492016486</v>
      </c>
      <c r="GQ88">
        <v>1.0109564073023889</v>
      </c>
      <c r="GR88">
        <v>1.0224653520972575</v>
      </c>
      <c r="GS88">
        <v>1.0129757914427933</v>
      </c>
      <c r="GT88">
        <v>1.0141935635539316</v>
      </c>
      <c r="GU88">
        <v>0.99316526576439468</v>
      </c>
      <c r="GV88">
        <v>1.0471404635290198</v>
      </c>
      <c r="GW88">
        <v>1.0381624846694064</v>
      </c>
      <c r="GX88">
        <v>1.059994324406051</v>
      </c>
      <c r="GY88">
        <v>1.067883278419004</v>
      </c>
      <c r="GZ88">
        <v>1.1262121026608729</v>
      </c>
      <c r="HA88">
        <v>1.1059965770530835</v>
      </c>
      <c r="HB88">
        <v>1.1431511583432505</v>
      </c>
      <c r="HC88">
        <v>1.1431122402348379</v>
      </c>
      <c r="HD88" t="e">
        <f>NA()</f>
        <v>#N/A</v>
      </c>
      <c r="HE88" t="e">
        <f>NA()</f>
        <v>#N/A</v>
      </c>
      <c r="HF88" t="e">
        <f>NA()</f>
        <v>#N/A</v>
      </c>
      <c r="HG88" t="e">
        <f>NA()</f>
        <v>#N/A</v>
      </c>
      <c r="HH88" s="7" t="e">
        <f>NA()</f>
        <v>#N/A</v>
      </c>
    </row>
    <row r="89" spans="1:216">
      <c r="A89" s="4" t="s">
        <v>302</v>
      </c>
      <c r="B89">
        <v>2408.9476771368181</v>
      </c>
      <c r="C89">
        <v>2400.2817772190656</v>
      </c>
      <c r="D89">
        <v>2416.9469770608971</v>
      </c>
      <c r="E89">
        <v>2414.0083770887873</v>
      </c>
      <c r="F89">
        <v>2427.3369769622864</v>
      </c>
      <c r="G89">
        <v>2453.6072767129567</v>
      </c>
      <c r="H89">
        <v>2471.9297765390584</v>
      </c>
      <c r="I89">
        <v>2475.2426765076161</v>
      </c>
      <c r="J89">
        <v>2483.9119764253364</v>
      </c>
      <c r="K89">
        <v>2495.5847763145507</v>
      </c>
      <c r="L89">
        <v>2492.4127763446559</v>
      </c>
      <c r="M89">
        <v>2469.5641765615101</v>
      </c>
      <c r="N89">
        <v>2487.5191763911002</v>
      </c>
      <c r="O89">
        <v>2475.5155765050258</v>
      </c>
      <c r="P89">
        <v>2462.3858766296394</v>
      </c>
      <c r="Q89">
        <v>2445.8645767864418</v>
      </c>
      <c r="R89">
        <v>2432.5190769131032</v>
      </c>
      <c r="S89">
        <v>2435.1082768885294</v>
      </c>
      <c r="T89">
        <v>2447.7868767681975</v>
      </c>
      <c r="U89">
        <v>2461.5421766376467</v>
      </c>
      <c r="V89">
        <v>2475.2756765073032</v>
      </c>
      <c r="W89">
        <v>2487.8699763877712</v>
      </c>
      <c r="X89">
        <v>2493.1750763374207</v>
      </c>
      <c r="Y89">
        <v>2487.677076389602</v>
      </c>
      <c r="Z89">
        <v>2480.6466764563274</v>
      </c>
      <c r="AA89">
        <v>2476.0383765000643</v>
      </c>
      <c r="AB89">
        <v>2477.3285764878187</v>
      </c>
      <c r="AC89">
        <v>2487.3382763928175</v>
      </c>
      <c r="AD89">
        <v>2493.0587763385242</v>
      </c>
      <c r="AE89">
        <v>2499.1028762811602</v>
      </c>
      <c r="AF89">
        <v>2505.5910762195813</v>
      </c>
      <c r="AG89">
        <v>2507.3809762025935</v>
      </c>
      <c r="AH89">
        <v>2515.4735761257871</v>
      </c>
      <c r="AI89">
        <v>2530.7916759804034</v>
      </c>
      <c r="AJ89">
        <v>2530.6043759821814</v>
      </c>
      <c r="AK89">
        <v>2542.1805758723121</v>
      </c>
      <c r="AL89">
        <v>2544.3015758521819</v>
      </c>
      <c r="AM89">
        <v>2521.7157760665427</v>
      </c>
      <c r="AN89">
        <v>2507.1988762043216</v>
      </c>
      <c r="AO89">
        <v>2487.7657763887601</v>
      </c>
      <c r="AP89">
        <v>2473.8533765208017</v>
      </c>
      <c r="AQ89">
        <v>2474.2066765174486</v>
      </c>
      <c r="AR89">
        <v>2475.6686765035734</v>
      </c>
      <c r="AS89">
        <v>2479.3119764689945</v>
      </c>
      <c r="AT89">
        <v>2471.3443765446145</v>
      </c>
      <c r="AU89">
        <v>2486.0158764053685</v>
      </c>
      <c r="AV89">
        <v>2495.0714763194223</v>
      </c>
      <c r="AW89">
        <v>2495.2820763174232</v>
      </c>
      <c r="AX89">
        <v>2487.2887763932877</v>
      </c>
      <c r="AY89">
        <v>2484.4951764198008</v>
      </c>
      <c r="AZ89">
        <v>2489.2828763743614</v>
      </c>
      <c r="BA89">
        <v>2493.7495763319685</v>
      </c>
      <c r="BB89">
        <v>2516.1096761197496</v>
      </c>
      <c r="BC89">
        <v>2519.0793760915644</v>
      </c>
      <c r="BD89">
        <v>2525.7624760281356</v>
      </c>
      <c r="BE89">
        <v>2537.7924759139596</v>
      </c>
      <c r="BF89">
        <v>2555.3007757477894</v>
      </c>
      <c r="BG89">
        <v>2574.0831755695267</v>
      </c>
      <c r="BH89">
        <v>2594.2151753784551</v>
      </c>
      <c r="BI89">
        <v>2610.0788752278936</v>
      </c>
      <c r="BJ89">
        <v>2634.5928749952327</v>
      </c>
      <c r="BK89">
        <v>2647.5985748717967</v>
      </c>
      <c r="BL89">
        <v>2647.3916748737602</v>
      </c>
      <c r="BM89">
        <v>2656.658574785808</v>
      </c>
      <c r="BN89">
        <v>2652.3342748268501</v>
      </c>
      <c r="BO89">
        <v>2664.6472747099883</v>
      </c>
      <c r="BP89">
        <v>2670.6101746533946</v>
      </c>
      <c r="BQ89">
        <v>2678.5622745779219</v>
      </c>
      <c r="BR89">
        <v>2655.0951748006469</v>
      </c>
      <c r="BS89">
        <v>2655.2158747995013</v>
      </c>
      <c r="BT89">
        <v>2652.0640748294145</v>
      </c>
      <c r="BU89">
        <v>2652.4390748258552</v>
      </c>
      <c r="BV89">
        <v>2645.6542748902498</v>
      </c>
      <c r="BW89">
        <v>2642.7008749182801</v>
      </c>
      <c r="BX89">
        <v>2639.5245749484261</v>
      </c>
      <c r="BY89">
        <v>2653.0143748203955</v>
      </c>
      <c r="BZ89">
        <v>2658.453</v>
      </c>
      <c r="CA89">
        <v>2627.951</v>
      </c>
      <c r="CB89">
        <v>2620.357</v>
      </c>
      <c r="CC89">
        <v>2629.6010000000001</v>
      </c>
      <c r="CD89">
        <v>2599.248</v>
      </c>
      <c r="CE89">
        <v>2596.924</v>
      </c>
      <c r="CF89">
        <v>2606.393</v>
      </c>
      <c r="CG89">
        <v>2631.5639999999999</v>
      </c>
      <c r="CH89">
        <v>2598.0749999999998</v>
      </c>
      <c r="CI89">
        <v>2589.86</v>
      </c>
      <c r="CJ89">
        <v>2585.4839999999999</v>
      </c>
      <c r="CK89">
        <v>2576.4479999999999</v>
      </c>
      <c r="CL89">
        <v>2564.1729999999998</v>
      </c>
      <c r="CM89">
        <v>2544.5450000000001</v>
      </c>
      <c r="CN89">
        <v>2537.1889999999999</v>
      </c>
      <c r="CO89">
        <v>2535.1970000000001</v>
      </c>
      <c r="CP89">
        <v>2581.9549999999999</v>
      </c>
      <c r="CQ89">
        <v>2593.4389999999999</v>
      </c>
      <c r="CR89">
        <v>2597.8319999999999</v>
      </c>
      <c r="CS89">
        <v>2610.085</v>
      </c>
      <c r="CT89">
        <v>2629.8319999999999</v>
      </c>
      <c r="CU89">
        <v>2613.4369999999999</v>
      </c>
      <c r="CV89">
        <v>2605.4070000000002</v>
      </c>
      <c r="CW89">
        <v>2599.3879999999999</v>
      </c>
      <c r="CX89">
        <v>2620.7759999999998</v>
      </c>
      <c r="CY89">
        <v>2635.067</v>
      </c>
      <c r="CZ89">
        <v>2646.0450000000001</v>
      </c>
      <c r="DA89">
        <v>2649.9690000000001</v>
      </c>
      <c r="DB89">
        <v>2655.712</v>
      </c>
      <c r="DC89">
        <v>2674.616</v>
      </c>
      <c r="DD89">
        <v>2674.5259999999998</v>
      </c>
      <c r="DE89">
        <v>2692.8290000000002</v>
      </c>
      <c r="DF89">
        <v>2689.4540000000002</v>
      </c>
      <c r="DG89">
        <v>2705.623</v>
      </c>
      <c r="DH89">
        <v>2718.1309999999999</v>
      </c>
      <c r="DI89">
        <v>2735.2669999999998</v>
      </c>
      <c r="DJ89">
        <v>2733.3420000000001</v>
      </c>
      <c r="DK89">
        <v>2727.0479999999998</v>
      </c>
      <c r="DL89">
        <v>2739.395</v>
      </c>
      <c r="DM89">
        <v>2739.3</v>
      </c>
      <c r="DN89">
        <v>2756.3980000000001</v>
      </c>
      <c r="DO89">
        <v>2749.2130000000002</v>
      </c>
      <c r="DP89">
        <v>2757.4360000000001</v>
      </c>
      <c r="DQ89">
        <v>2757.5430000000001</v>
      </c>
      <c r="DR89">
        <v>2781.78</v>
      </c>
      <c r="DS89">
        <v>2786.1669999999999</v>
      </c>
      <c r="DT89">
        <v>2777.3150000000001</v>
      </c>
      <c r="DU89">
        <v>2784.5889999999999</v>
      </c>
      <c r="DV89">
        <v>2781.16</v>
      </c>
      <c r="DW89">
        <v>2789.54</v>
      </c>
      <c r="DX89">
        <v>2785.0630000000001</v>
      </c>
      <c r="DY89">
        <v>2781.0439999999999</v>
      </c>
      <c r="DZ89">
        <v>2768.1280000000002</v>
      </c>
      <c r="EA89">
        <v>2758.123</v>
      </c>
      <c r="EB89">
        <v>2758.77</v>
      </c>
      <c r="EC89">
        <v>2749.5329999999999</v>
      </c>
      <c r="ED89">
        <v>2734.085</v>
      </c>
      <c r="EE89">
        <v>2748.1060000000002</v>
      </c>
      <c r="EF89">
        <v>2742.1149999999998</v>
      </c>
      <c r="EG89">
        <v>2752.2869999999998</v>
      </c>
      <c r="EH89">
        <v>2764.4859999999999</v>
      </c>
      <c r="EI89">
        <v>2783.212</v>
      </c>
      <c r="EJ89">
        <v>2787.5889999999999</v>
      </c>
      <c r="EK89">
        <v>2797.393</v>
      </c>
      <c r="EL89">
        <v>2820.56</v>
      </c>
      <c r="EM89">
        <v>2838.2190000000001</v>
      </c>
      <c r="EN89">
        <v>2850.712</v>
      </c>
      <c r="EO89">
        <v>2874.2330000000002</v>
      </c>
      <c r="EP89">
        <v>2911.63</v>
      </c>
      <c r="EQ89">
        <v>2913.8139999999999</v>
      </c>
      <c r="ER89">
        <v>2909.3</v>
      </c>
      <c r="ES89">
        <v>2914.8820000000001</v>
      </c>
      <c r="ET89">
        <v>2944.2959999999998</v>
      </c>
      <c r="EU89">
        <v>2942.904</v>
      </c>
      <c r="EV89">
        <v>2954.1640000000002</v>
      </c>
      <c r="EW89">
        <v>2946.1439999999998</v>
      </c>
      <c r="EX89">
        <v>2899.261</v>
      </c>
      <c r="EY89">
        <v>2860.2449999999999</v>
      </c>
      <c r="EZ89">
        <v>2841.7060000000001</v>
      </c>
      <c r="FA89">
        <v>2816.21</v>
      </c>
      <c r="FB89">
        <v>2784.5940000000001</v>
      </c>
      <c r="FC89">
        <v>2788.4079999999999</v>
      </c>
      <c r="FD89">
        <v>2789.319</v>
      </c>
      <c r="FE89">
        <v>2789.0680000000002</v>
      </c>
      <c r="FF89">
        <v>2782.0189999999998</v>
      </c>
      <c r="FG89">
        <v>2789.2930000000001</v>
      </c>
      <c r="FH89">
        <v>2788.4119999999998</v>
      </c>
      <c r="FI89">
        <v>2786.8440000000001</v>
      </c>
      <c r="FJ89">
        <v>2773.6170000000002</v>
      </c>
      <c r="FK89">
        <v>2767.3980000000001</v>
      </c>
      <c r="FL89">
        <v>2763.0010000000002</v>
      </c>
      <c r="FM89">
        <v>2763.2190000000001</v>
      </c>
      <c r="FN89">
        <v>2760.538</v>
      </c>
      <c r="FO89">
        <v>2761.8290000000002</v>
      </c>
      <c r="FP89">
        <v>2769.2339999999999</v>
      </c>
      <c r="FQ89">
        <v>2774.0230000000001</v>
      </c>
      <c r="FR89">
        <v>2780.2339999999999</v>
      </c>
      <c r="FS89">
        <v>2787.6869999999999</v>
      </c>
      <c r="FT89">
        <v>2792.6779999999999</v>
      </c>
      <c r="FU89">
        <v>2801.4169999999999</v>
      </c>
      <c r="FV89">
        <v>2814.326</v>
      </c>
      <c r="FW89">
        <v>2824.0030000000002</v>
      </c>
      <c r="FX89">
        <v>2833.3679999999999</v>
      </c>
      <c r="FY89">
        <v>2844.2860000000001</v>
      </c>
      <c r="FZ89">
        <v>2857.2910000000002</v>
      </c>
      <c r="GA89">
        <v>2870.4079999999999</v>
      </c>
      <c r="GB89">
        <v>2882.9859999999999</v>
      </c>
      <c r="GC89">
        <v>2895.116</v>
      </c>
      <c r="GD89">
        <v>2905.3249999999998</v>
      </c>
      <c r="GE89">
        <v>2915.5540000000001</v>
      </c>
      <c r="GF89">
        <v>2922.59</v>
      </c>
      <c r="GG89">
        <v>2934.7829999999999</v>
      </c>
      <c r="GH89">
        <v>2943.97</v>
      </c>
      <c r="GI89">
        <v>2958.1619999999998</v>
      </c>
      <c r="GJ89">
        <v>2971.1849999999999</v>
      </c>
      <c r="GK89">
        <v>2977.82</v>
      </c>
      <c r="GL89">
        <v>2991.7330000000002</v>
      </c>
      <c r="GM89">
        <v>3003.0149999999999</v>
      </c>
      <c r="GN89">
        <v>3012.8960000000002</v>
      </c>
      <c r="GO89">
        <v>3014.3029999999999</v>
      </c>
      <c r="GP89">
        <v>3012.3629999999998</v>
      </c>
      <c r="GQ89">
        <v>2935.7809999999999</v>
      </c>
      <c r="GR89">
        <v>2977.7379999999998</v>
      </c>
      <c r="GS89">
        <v>2999.933</v>
      </c>
      <c r="GT89">
        <v>2968.7449999999999</v>
      </c>
      <c r="GU89">
        <v>3029.6770000000001</v>
      </c>
      <c r="GV89">
        <v>3090.4670000000001</v>
      </c>
      <c r="GW89">
        <v>3118.598</v>
      </c>
      <c r="GX89">
        <v>3145.2339999999999</v>
      </c>
      <c r="GY89">
        <v>3163.66</v>
      </c>
      <c r="GZ89">
        <v>3174.759</v>
      </c>
      <c r="HA89">
        <v>3187.8409999999999</v>
      </c>
      <c r="HB89">
        <v>3198.174</v>
      </c>
      <c r="HC89">
        <v>3204.0720000000001</v>
      </c>
      <c r="HD89" t="e">
        <f>NA()</f>
        <v>#N/A</v>
      </c>
      <c r="HE89" t="e">
        <f>NA()</f>
        <v>#N/A</v>
      </c>
      <c r="HF89" t="e">
        <f>NA()</f>
        <v>#N/A</v>
      </c>
      <c r="HG89" t="e">
        <f>NA()</f>
        <v>#N/A</v>
      </c>
      <c r="HH89" s="7" t="e">
        <f>NA()</f>
        <v>#N/A</v>
      </c>
    </row>
    <row r="90" spans="1:216">
      <c r="A90" s="4" t="s">
        <v>303</v>
      </c>
      <c r="B90">
        <v>349.73700000000002</v>
      </c>
      <c r="C90">
        <v>380.82209999999998</v>
      </c>
      <c r="D90">
        <v>417.08629999999999</v>
      </c>
      <c r="E90">
        <v>408.40620000000001</v>
      </c>
      <c r="F90">
        <v>407.3562</v>
      </c>
      <c r="G90">
        <v>430.37619999999998</v>
      </c>
      <c r="H90">
        <v>445.18209999999999</v>
      </c>
      <c r="I90">
        <v>431.19349999999997</v>
      </c>
      <c r="J90">
        <v>433.02480000000003</v>
      </c>
      <c r="K90">
        <v>464.85520000000002</v>
      </c>
      <c r="L90">
        <v>459.56979999999999</v>
      </c>
      <c r="M90">
        <v>447.09039999999999</v>
      </c>
      <c r="N90">
        <v>456.31180000000001</v>
      </c>
      <c r="O90">
        <v>473.27679999999998</v>
      </c>
      <c r="P90">
        <v>482.9</v>
      </c>
      <c r="Q90">
        <v>491.09570000000002</v>
      </c>
      <c r="R90">
        <v>495.8064</v>
      </c>
      <c r="S90">
        <v>514.54</v>
      </c>
      <c r="T90">
        <v>527.77800000000002</v>
      </c>
      <c r="U90">
        <v>529.84040000000005</v>
      </c>
      <c r="V90">
        <v>524.69240000000002</v>
      </c>
      <c r="W90">
        <v>534.77800000000002</v>
      </c>
      <c r="X90">
        <v>537.92809999999997</v>
      </c>
      <c r="Y90">
        <v>532.74249999999995</v>
      </c>
      <c r="Z90">
        <v>530.70100000000002</v>
      </c>
      <c r="AA90">
        <v>534.01909999999998</v>
      </c>
      <c r="AB90">
        <v>540.68330000000003</v>
      </c>
      <c r="AC90">
        <v>553.10540000000003</v>
      </c>
      <c r="AD90">
        <v>559.40350000000001</v>
      </c>
      <c r="AE90">
        <v>570.07140000000004</v>
      </c>
      <c r="AF90">
        <v>577.81769999999995</v>
      </c>
      <c r="AG90">
        <v>586.61260000000004</v>
      </c>
      <c r="AH90">
        <v>598.78060000000005</v>
      </c>
      <c r="AI90">
        <v>603.0607</v>
      </c>
      <c r="AJ90">
        <v>612.40139999999997</v>
      </c>
      <c r="AK90">
        <v>626.22299999999996</v>
      </c>
      <c r="AL90">
        <v>636.00750000000005</v>
      </c>
      <c r="AM90">
        <v>641.89290000000005</v>
      </c>
      <c r="AN90">
        <v>651.1377</v>
      </c>
      <c r="AO90">
        <v>656.91980000000001</v>
      </c>
      <c r="AP90">
        <v>666.33720000000005</v>
      </c>
      <c r="AQ90">
        <v>675.56849999999997</v>
      </c>
      <c r="AR90">
        <v>682.13400000000001</v>
      </c>
      <c r="AS90">
        <v>687.63459999999998</v>
      </c>
      <c r="AT90">
        <v>690.90769999999998</v>
      </c>
      <c r="AU90">
        <v>701.09839999999997</v>
      </c>
      <c r="AV90">
        <v>709.17870000000005</v>
      </c>
      <c r="AW90">
        <v>710.64559999999994</v>
      </c>
      <c r="AX90">
        <v>710.79660000000001</v>
      </c>
      <c r="AY90">
        <v>709.64229999999998</v>
      </c>
      <c r="AZ90">
        <v>704.66</v>
      </c>
      <c r="BA90">
        <v>703.49170000000004</v>
      </c>
      <c r="BB90">
        <v>700.61900000000003</v>
      </c>
      <c r="BC90">
        <v>694.58389999999997</v>
      </c>
      <c r="BD90">
        <v>692.73019999999997</v>
      </c>
      <c r="BE90">
        <v>691.02139999999997</v>
      </c>
      <c r="BF90">
        <v>695.99549999999999</v>
      </c>
      <c r="BG90">
        <v>698.43439999999998</v>
      </c>
      <c r="BH90">
        <v>703.35530000000006</v>
      </c>
      <c r="BI90">
        <v>701.34140000000002</v>
      </c>
      <c r="BJ90">
        <v>705.84339999999997</v>
      </c>
      <c r="BK90">
        <v>706.48090000000002</v>
      </c>
      <c r="BL90">
        <v>704.36249999999995</v>
      </c>
      <c r="BM90">
        <v>708.43179999999995</v>
      </c>
      <c r="BN90">
        <v>712.3691</v>
      </c>
      <c r="BO90">
        <v>720.3116</v>
      </c>
      <c r="BP90">
        <v>730.16060000000004</v>
      </c>
      <c r="BQ90">
        <v>740.27750000000003</v>
      </c>
      <c r="BR90">
        <v>747.07060000000001</v>
      </c>
      <c r="BS90">
        <v>750.75419999999997</v>
      </c>
      <c r="BT90">
        <v>750.00130000000001</v>
      </c>
      <c r="BU90">
        <v>751.18079999999998</v>
      </c>
      <c r="BV90">
        <v>752.98260000000005</v>
      </c>
      <c r="BW90">
        <v>753.95389999999998</v>
      </c>
      <c r="BX90">
        <v>755.69719999999995</v>
      </c>
      <c r="BY90">
        <v>755.36519999999996</v>
      </c>
      <c r="BZ90">
        <v>759.81399999999996</v>
      </c>
      <c r="CA90">
        <v>754.75199999999995</v>
      </c>
      <c r="CB90">
        <v>754.87900000000002</v>
      </c>
      <c r="CC90">
        <v>748.25</v>
      </c>
      <c r="CD90">
        <v>748.95899999999995</v>
      </c>
      <c r="CE90">
        <v>748.53599999999994</v>
      </c>
      <c r="CF90">
        <v>750.48199999999997</v>
      </c>
      <c r="CG90">
        <v>751.56700000000001</v>
      </c>
      <c r="CH90">
        <v>763.62300000000005</v>
      </c>
      <c r="CI90">
        <v>766.87699999999995</v>
      </c>
      <c r="CJ90">
        <v>764.43799999999999</v>
      </c>
      <c r="CK90">
        <v>766.28700000000003</v>
      </c>
      <c r="CL90">
        <v>763.02499999999998</v>
      </c>
      <c r="CM90">
        <v>763.88800000000003</v>
      </c>
      <c r="CN90">
        <v>765.87599999999998</v>
      </c>
      <c r="CO90">
        <v>765.82299999999998</v>
      </c>
      <c r="CP90">
        <v>790.41899999999998</v>
      </c>
      <c r="CQ90">
        <v>792.00300000000004</v>
      </c>
      <c r="CR90">
        <v>791.55899999999997</v>
      </c>
      <c r="CS90">
        <v>789.67</v>
      </c>
      <c r="CT90">
        <v>776.899</v>
      </c>
      <c r="CU90">
        <v>767.96400000000006</v>
      </c>
      <c r="CV90">
        <v>761.178</v>
      </c>
      <c r="CW90">
        <v>758.00699999999995</v>
      </c>
      <c r="CX90">
        <v>765.88599999999997</v>
      </c>
      <c r="CY90">
        <v>769.61900000000003</v>
      </c>
      <c r="CZ90">
        <v>772.83699999999999</v>
      </c>
      <c r="DA90">
        <v>775.154</v>
      </c>
      <c r="DB90">
        <v>779.61400000000003</v>
      </c>
      <c r="DC90">
        <v>785.19399999999996</v>
      </c>
      <c r="DD90">
        <v>790.65300000000002</v>
      </c>
      <c r="DE90">
        <v>794.69500000000005</v>
      </c>
      <c r="DF90">
        <v>795.14599999999996</v>
      </c>
      <c r="DG90">
        <v>796.92200000000003</v>
      </c>
      <c r="DH90">
        <v>795.65599999999995</v>
      </c>
      <c r="DI90">
        <v>799.02300000000002</v>
      </c>
      <c r="DJ90">
        <v>798.17700000000002</v>
      </c>
      <c r="DK90">
        <v>799.46600000000001</v>
      </c>
      <c r="DL90">
        <v>801.09100000000001</v>
      </c>
      <c r="DM90">
        <v>802.08299999999997</v>
      </c>
      <c r="DN90">
        <v>802.45</v>
      </c>
      <c r="DO90">
        <v>800.23400000000004</v>
      </c>
      <c r="DP90">
        <v>802.63900000000001</v>
      </c>
      <c r="DQ90">
        <v>800.33600000000001</v>
      </c>
      <c r="DR90">
        <v>802.85900000000004</v>
      </c>
      <c r="DS90">
        <v>806.42499999999995</v>
      </c>
      <c r="DT90">
        <v>810.96699999999998</v>
      </c>
      <c r="DU90">
        <v>814.92499999999995</v>
      </c>
      <c r="DV90">
        <v>818.46500000000003</v>
      </c>
      <c r="DW90">
        <v>817.58</v>
      </c>
      <c r="DX90">
        <v>819.6</v>
      </c>
      <c r="DY90">
        <v>814.41899999999998</v>
      </c>
      <c r="DZ90">
        <v>816.68200000000002</v>
      </c>
      <c r="EA90">
        <v>814.60799999999995</v>
      </c>
      <c r="EB90">
        <v>814.04899999999998</v>
      </c>
      <c r="EC90">
        <v>812.96600000000001</v>
      </c>
      <c r="ED90">
        <v>814.89599999999996</v>
      </c>
      <c r="EE90">
        <v>817.596</v>
      </c>
      <c r="EF90">
        <v>813.82100000000003</v>
      </c>
      <c r="EG90">
        <v>819.83799999999997</v>
      </c>
      <c r="EH90">
        <v>816.49400000000003</v>
      </c>
      <c r="EI90">
        <v>824.82100000000003</v>
      </c>
      <c r="EJ90">
        <v>824.00800000000004</v>
      </c>
      <c r="EK90">
        <v>824.94899999999996</v>
      </c>
      <c r="EL90">
        <v>822.03300000000002</v>
      </c>
      <c r="EM90">
        <v>823.52300000000002</v>
      </c>
      <c r="EN90">
        <v>825.57600000000002</v>
      </c>
      <c r="EO90">
        <v>832.73</v>
      </c>
      <c r="EP90">
        <v>826.31299999999999</v>
      </c>
      <c r="EQ90">
        <v>823.05499999999995</v>
      </c>
      <c r="ER90">
        <v>825.25900000000001</v>
      </c>
      <c r="ES90">
        <v>824.553</v>
      </c>
      <c r="ET90">
        <v>818.68100000000004</v>
      </c>
      <c r="EU90">
        <v>816.62300000000005</v>
      </c>
      <c r="EV90">
        <v>819.17200000000003</v>
      </c>
      <c r="EW90">
        <v>821.95399999999995</v>
      </c>
      <c r="EX90">
        <v>833.11599999999999</v>
      </c>
      <c r="EY90">
        <v>837.90700000000004</v>
      </c>
      <c r="EZ90">
        <v>842.94399999999996</v>
      </c>
      <c r="FA90">
        <v>846.85400000000004</v>
      </c>
      <c r="FB90">
        <v>851.36500000000001</v>
      </c>
      <c r="FC90">
        <v>851.07799999999997</v>
      </c>
      <c r="FD90">
        <v>847.41200000000003</v>
      </c>
      <c r="FE90">
        <v>843.37699999999995</v>
      </c>
      <c r="FF90">
        <v>839.50699999999995</v>
      </c>
      <c r="FG90">
        <v>834.548</v>
      </c>
      <c r="FH90">
        <v>829.99800000000005</v>
      </c>
      <c r="FI90">
        <v>827.28</v>
      </c>
      <c r="FJ90">
        <v>824.95299999999997</v>
      </c>
      <c r="FK90">
        <v>821.90899999999999</v>
      </c>
      <c r="FL90">
        <v>820.91899999999998</v>
      </c>
      <c r="FM90">
        <v>821.64800000000002</v>
      </c>
      <c r="FN90">
        <v>822.04</v>
      </c>
      <c r="FO90">
        <v>823.22400000000005</v>
      </c>
      <c r="FP90">
        <v>825.02499999999998</v>
      </c>
      <c r="FQ90">
        <v>824.851</v>
      </c>
      <c r="FR90">
        <v>823.62300000000005</v>
      </c>
      <c r="FS90">
        <v>822.6</v>
      </c>
      <c r="FT90">
        <v>821.16300000000001</v>
      </c>
      <c r="FU90">
        <v>821.34900000000005</v>
      </c>
      <c r="FV90">
        <v>824.40430000000003</v>
      </c>
      <c r="FW90">
        <v>825.16489999999999</v>
      </c>
      <c r="FX90">
        <v>824.2201</v>
      </c>
      <c r="FY90">
        <v>822.35059999999999</v>
      </c>
      <c r="FZ90">
        <v>819.58619999999996</v>
      </c>
      <c r="GA90">
        <v>818.93469999999991</v>
      </c>
      <c r="GB90">
        <v>818.18110000000001</v>
      </c>
      <c r="GC90">
        <v>817.45409999999993</v>
      </c>
      <c r="GD90">
        <v>817.8</v>
      </c>
      <c r="GE90">
        <v>817.92899999999997</v>
      </c>
      <c r="GF90">
        <v>817.62400000000002</v>
      </c>
      <c r="GG90">
        <v>819.40700000000004</v>
      </c>
      <c r="GH90">
        <v>821.08699999999999</v>
      </c>
      <c r="GI90">
        <v>822.83</v>
      </c>
      <c r="GJ90">
        <v>825.85400000000004</v>
      </c>
      <c r="GK90">
        <v>826.56100000000004</v>
      </c>
      <c r="GL90">
        <v>828.30700000000002</v>
      </c>
      <c r="GM90">
        <v>829.33900000000006</v>
      </c>
      <c r="GN90">
        <v>831.45699999999999</v>
      </c>
      <c r="GO90">
        <v>829.76099999999997</v>
      </c>
      <c r="GP90">
        <v>828.16300000000001</v>
      </c>
      <c r="GQ90">
        <v>826.60299999999995</v>
      </c>
      <c r="GR90">
        <v>833.25199999999995</v>
      </c>
      <c r="GS90">
        <v>843.74900000000002</v>
      </c>
      <c r="GT90">
        <v>841.22699999999998</v>
      </c>
      <c r="GU90">
        <v>853.52300000000002</v>
      </c>
      <c r="GV90">
        <v>858.83799999999997</v>
      </c>
      <c r="GW90">
        <v>859.34400000000005</v>
      </c>
      <c r="GX90">
        <v>863.07299999999998</v>
      </c>
      <c r="GY90">
        <v>862.84299999999996</v>
      </c>
      <c r="GZ90">
        <v>864.87800000000004</v>
      </c>
      <c r="HA90">
        <v>868.84699999999998</v>
      </c>
      <c r="HB90">
        <v>870.99099999999999</v>
      </c>
      <c r="HC90">
        <v>872.56399999999996</v>
      </c>
      <c r="HD90" t="e">
        <f>NA()</f>
        <v>#N/A</v>
      </c>
      <c r="HE90" t="e">
        <f>NA()</f>
        <v>#N/A</v>
      </c>
      <c r="HF90" t="e">
        <f>NA()</f>
        <v>#N/A</v>
      </c>
      <c r="HG90" t="e">
        <f>NA()</f>
        <v>#N/A</v>
      </c>
      <c r="HH90" s="7" t="e">
        <f>NA()</f>
        <v>#N/A</v>
      </c>
    </row>
    <row r="91" spans="1:216">
      <c r="A91" s="4" t="s">
        <v>304</v>
      </c>
      <c r="B91">
        <v>418.31008990628362</v>
      </c>
      <c r="C91">
        <v>388.12006176619815</v>
      </c>
      <c r="D91">
        <v>372.74004743050705</v>
      </c>
      <c r="E91">
        <v>369.05754399805045</v>
      </c>
      <c r="F91">
        <v>374.33114891357064</v>
      </c>
      <c r="G91">
        <v>379.85145405903978</v>
      </c>
      <c r="H91">
        <v>383.5520575083674</v>
      </c>
      <c r="I91">
        <v>383.74055768406816</v>
      </c>
      <c r="J91">
        <v>379.11255337031139</v>
      </c>
      <c r="K91">
        <v>376.28895073843512</v>
      </c>
      <c r="L91">
        <v>374.74834930244259</v>
      </c>
      <c r="M91">
        <v>374.35014893128056</v>
      </c>
      <c r="N91">
        <v>372.13674686817137</v>
      </c>
      <c r="O91">
        <v>372.27714699903817</v>
      </c>
      <c r="P91">
        <v>370.94024575291428</v>
      </c>
      <c r="Q91">
        <v>368.26524325954801</v>
      </c>
      <c r="R91">
        <v>367.68204271594749</v>
      </c>
      <c r="S91">
        <v>364.36563962473258</v>
      </c>
      <c r="T91">
        <v>362.24023764364813</v>
      </c>
      <c r="U91">
        <v>361.27913674780729</v>
      </c>
      <c r="V91">
        <v>362.24063764402104</v>
      </c>
      <c r="W91">
        <v>361.24633671723444</v>
      </c>
      <c r="X91">
        <v>358.99133461534996</v>
      </c>
      <c r="Y91">
        <v>355.47693133957932</v>
      </c>
      <c r="Z91">
        <v>357.63703335300755</v>
      </c>
      <c r="AA91">
        <v>355.74863159283069</v>
      </c>
      <c r="AB91">
        <v>354.42963036339142</v>
      </c>
      <c r="AC91">
        <v>352.89622893410996</v>
      </c>
      <c r="AD91">
        <v>351.95362805551292</v>
      </c>
      <c r="AE91">
        <v>349.65282591093825</v>
      </c>
      <c r="AF91">
        <v>346.87372332054042</v>
      </c>
      <c r="AG91">
        <v>344.47972108909408</v>
      </c>
      <c r="AH91">
        <v>342.03031880600946</v>
      </c>
      <c r="AI91">
        <v>339.12531609826027</v>
      </c>
      <c r="AJ91">
        <v>335.0423122924978</v>
      </c>
      <c r="AK91">
        <v>331.85390932059158</v>
      </c>
      <c r="AL91">
        <v>328.44040613886972</v>
      </c>
      <c r="AM91">
        <v>325.03120296115594</v>
      </c>
      <c r="AN91">
        <v>321.35749953690186</v>
      </c>
      <c r="AO91">
        <v>318.27429666305255</v>
      </c>
      <c r="AP91">
        <v>315.42249400489101</v>
      </c>
      <c r="AQ91">
        <v>312.8414915991421</v>
      </c>
      <c r="AR91">
        <v>309.40698839784619</v>
      </c>
      <c r="AS91">
        <v>307.16368630686731</v>
      </c>
      <c r="AT91">
        <v>305.75998499847913</v>
      </c>
      <c r="AU91">
        <v>304.06478341838397</v>
      </c>
      <c r="AV91">
        <v>302.6160820680513</v>
      </c>
      <c r="AW91">
        <v>300.27477988572667</v>
      </c>
      <c r="AX91">
        <v>298.01447777890206</v>
      </c>
      <c r="AY91">
        <v>296.13717602907155</v>
      </c>
      <c r="AZ91">
        <v>294.55017454982953</v>
      </c>
      <c r="BA91">
        <v>292.94917305753819</v>
      </c>
      <c r="BB91">
        <v>291.39897161259751</v>
      </c>
      <c r="BC91">
        <v>289.0187693940141</v>
      </c>
      <c r="BD91">
        <v>288.18856862018509</v>
      </c>
      <c r="BE91">
        <v>287.02436753503474</v>
      </c>
      <c r="BF91">
        <v>286.0625666385414</v>
      </c>
      <c r="BG91">
        <v>284.54706522594455</v>
      </c>
      <c r="BH91">
        <v>283.21216398168485</v>
      </c>
      <c r="BI91">
        <v>281.40976230166859</v>
      </c>
      <c r="BJ91">
        <v>282.55176336612629</v>
      </c>
      <c r="BK91">
        <v>282.33996316870764</v>
      </c>
      <c r="BL91">
        <v>280.45346141030183</v>
      </c>
      <c r="BM91">
        <v>279.01806007236615</v>
      </c>
      <c r="BN91">
        <v>277.70845885168853</v>
      </c>
      <c r="BO91">
        <v>276.77095797784523</v>
      </c>
      <c r="BP91">
        <v>275.86785713606611</v>
      </c>
      <c r="BQ91">
        <v>273.00405446671942</v>
      </c>
      <c r="BR91">
        <v>272.91285438171195</v>
      </c>
      <c r="BS91">
        <v>270.56195219043911</v>
      </c>
      <c r="BT91">
        <v>266.02604796252876</v>
      </c>
      <c r="BU91">
        <v>262.13054433153496</v>
      </c>
      <c r="BV91">
        <v>259.28494167915244</v>
      </c>
      <c r="BW91">
        <v>257.90224039033842</v>
      </c>
      <c r="BX91">
        <v>256.45963904569163</v>
      </c>
      <c r="BY91">
        <v>253.5524363358918</v>
      </c>
      <c r="BZ91">
        <v>263.11799999999999</v>
      </c>
      <c r="CA91">
        <v>238.608</v>
      </c>
      <c r="CB91">
        <v>232.47499999999999</v>
      </c>
      <c r="CC91">
        <v>231.36199999999999</v>
      </c>
      <c r="CD91">
        <v>236.392</v>
      </c>
      <c r="CE91">
        <v>237.042</v>
      </c>
      <c r="CF91">
        <v>242.99700000000001</v>
      </c>
      <c r="CG91">
        <v>242.45599999999999</v>
      </c>
      <c r="CH91">
        <v>243.03299999999999</v>
      </c>
      <c r="CI91">
        <v>242.001</v>
      </c>
      <c r="CJ91">
        <v>246.72200000000001</v>
      </c>
      <c r="CK91">
        <v>241.98500000000001</v>
      </c>
      <c r="CL91">
        <v>242.28200000000001</v>
      </c>
      <c r="CM91">
        <v>239.65</v>
      </c>
      <c r="CN91">
        <v>237.38300000000001</v>
      </c>
      <c r="CO91">
        <v>234.38200000000001</v>
      </c>
      <c r="CP91">
        <v>233.839</v>
      </c>
      <c r="CQ91">
        <v>230.577</v>
      </c>
      <c r="CR91">
        <v>226.04300000000001</v>
      </c>
      <c r="CS91">
        <v>224.137</v>
      </c>
      <c r="CT91">
        <v>226.63900000000001</v>
      </c>
      <c r="CU91">
        <v>225.56399999999999</v>
      </c>
      <c r="CV91">
        <v>219.42599999999999</v>
      </c>
      <c r="CW91">
        <v>216.494</v>
      </c>
      <c r="CX91">
        <v>216.655</v>
      </c>
      <c r="CY91">
        <v>219.43700000000001</v>
      </c>
      <c r="CZ91">
        <v>220.417</v>
      </c>
      <c r="DA91">
        <v>221.41200000000001</v>
      </c>
      <c r="DB91">
        <v>217.87899999999999</v>
      </c>
      <c r="DC91">
        <v>216.47399999999999</v>
      </c>
      <c r="DD91">
        <v>213.19800000000001</v>
      </c>
      <c r="DE91">
        <v>211.32499999999999</v>
      </c>
      <c r="DF91">
        <v>210.779</v>
      </c>
      <c r="DG91">
        <v>211.08199999999999</v>
      </c>
      <c r="DH91">
        <v>211.45400000000001</v>
      </c>
      <c r="DI91">
        <v>211.49199999999999</v>
      </c>
      <c r="DJ91">
        <v>210.43600000000001</v>
      </c>
      <c r="DK91">
        <v>210.227</v>
      </c>
      <c r="DL91">
        <v>210.12299999999999</v>
      </c>
      <c r="DM91">
        <v>210.04900000000001</v>
      </c>
      <c r="DN91">
        <v>208.506</v>
      </c>
      <c r="DO91">
        <v>207.07599999999999</v>
      </c>
      <c r="DP91">
        <v>204.87100000000001</v>
      </c>
      <c r="DQ91">
        <v>201.316</v>
      </c>
      <c r="DR91">
        <v>199.52199999999999</v>
      </c>
      <c r="DS91">
        <v>200.398</v>
      </c>
      <c r="DT91">
        <v>203.37899999999999</v>
      </c>
      <c r="DU91">
        <v>206.71</v>
      </c>
      <c r="DV91">
        <v>214.001</v>
      </c>
      <c r="DW91">
        <v>207.53</v>
      </c>
      <c r="DX91">
        <v>204.58500000000001</v>
      </c>
      <c r="DY91">
        <v>204.37100000000001</v>
      </c>
      <c r="DZ91">
        <v>216.35400000000001</v>
      </c>
      <c r="EA91">
        <v>207.64500000000001</v>
      </c>
      <c r="EB91">
        <v>200.792</v>
      </c>
      <c r="EC91">
        <v>195.73699999999999</v>
      </c>
      <c r="ED91">
        <v>196.50899999999999</v>
      </c>
      <c r="EE91">
        <v>195.44200000000001</v>
      </c>
      <c r="EF91">
        <v>195.10400000000001</v>
      </c>
      <c r="EG91">
        <v>194.42599999999999</v>
      </c>
      <c r="EH91">
        <v>194.291</v>
      </c>
      <c r="EI91">
        <v>194.791</v>
      </c>
      <c r="EJ91">
        <v>194.71799999999999</v>
      </c>
      <c r="EK91">
        <v>194.17099999999999</v>
      </c>
      <c r="EL91">
        <v>195.03</v>
      </c>
      <c r="EM91">
        <v>195.52600000000001</v>
      </c>
      <c r="EN91">
        <v>195.26900000000001</v>
      </c>
      <c r="EO91">
        <v>194.65299999999999</v>
      </c>
      <c r="EP91">
        <v>196.18</v>
      </c>
      <c r="EQ91">
        <v>196.101</v>
      </c>
      <c r="ER91">
        <v>194.90700000000001</v>
      </c>
      <c r="ES91">
        <v>194.65</v>
      </c>
      <c r="ET91">
        <v>192.47200000000001</v>
      </c>
      <c r="EU91">
        <v>194.048</v>
      </c>
      <c r="EV91">
        <v>195.75899999999999</v>
      </c>
      <c r="EW91">
        <v>195.214</v>
      </c>
      <c r="EX91">
        <v>189.173</v>
      </c>
      <c r="EY91">
        <v>188.994</v>
      </c>
      <c r="EZ91">
        <v>188.482</v>
      </c>
      <c r="FA91">
        <v>187.642</v>
      </c>
      <c r="FB91">
        <v>184.745</v>
      </c>
      <c r="FC91">
        <v>183.904</v>
      </c>
      <c r="FD91">
        <v>183.85499999999999</v>
      </c>
      <c r="FE91">
        <v>183.72300000000001</v>
      </c>
      <c r="FF91">
        <v>182.976</v>
      </c>
      <c r="FG91">
        <v>183.75</v>
      </c>
      <c r="FH91">
        <v>183.93</v>
      </c>
      <c r="FI91">
        <v>183.69900000000001</v>
      </c>
      <c r="FJ91">
        <v>182.006</v>
      </c>
      <c r="FK91">
        <v>181.81200000000001</v>
      </c>
      <c r="FL91">
        <v>181.255</v>
      </c>
      <c r="FM91">
        <v>180.51900000000001</v>
      </c>
      <c r="FN91">
        <v>180.07300000000001</v>
      </c>
      <c r="FO91">
        <v>179.779</v>
      </c>
      <c r="FP91">
        <v>179.38200000000001</v>
      </c>
      <c r="FQ91">
        <v>179.58099999999999</v>
      </c>
      <c r="FR91">
        <v>178.84</v>
      </c>
      <c r="FS91">
        <v>179.26599999999999</v>
      </c>
      <c r="FT91">
        <v>179.95699999999999</v>
      </c>
      <c r="FU91">
        <v>181.32300000000001</v>
      </c>
      <c r="FV91">
        <v>183.90100000000001</v>
      </c>
      <c r="FW91">
        <v>184.11</v>
      </c>
      <c r="FX91">
        <v>183.773</v>
      </c>
      <c r="FY91">
        <v>182.667</v>
      </c>
      <c r="FZ91">
        <v>180.62799999999999</v>
      </c>
      <c r="GA91">
        <v>179.91499999999999</v>
      </c>
      <c r="GB91">
        <v>180.18199999999999</v>
      </c>
      <c r="GC91">
        <v>180.30199999999999</v>
      </c>
      <c r="GD91">
        <v>180.708</v>
      </c>
      <c r="GE91">
        <v>181.34800000000001</v>
      </c>
      <c r="GF91">
        <v>180.86099999999999</v>
      </c>
      <c r="GG91">
        <v>181.012</v>
      </c>
      <c r="GH91">
        <v>181.82599999999999</v>
      </c>
      <c r="GI91">
        <v>181.62299999999999</v>
      </c>
      <c r="GJ91">
        <v>181.78800000000001</v>
      </c>
      <c r="GK91">
        <v>181.42099999999999</v>
      </c>
      <c r="GL91">
        <v>181.14699999999999</v>
      </c>
      <c r="GM91">
        <v>181.4</v>
      </c>
      <c r="GN91">
        <v>181.00299999999999</v>
      </c>
      <c r="GO91">
        <v>181.09399999999999</v>
      </c>
      <c r="GP91">
        <v>180.749</v>
      </c>
      <c r="GQ91">
        <v>180.31899999999999</v>
      </c>
      <c r="GR91">
        <v>181.83099999999999</v>
      </c>
      <c r="GS91">
        <v>182.39</v>
      </c>
      <c r="GT91">
        <v>182.917</v>
      </c>
      <c r="GU91">
        <v>183.125</v>
      </c>
      <c r="GV91">
        <v>182.35</v>
      </c>
      <c r="GW91">
        <v>182.64699999999999</v>
      </c>
      <c r="GX91">
        <v>180.68</v>
      </c>
      <c r="GY91">
        <v>181.953</v>
      </c>
      <c r="GZ91">
        <v>182.982</v>
      </c>
      <c r="HA91">
        <v>183.31700000000001</v>
      </c>
      <c r="HB91">
        <v>179.56700000000001</v>
      </c>
      <c r="HC91">
        <v>181.22</v>
      </c>
      <c r="HD91" t="e">
        <f>NA()</f>
        <v>#N/A</v>
      </c>
      <c r="HE91" t="e">
        <f>NA()</f>
        <v>#N/A</v>
      </c>
      <c r="HF91" t="e">
        <f>NA()</f>
        <v>#N/A</v>
      </c>
      <c r="HG91" t="e">
        <f>NA()</f>
        <v>#N/A</v>
      </c>
      <c r="HH91" s="7" t="e">
        <f>NA()</f>
        <v>#N/A</v>
      </c>
    </row>
    <row r="92" spans="1:216">
      <c r="A92" s="4" t="s">
        <v>305</v>
      </c>
      <c r="B92">
        <v>72.641584553174965</v>
      </c>
      <c r="C92">
        <v>69.521451538579413</v>
      </c>
      <c r="D92">
        <v>67.603431979909274</v>
      </c>
      <c r="E92">
        <v>69.858469703917308</v>
      </c>
      <c r="F92">
        <v>68.952904633639506</v>
      </c>
      <c r="G92">
        <v>69.90086947310111</v>
      </c>
      <c r="H92">
        <v>68.549626829006357</v>
      </c>
      <c r="I92">
        <v>65.233634880629225</v>
      </c>
      <c r="J92">
        <v>70.755494820684973</v>
      </c>
      <c r="K92">
        <v>68.237888526049758</v>
      </c>
      <c r="L92">
        <v>71.409321261379489</v>
      </c>
      <c r="M92">
        <v>62.04230225363068</v>
      </c>
      <c r="N92">
        <v>63.811212624022602</v>
      </c>
      <c r="O92">
        <v>65.406193941250848</v>
      </c>
      <c r="P92">
        <v>65.343504282521309</v>
      </c>
      <c r="Q92">
        <v>67.176214305600183</v>
      </c>
      <c r="R92">
        <v>62.437350103066116</v>
      </c>
      <c r="S92">
        <v>63.444124622379128</v>
      </c>
      <c r="T92">
        <v>64.004011574462169</v>
      </c>
      <c r="U92">
        <v>65.575723018367142</v>
      </c>
      <c r="V92">
        <v>63.033256859064267</v>
      </c>
      <c r="W92">
        <v>62.767008308470203</v>
      </c>
      <c r="X92">
        <v>63.187016022028935</v>
      </c>
      <c r="Y92">
        <v>61.969992647270281</v>
      </c>
      <c r="Z92">
        <v>62.489519819064206</v>
      </c>
      <c r="AA92">
        <v>61.556144900177877</v>
      </c>
      <c r="AB92">
        <v>61.090747433712238</v>
      </c>
      <c r="AC92">
        <v>59.984893453768763</v>
      </c>
      <c r="AD92">
        <v>59.365256826951473</v>
      </c>
      <c r="AE92">
        <v>59.515046011527936</v>
      </c>
      <c r="AF92">
        <v>59.00265880086544</v>
      </c>
      <c r="AG92">
        <v>57.834465160287102</v>
      </c>
      <c r="AH92">
        <v>53.473298901638024</v>
      </c>
      <c r="AI92">
        <v>57.230618447512548</v>
      </c>
      <c r="AJ92">
        <v>54.70220221172459</v>
      </c>
      <c r="AK92">
        <v>54.231464774328728</v>
      </c>
      <c r="AL92">
        <v>54.79400171198575</v>
      </c>
      <c r="AM92">
        <v>52.722722987629041</v>
      </c>
      <c r="AN92">
        <v>50.901932899660331</v>
      </c>
      <c r="AO92">
        <v>49.339061407632357</v>
      </c>
      <c r="AP92">
        <v>49.872218505227593</v>
      </c>
      <c r="AQ92">
        <v>49.807788855970216</v>
      </c>
      <c r="AR92">
        <v>50.430995463353227</v>
      </c>
      <c r="AS92">
        <v>51.746788300429913</v>
      </c>
      <c r="AT92">
        <v>50.992602406072969</v>
      </c>
      <c r="AU92">
        <v>52.15170609613525</v>
      </c>
      <c r="AV92">
        <v>52.678073230693734</v>
      </c>
      <c r="AW92">
        <v>53.503338738106926</v>
      </c>
      <c r="AX92">
        <v>53.182870482674517</v>
      </c>
      <c r="AY92">
        <v>53.589878267002362</v>
      </c>
      <c r="AZ92">
        <v>54.237574741067242</v>
      </c>
      <c r="BA92">
        <v>53.995326059822503</v>
      </c>
      <c r="BB92">
        <v>54.881331236580607</v>
      </c>
      <c r="BC92">
        <v>53.589538268853246</v>
      </c>
      <c r="BD92">
        <v>53.467608932613118</v>
      </c>
      <c r="BE92">
        <v>52.815172484351748</v>
      </c>
      <c r="BF92">
        <v>53.841146899144221</v>
      </c>
      <c r="BG92">
        <v>54.202274933232609</v>
      </c>
      <c r="BH92">
        <v>53.833376941442374</v>
      </c>
      <c r="BI92">
        <v>52.372854892243708</v>
      </c>
      <c r="BJ92">
        <v>50.581724642812546</v>
      </c>
      <c r="BK92">
        <v>52.314125211956799</v>
      </c>
      <c r="BL92">
        <v>52.412664675526905</v>
      </c>
      <c r="BM92">
        <v>53.093200970818103</v>
      </c>
      <c r="BN92">
        <v>51.838377801834262</v>
      </c>
      <c r="BO92">
        <v>52.219935724706261</v>
      </c>
      <c r="BP92">
        <v>52.354554991864852</v>
      </c>
      <c r="BQ92">
        <v>53.376829426799297</v>
      </c>
      <c r="BR92">
        <v>46.595546342801086</v>
      </c>
      <c r="BS92">
        <v>47.55160113822253</v>
      </c>
      <c r="BT92">
        <v>49.600229985880816</v>
      </c>
      <c r="BU92">
        <v>49.306511584827348</v>
      </c>
      <c r="BV92">
        <v>47.535401226411736</v>
      </c>
      <c r="BW92">
        <v>48.400396517543619</v>
      </c>
      <c r="BX92">
        <v>47.372252114564141</v>
      </c>
      <c r="BY92">
        <v>47.221862933253938</v>
      </c>
      <c r="BZ92">
        <v>45.683999999999997</v>
      </c>
      <c r="CA92">
        <v>46.822000000000003</v>
      </c>
      <c r="CB92">
        <v>44.779000000000003</v>
      </c>
      <c r="CC92">
        <v>44.573</v>
      </c>
      <c r="CD92">
        <v>44.655000000000001</v>
      </c>
      <c r="CE92">
        <v>45.652000000000001</v>
      </c>
      <c r="CF92">
        <v>45.258000000000003</v>
      </c>
      <c r="CG92">
        <v>45.302999999999997</v>
      </c>
      <c r="CH92">
        <v>44.749000000000002</v>
      </c>
      <c r="CI92">
        <v>43.670999999999999</v>
      </c>
      <c r="CJ92">
        <v>43.381999999999998</v>
      </c>
      <c r="CK92">
        <v>42.944000000000003</v>
      </c>
      <c r="CL92">
        <v>41.651000000000003</v>
      </c>
      <c r="CM92">
        <v>40.357999999999997</v>
      </c>
      <c r="CN92">
        <v>39.795000000000002</v>
      </c>
      <c r="CO92">
        <v>39.454000000000001</v>
      </c>
      <c r="CP92">
        <v>40.058999999999997</v>
      </c>
      <c r="CQ92">
        <v>39.210999999999999</v>
      </c>
      <c r="CR92">
        <v>37.11</v>
      </c>
      <c r="CS92">
        <v>40.521000000000001</v>
      </c>
      <c r="CT92">
        <v>42.113999999999997</v>
      </c>
      <c r="CU92">
        <v>42.744</v>
      </c>
      <c r="CV92">
        <v>43.097000000000001</v>
      </c>
      <c r="CW92">
        <v>42.963999999999999</v>
      </c>
      <c r="CX92">
        <v>41.353000000000002</v>
      </c>
      <c r="CY92">
        <v>41.604999999999997</v>
      </c>
      <c r="CZ92">
        <v>41.148000000000003</v>
      </c>
      <c r="DA92">
        <v>40.932000000000002</v>
      </c>
      <c r="DB92">
        <v>41.185000000000002</v>
      </c>
      <c r="DC92">
        <v>41.344999999999999</v>
      </c>
      <c r="DD92">
        <v>41.387</v>
      </c>
      <c r="DE92">
        <v>41.28</v>
      </c>
      <c r="DF92">
        <v>40.768000000000001</v>
      </c>
      <c r="DG92">
        <v>40.840000000000003</v>
      </c>
      <c r="DH92">
        <v>40.24</v>
      </c>
      <c r="DI92">
        <v>40.256999999999998</v>
      </c>
      <c r="DJ92">
        <v>39.792999999999999</v>
      </c>
      <c r="DK92">
        <v>38.606999999999999</v>
      </c>
      <c r="DL92">
        <v>38.529000000000003</v>
      </c>
      <c r="DM92">
        <v>38.454999999999998</v>
      </c>
      <c r="DN92">
        <v>39.207999999999998</v>
      </c>
      <c r="DO92">
        <v>39.311999999999998</v>
      </c>
      <c r="DP92">
        <v>39.061999999999998</v>
      </c>
      <c r="DQ92">
        <v>38.945</v>
      </c>
      <c r="DR92">
        <v>39.447000000000003</v>
      </c>
      <c r="DS92">
        <v>38.881999999999998</v>
      </c>
      <c r="DT92">
        <v>38.578000000000003</v>
      </c>
      <c r="DU92">
        <v>38.597000000000001</v>
      </c>
      <c r="DV92">
        <v>38.354999999999997</v>
      </c>
      <c r="DW92">
        <v>38.799999999999997</v>
      </c>
      <c r="DX92">
        <v>39.061999999999998</v>
      </c>
      <c r="DY92">
        <v>38.814</v>
      </c>
      <c r="DZ92">
        <v>38.488</v>
      </c>
      <c r="EA92">
        <v>38.603000000000002</v>
      </c>
      <c r="EB92">
        <v>39.097999999999999</v>
      </c>
      <c r="EC92">
        <v>38.975000000000001</v>
      </c>
      <c r="ED92">
        <v>38.442</v>
      </c>
      <c r="EE92">
        <v>38.463000000000001</v>
      </c>
      <c r="EF92">
        <v>37.835999999999999</v>
      </c>
      <c r="EG92">
        <v>37.53</v>
      </c>
      <c r="EH92">
        <v>37.247</v>
      </c>
      <c r="EI92">
        <v>37.340000000000003</v>
      </c>
      <c r="EJ92">
        <v>37.213999999999999</v>
      </c>
      <c r="EK92">
        <v>36.834000000000003</v>
      </c>
      <c r="EL92">
        <v>36.392000000000003</v>
      </c>
      <c r="EM92">
        <v>36.213000000000001</v>
      </c>
      <c r="EN92">
        <v>36.067</v>
      </c>
      <c r="EO92">
        <v>35.776000000000003</v>
      </c>
      <c r="EP92">
        <v>36</v>
      </c>
      <c r="EQ92">
        <v>35.790999999999997</v>
      </c>
      <c r="ER92">
        <v>35.904000000000003</v>
      </c>
      <c r="ES92">
        <v>36.143999999999998</v>
      </c>
      <c r="ET92">
        <v>38.283000000000001</v>
      </c>
      <c r="EU92">
        <v>37.347000000000001</v>
      </c>
      <c r="EV92">
        <v>36.936999999999998</v>
      </c>
      <c r="EW92">
        <v>37.454999999999998</v>
      </c>
      <c r="EX92">
        <v>37.39</v>
      </c>
      <c r="EY92">
        <v>37.018000000000001</v>
      </c>
      <c r="EZ92">
        <v>37.268000000000001</v>
      </c>
      <c r="FA92">
        <v>37.671999999999997</v>
      </c>
      <c r="FB92">
        <v>37.558999999999997</v>
      </c>
      <c r="FC92">
        <v>38.133000000000003</v>
      </c>
      <c r="FD92">
        <v>38.841999999999999</v>
      </c>
      <c r="FE92">
        <v>38.811</v>
      </c>
      <c r="FF92">
        <v>38.590000000000003</v>
      </c>
      <c r="FG92">
        <v>38.131999999999998</v>
      </c>
      <c r="FH92">
        <v>37.749000000000002</v>
      </c>
      <c r="FI92">
        <v>37.783000000000001</v>
      </c>
      <c r="FJ92">
        <v>37.911000000000001</v>
      </c>
      <c r="FK92">
        <v>38.037999999999997</v>
      </c>
      <c r="FL92">
        <v>37.898000000000003</v>
      </c>
      <c r="FM92">
        <v>37.780999999999999</v>
      </c>
      <c r="FN92">
        <v>37.719000000000001</v>
      </c>
      <c r="FO92">
        <v>37.701000000000001</v>
      </c>
      <c r="FP92">
        <v>38.232999999999997</v>
      </c>
      <c r="FQ92">
        <v>38.674999999999997</v>
      </c>
      <c r="FR92">
        <v>39.546999999999997</v>
      </c>
      <c r="FS92">
        <v>40.222999999999999</v>
      </c>
      <c r="FT92">
        <v>40.448999999999998</v>
      </c>
      <c r="FU92">
        <v>40.728999999999999</v>
      </c>
      <c r="FV92">
        <v>41.241709999999998</v>
      </c>
      <c r="FW92">
        <v>41.213540000000002</v>
      </c>
      <c r="FX92">
        <v>41.661480000000005</v>
      </c>
      <c r="FY92">
        <v>41.967269999999999</v>
      </c>
      <c r="FZ92">
        <v>42.098790000000001</v>
      </c>
      <c r="GA92">
        <v>42.317910000000005</v>
      </c>
      <c r="GB92">
        <v>42.064160000000001</v>
      </c>
      <c r="GC92">
        <v>41.787140000000001</v>
      </c>
      <c r="GD92">
        <v>42.631</v>
      </c>
      <c r="GE92">
        <v>43.290999999999997</v>
      </c>
      <c r="GF92">
        <v>43.798999999999999</v>
      </c>
      <c r="GG92">
        <v>43.854999999999997</v>
      </c>
      <c r="GH92">
        <v>43.195</v>
      </c>
      <c r="GI92">
        <v>43.009</v>
      </c>
      <c r="GJ92">
        <v>42.048000000000002</v>
      </c>
      <c r="GK92">
        <v>41.685000000000002</v>
      </c>
      <c r="GL92">
        <v>42.463999999999999</v>
      </c>
      <c r="GM92">
        <v>42.573999999999998</v>
      </c>
      <c r="GN92">
        <v>42.747</v>
      </c>
      <c r="GO92">
        <v>42.853999999999999</v>
      </c>
      <c r="GP92">
        <v>43.408000000000001</v>
      </c>
      <c r="GQ92">
        <v>43.753999999999998</v>
      </c>
      <c r="GR92">
        <v>44.252000000000002</v>
      </c>
      <c r="GS92">
        <v>45.085999999999999</v>
      </c>
      <c r="GT92">
        <v>45.399000000000001</v>
      </c>
      <c r="GU92">
        <v>45.177</v>
      </c>
      <c r="GV92">
        <v>45.874000000000002</v>
      </c>
      <c r="GW92">
        <v>46.322000000000003</v>
      </c>
      <c r="GX92">
        <v>46.31</v>
      </c>
      <c r="GY92">
        <v>45.701000000000001</v>
      </c>
      <c r="GZ92">
        <v>45.359000000000002</v>
      </c>
      <c r="HA92">
        <v>45.058</v>
      </c>
      <c r="HB92">
        <v>45.357999999999997</v>
      </c>
      <c r="HC92">
        <v>45.710999999999999</v>
      </c>
      <c r="HD92" t="e">
        <f>NA()</f>
        <v>#N/A</v>
      </c>
      <c r="HE92" t="e">
        <f>NA()</f>
        <v>#N/A</v>
      </c>
      <c r="HF92" t="e">
        <f>NA()</f>
        <v>#N/A</v>
      </c>
      <c r="HG92" t="e">
        <f>NA()</f>
        <v>#N/A</v>
      </c>
      <c r="HH92" s="7" t="e">
        <f>NA()</f>
        <v>#N/A</v>
      </c>
    </row>
    <row r="93" spans="1:216">
      <c r="A93" s="4" t="s">
        <v>306</v>
      </c>
      <c r="B93">
        <v>1640.9007495994647</v>
      </c>
      <c r="C93">
        <v>1631.3397510584675</v>
      </c>
      <c r="D93">
        <v>1627.1207517022847</v>
      </c>
      <c r="E93">
        <v>1636.5447502641878</v>
      </c>
      <c r="F93">
        <v>1645.64974887477</v>
      </c>
      <c r="G93">
        <v>1643.3797492211709</v>
      </c>
      <c r="H93">
        <v>1643.1957492492488</v>
      </c>
      <c r="I93">
        <v>1660.3087466378151</v>
      </c>
      <c r="J93">
        <v>1671.7747448881103</v>
      </c>
      <c r="K93">
        <v>1654.4407475332684</v>
      </c>
      <c r="L93">
        <v>1658.0947469756702</v>
      </c>
      <c r="M93">
        <v>1648.1237484972391</v>
      </c>
      <c r="N93">
        <v>1659.0707468267331</v>
      </c>
      <c r="O93">
        <v>1629.9617512687496</v>
      </c>
      <c r="P93">
        <v>1608.5457545368188</v>
      </c>
      <c r="Q93">
        <v>1586.5037579004149</v>
      </c>
      <c r="R93">
        <v>1569.0307605667847</v>
      </c>
      <c r="S93">
        <v>1556.20276252433</v>
      </c>
      <c r="T93">
        <v>1557.7687622853593</v>
      </c>
      <c r="U93">
        <v>1570.4227603543663</v>
      </c>
      <c r="V93">
        <v>1588.3427576197848</v>
      </c>
      <c r="W93">
        <v>1591.845757085229</v>
      </c>
      <c r="X93">
        <v>1596.2557564122656</v>
      </c>
      <c r="Y93">
        <v>1599.4577559236423</v>
      </c>
      <c r="Z93">
        <v>1592.3087570145753</v>
      </c>
      <c r="AA93">
        <v>1586.2707579359708</v>
      </c>
      <c r="AB93">
        <v>1582.2157585547614</v>
      </c>
      <c r="AC93">
        <v>1581.3367586888962</v>
      </c>
      <c r="AD93">
        <v>1581.7017586331974</v>
      </c>
      <c r="AE93">
        <v>1579.3787589876858</v>
      </c>
      <c r="AF93">
        <v>1580.8997587555823</v>
      </c>
      <c r="AG93">
        <v>1576.288759459218</v>
      </c>
      <c r="AH93">
        <v>1574.6627597073448</v>
      </c>
      <c r="AI93">
        <v>1588.605757579651</v>
      </c>
      <c r="AJ93">
        <v>1583.160758410555</v>
      </c>
      <c r="AK93">
        <v>1584.1037582666538</v>
      </c>
      <c r="AL93">
        <v>1579.8537589152013</v>
      </c>
      <c r="AM93">
        <v>1554.7917627396478</v>
      </c>
      <c r="AN93">
        <v>1534.7037658050649</v>
      </c>
      <c r="AO93">
        <v>1512.571769182395</v>
      </c>
      <c r="AP93">
        <v>1492.0937723073262</v>
      </c>
      <c r="AQ93">
        <v>1485.7967732682446</v>
      </c>
      <c r="AR93">
        <v>1484.1277735229328</v>
      </c>
      <c r="AS93">
        <v>1484.5137734640296</v>
      </c>
      <c r="AT93">
        <v>1474.6767749651499</v>
      </c>
      <c r="AU93">
        <v>1480.8527740226962</v>
      </c>
      <c r="AV93">
        <v>1483.2767736527951</v>
      </c>
      <c r="AW93">
        <v>1484.3617734872248</v>
      </c>
      <c r="AX93">
        <v>1478.4777743851198</v>
      </c>
      <c r="AY93">
        <v>1478.7157743488008</v>
      </c>
      <c r="AZ93">
        <v>1490.0727726157295</v>
      </c>
      <c r="BA93">
        <v>1497.30877151152</v>
      </c>
      <c r="BB93">
        <v>1524.0917674244499</v>
      </c>
      <c r="BC93">
        <v>1535.4767656871056</v>
      </c>
      <c r="BD93">
        <v>1544.8437642577069</v>
      </c>
      <c r="BE93">
        <v>1559.7467619835177</v>
      </c>
      <c r="BF93">
        <v>1573.2427599240359</v>
      </c>
      <c r="BG93">
        <v>1591.1017571987632</v>
      </c>
      <c r="BH93">
        <v>1607.6477546738529</v>
      </c>
      <c r="BI93">
        <v>1627.3277516706964</v>
      </c>
      <c r="BJ93">
        <v>1646.1977487911456</v>
      </c>
      <c r="BK93">
        <v>1658.7777468714448</v>
      </c>
      <c r="BL93">
        <v>1662.5757462918723</v>
      </c>
      <c r="BM93">
        <v>1669.2087452796804</v>
      </c>
      <c r="BN93">
        <v>1662.2567463405514</v>
      </c>
      <c r="BO93">
        <v>1667.5647455305539</v>
      </c>
      <c r="BP93">
        <v>1664.5817459857578</v>
      </c>
      <c r="BQ93">
        <v>1665.2807458790908</v>
      </c>
      <c r="BR93">
        <v>1635.1117504828628</v>
      </c>
      <c r="BS93">
        <v>1633.8997506678131</v>
      </c>
      <c r="BT93">
        <v>1636.0367503417083</v>
      </c>
      <c r="BU93">
        <v>1639.1277498700233</v>
      </c>
      <c r="BV93">
        <v>1633.3867507460966</v>
      </c>
      <c r="BW93">
        <v>1630.8447511340044</v>
      </c>
      <c r="BX93">
        <v>1627.3677516645926</v>
      </c>
      <c r="BY93">
        <v>1644.0967491117569</v>
      </c>
      <c r="BZ93">
        <v>1635.521</v>
      </c>
      <c r="CA93">
        <v>1634.5909999999999</v>
      </c>
      <c r="CB93">
        <v>1633.0029999999999</v>
      </c>
      <c r="CC93">
        <v>1649.989</v>
      </c>
      <c r="CD93">
        <v>1613.8969999999999</v>
      </c>
      <c r="CE93">
        <v>1611.346</v>
      </c>
      <c r="CF93">
        <v>1612.914</v>
      </c>
      <c r="CG93">
        <v>1637.5409999999999</v>
      </c>
      <c r="CH93">
        <v>1591.4190000000001</v>
      </c>
      <c r="CI93">
        <v>1580.982</v>
      </c>
      <c r="CJ93">
        <v>1574.3240000000001</v>
      </c>
      <c r="CK93">
        <v>1568.1759999999999</v>
      </c>
      <c r="CL93">
        <v>1558.866</v>
      </c>
      <c r="CM93">
        <v>1541.0070000000001</v>
      </c>
      <c r="CN93">
        <v>1533.93</v>
      </c>
      <c r="CO93">
        <v>1534.992</v>
      </c>
      <c r="CP93">
        <v>1557.6969999999999</v>
      </c>
      <c r="CQ93">
        <v>1570.8589999999999</v>
      </c>
      <c r="CR93">
        <v>1580.23</v>
      </c>
      <c r="CS93">
        <v>1596.278</v>
      </c>
      <c r="CT93">
        <v>1626.2940000000001</v>
      </c>
      <c r="CU93">
        <v>1619.9090000000001</v>
      </c>
      <c r="CV93">
        <v>1624.8030000000001</v>
      </c>
      <c r="CW93">
        <v>1624.8869999999999</v>
      </c>
      <c r="CX93">
        <v>1638.2349999999999</v>
      </c>
      <c r="CY93">
        <v>1646.011</v>
      </c>
      <c r="CZ93">
        <v>1652.7909999999999</v>
      </c>
      <c r="DA93">
        <v>1653.403</v>
      </c>
      <c r="DB93">
        <v>1658.2190000000001</v>
      </c>
      <c r="DC93">
        <v>1672.9480000000001</v>
      </c>
      <c r="DD93">
        <v>1670.675</v>
      </c>
      <c r="DE93">
        <v>1686.809</v>
      </c>
      <c r="DF93">
        <v>1683.529</v>
      </c>
      <c r="DG93">
        <v>1697.6189999999999</v>
      </c>
      <c r="DH93">
        <v>1711.021</v>
      </c>
      <c r="DI93">
        <v>1724.752</v>
      </c>
      <c r="DJ93">
        <v>1724.729</v>
      </c>
      <c r="DK93">
        <v>1717.355</v>
      </c>
      <c r="DL93">
        <v>1728.181</v>
      </c>
      <c r="DM93">
        <v>1727.1679999999999</v>
      </c>
      <c r="DN93">
        <v>1745.442</v>
      </c>
      <c r="DO93">
        <v>1741.903</v>
      </c>
      <c r="DP93">
        <v>1749.9259999999999</v>
      </c>
      <c r="DQ93">
        <v>1755.8910000000001</v>
      </c>
      <c r="DR93">
        <v>1779.3989999999999</v>
      </c>
      <c r="DS93">
        <v>1779.3440000000001</v>
      </c>
      <c r="DT93">
        <v>1762.9690000000001</v>
      </c>
      <c r="DU93">
        <v>1762.954</v>
      </c>
      <c r="DV93">
        <v>1748.694</v>
      </c>
      <c r="DW93">
        <v>1764.43</v>
      </c>
      <c r="DX93">
        <v>1760.8779999999999</v>
      </c>
      <c r="DY93">
        <v>1762.2539999999999</v>
      </c>
      <c r="DZ93">
        <v>1735.0920000000001</v>
      </c>
      <c r="EA93">
        <v>1735.87</v>
      </c>
      <c r="EB93">
        <v>1743.9290000000001</v>
      </c>
      <c r="EC93">
        <v>1740.83</v>
      </c>
      <c r="ED93">
        <v>1722.68</v>
      </c>
      <c r="EE93">
        <v>1735.068</v>
      </c>
      <c r="EF93">
        <v>1733.19</v>
      </c>
      <c r="EG93">
        <v>1738.0229999999999</v>
      </c>
      <c r="EH93">
        <v>1753.701</v>
      </c>
      <c r="EI93">
        <v>1763.6</v>
      </c>
      <c r="EJ93">
        <v>1768.8630000000001</v>
      </c>
      <c r="EK93">
        <v>1778.2729999999999</v>
      </c>
      <c r="EL93">
        <v>1803.4970000000001</v>
      </c>
      <c r="EM93">
        <v>1819.17</v>
      </c>
      <c r="EN93">
        <v>1829.867</v>
      </c>
      <c r="EO93">
        <v>1846.85</v>
      </c>
      <c r="EP93">
        <v>1889.1369999999999</v>
      </c>
      <c r="EQ93">
        <v>1894.6579999999999</v>
      </c>
      <c r="ER93">
        <v>1889.134</v>
      </c>
      <c r="ES93">
        <v>1895.6790000000001</v>
      </c>
      <c r="ET93">
        <v>1933.143</v>
      </c>
      <c r="EU93">
        <v>1932.2329999999999</v>
      </c>
      <c r="EV93">
        <v>1939.2329999999999</v>
      </c>
      <c r="EW93">
        <v>1928.9760000000001</v>
      </c>
      <c r="EX93">
        <v>1876.972</v>
      </c>
      <c r="EY93">
        <v>1833.3440000000001</v>
      </c>
      <c r="EZ93">
        <v>1810.28</v>
      </c>
      <c r="FA93">
        <v>1781.7139999999999</v>
      </c>
      <c r="FB93">
        <v>1748.4839999999999</v>
      </c>
      <c r="FC93">
        <v>1753.4259999999999</v>
      </c>
      <c r="FD93">
        <v>1758.0519999999999</v>
      </c>
      <c r="FE93">
        <v>1761.9680000000001</v>
      </c>
      <c r="FF93">
        <v>1759.5360000000001</v>
      </c>
      <c r="FG93">
        <v>1770.9949999999999</v>
      </c>
      <c r="FH93">
        <v>1774.4839999999999</v>
      </c>
      <c r="FI93">
        <v>1775.865</v>
      </c>
      <c r="FJ93">
        <v>1766.6579999999999</v>
      </c>
      <c r="FK93">
        <v>1763.6769999999999</v>
      </c>
      <c r="FL93">
        <v>1760.827</v>
      </c>
      <c r="FM93">
        <v>1761.0519999999999</v>
      </c>
      <c r="FN93">
        <v>1758.425</v>
      </c>
      <c r="FO93">
        <v>1758.826</v>
      </c>
      <c r="FP93">
        <v>1764.827</v>
      </c>
      <c r="FQ93">
        <v>1769.5909999999999</v>
      </c>
      <c r="FR93">
        <v>1777.771</v>
      </c>
      <c r="FS93">
        <v>1785.8209999999999</v>
      </c>
      <c r="FT93">
        <v>1791.558</v>
      </c>
      <c r="FU93">
        <v>1798.7449999999999</v>
      </c>
      <c r="FV93">
        <v>1806.0207</v>
      </c>
      <c r="FW93">
        <v>1814.7281</v>
      </c>
      <c r="FX93">
        <v>1825.3748999999998</v>
      </c>
      <c r="FY93">
        <v>1839.2683999999999</v>
      </c>
      <c r="FZ93">
        <v>1857.0768</v>
      </c>
      <c r="GA93">
        <v>1871.5583000000001</v>
      </c>
      <c r="GB93">
        <v>1884.6228999999998</v>
      </c>
      <c r="GC93">
        <v>1897.3598999999999</v>
      </c>
      <c r="GD93">
        <v>1906.817</v>
      </c>
      <c r="GE93">
        <v>1916.277</v>
      </c>
      <c r="GF93">
        <v>1924.105</v>
      </c>
      <c r="GG93">
        <v>1934.364</v>
      </c>
      <c r="GH93">
        <v>1941.057</v>
      </c>
      <c r="GI93">
        <v>1953.7090000000001</v>
      </c>
      <c r="GJ93">
        <v>1963.5429999999999</v>
      </c>
      <c r="GK93">
        <v>1969.838</v>
      </c>
      <c r="GL93">
        <v>1982.279</v>
      </c>
      <c r="GM93">
        <v>1992.2760000000001</v>
      </c>
      <c r="GN93">
        <v>2000.4359999999999</v>
      </c>
      <c r="GO93">
        <v>2003.4480000000001</v>
      </c>
      <c r="GP93">
        <v>2003.451</v>
      </c>
      <c r="GQ93">
        <v>1928.8589999999999</v>
      </c>
      <c r="GR93">
        <v>1962.655</v>
      </c>
      <c r="GS93">
        <v>1973.7940000000001</v>
      </c>
      <c r="GT93">
        <v>1944.6010000000001</v>
      </c>
      <c r="GU93">
        <v>1993.029</v>
      </c>
      <c r="GV93">
        <v>2049.279</v>
      </c>
      <c r="GW93">
        <v>2076.607</v>
      </c>
      <c r="GX93">
        <v>2101.4810000000002</v>
      </c>
      <c r="GY93">
        <v>2118.864</v>
      </c>
      <c r="GZ93">
        <v>2126.8989999999999</v>
      </c>
      <c r="HA93">
        <v>2135.6770000000001</v>
      </c>
      <c r="HB93">
        <v>2147.616</v>
      </c>
      <c r="HC93">
        <v>2150.288</v>
      </c>
      <c r="HD93" t="e">
        <f>NA()</f>
        <v>#N/A</v>
      </c>
      <c r="HE93" t="e">
        <f>NA()</f>
        <v>#N/A</v>
      </c>
      <c r="HF93" t="e">
        <f>NA()</f>
        <v>#N/A</v>
      </c>
      <c r="HG93" t="e">
        <f>NA()</f>
        <v>#N/A</v>
      </c>
      <c r="HH93" s="7" t="e">
        <f>NA()</f>
        <v>#N/A</v>
      </c>
    </row>
    <row r="94" spans="1:216">
      <c r="A94" s="4" t="s">
        <v>307</v>
      </c>
      <c r="B94">
        <v>1568.2587538536804</v>
      </c>
      <c r="C94">
        <v>1561.8177548646286</v>
      </c>
      <c r="D94">
        <v>1559.5167552257824</v>
      </c>
      <c r="E94">
        <v>1566.6857541005709</v>
      </c>
      <c r="F94">
        <v>1576.6957525294497</v>
      </c>
      <c r="G94">
        <v>1573.4787530343747</v>
      </c>
      <c r="H94">
        <v>1574.6457528512078</v>
      </c>
      <c r="I94">
        <v>1595.0747496447714</v>
      </c>
      <c r="J94">
        <v>1601.0187487118299</v>
      </c>
      <c r="K94">
        <v>1586.2027510372773</v>
      </c>
      <c r="L94">
        <v>1586.6847509616248</v>
      </c>
      <c r="M94">
        <v>1586.0807510564257</v>
      </c>
      <c r="N94">
        <v>1595.2587496158915</v>
      </c>
      <c r="O94">
        <v>1564.5557544348853</v>
      </c>
      <c r="P94">
        <v>1543.2017577865054</v>
      </c>
      <c r="Q94">
        <v>1519.3267615338095</v>
      </c>
      <c r="R94">
        <v>1506.5927635324765</v>
      </c>
      <c r="S94">
        <v>1492.7587657037939</v>
      </c>
      <c r="T94">
        <v>1493.7637655460539</v>
      </c>
      <c r="U94">
        <v>1504.8467638065201</v>
      </c>
      <c r="V94">
        <v>1525.3087605949038</v>
      </c>
      <c r="W94">
        <v>1529.07776000334</v>
      </c>
      <c r="X94">
        <v>1533.0677593770888</v>
      </c>
      <c r="Y94">
        <v>1537.4867586835041</v>
      </c>
      <c r="Z94">
        <v>1529.8187598870361</v>
      </c>
      <c r="AA94">
        <v>1524.713760688292</v>
      </c>
      <c r="AB94">
        <v>1521.1247612516042</v>
      </c>
      <c r="AC94">
        <v>1521.3517612159756</v>
      </c>
      <c r="AD94">
        <v>1522.3357610615315</v>
      </c>
      <c r="AE94">
        <v>1519.8627614496818</v>
      </c>
      <c r="AF94">
        <v>1521.8967611304347</v>
      </c>
      <c r="AG94">
        <v>1518.4537616708315</v>
      </c>
      <c r="AH94">
        <v>1521.1887612415592</v>
      </c>
      <c r="AI94">
        <v>1531.3747596428141</v>
      </c>
      <c r="AJ94">
        <v>1528.4577601006522</v>
      </c>
      <c r="AK94">
        <v>1529.8717598787177</v>
      </c>
      <c r="AL94">
        <v>1525.0587606341426</v>
      </c>
      <c r="AM94">
        <v>1502.0677642426983</v>
      </c>
      <c r="AN94">
        <v>1483.8017671096411</v>
      </c>
      <c r="AO94">
        <v>1463.2317703382084</v>
      </c>
      <c r="AP94">
        <v>1442.2217736358361</v>
      </c>
      <c r="AQ94">
        <v>1435.9887746141376</v>
      </c>
      <c r="AR94">
        <v>1433.6967749738785</v>
      </c>
      <c r="AS94">
        <v>1432.7667751198471</v>
      </c>
      <c r="AT94">
        <v>1423.6837765454704</v>
      </c>
      <c r="AU94">
        <v>1428.7007757580266</v>
      </c>
      <c r="AV94">
        <v>1430.5987754601256</v>
      </c>
      <c r="AW94">
        <v>1430.8577754194744</v>
      </c>
      <c r="AX94">
        <v>1425.294776292616</v>
      </c>
      <c r="AY94">
        <v>1425.1257763191413</v>
      </c>
      <c r="AZ94">
        <v>1435.8347746383085</v>
      </c>
      <c r="BA94">
        <v>1443.3127734645982</v>
      </c>
      <c r="BB94">
        <v>1469.2097693999306</v>
      </c>
      <c r="BC94">
        <v>1481.8877674100531</v>
      </c>
      <c r="BD94">
        <v>1491.3757659208629</v>
      </c>
      <c r="BE94">
        <v>1506.9317634792687</v>
      </c>
      <c r="BF94">
        <v>1519.4007615221949</v>
      </c>
      <c r="BG94">
        <v>1536.8987587757936</v>
      </c>
      <c r="BH94">
        <v>1553.8137561208976</v>
      </c>
      <c r="BI94">
        <v>1574.9547528027088</v>
      </c>
      <c r="BJ94">
        <v>1595.6157495598584</v>
      </c>
      <c r="BK94">
        <v>1606.463747857209</v>
      </c>
      <c r="BL94">
        <v>1610.162747276632</v>
      </c>
      <c r="BM94">
        <v>1616.115746342278</v>
      </c>
      <c r="BN94">
        <v>1610.4177472366084</v>
      </c>
      <c r="BO94">
        <v>1615.3447464632904</v>
      </c>
      <c r="BP94">
        <v>1612.2267469526766</v>
      </c>
      <c r="BQ94">
        <v>1611.9037470033732</v>
      </c>
      <c r="BR94">
        <v>1588.5157506742401</v>
      </c>
      <c r="BS94">
        <v>1586.3477510145187</v>
      </c>
      <c r="BT94">
        <v>1586.4367510005497</v>
      </c>
      <c r="BU94">
        <v>1589.8207504694135</v>
      </c>
      <c r="BV94">
        <v>1585.8517510923687</v>
      </c>
      <c r="BW94">
        <v>1582.4447516271146</v>
      </c>
      <c r="BX94">
        <v>1579.9947520116548</v>
      </c>
      <c r="BY94">
        <v>1596.874749362252</v>
      </c>
      <c r="BZ94">
        <v>1589.837</v>
      </c>
      <c r="CA94">
        <v>1587.769</v>
      </c>
      <c r="CB94">
        <v>1588.2239999999999</v>
      </c>
      <c r="CC94">
        <v>1605.4159999999999</v>
      </c>
      <c r="CD94">
        <v>1569.242</v>
      </c>
      <c r="CE94">
        <v>1565.694</v>
      </c>
      <c r="CF94">
        <v>1567.6559999999999</v>
      </c>
      <c r="CG94">
        <v>1592.2380000000001</v>
      </c>
      <c r="CH94">
        <v>1546.67</v>
      </c>
      <c r="CI94">
        <v>1537.3109999999999</v>
      </c>
      <c r="CJ94">
        <v>1530.942</v>
      </c>
      <c r="CK94">
        <v>1525.232</v>
      </c>
      <c r="CL94">
        <v>1517.2149999999999</v>
      </c>
      <c r="CM94">
        <v>1500.6489999999999</v>
      </c>
      <c r="CN94">
        <v>1494.135</v>
      </c>
      <c r="CO94">
        <v>1495.538</v>
      </c>
      <c r="CP94">
        <v>1517.6379999999999</v>
      </c>
      <c r="CQ94">
        <v>1531.6479999999999</v>
      </c>
      <c r="CR94">
        <v>1543.12</v>
      </c>
      <c r="CS94">
        <v>1555.7570000000001</v>
      </c>
      <c r="CT94">
        <v>1584.18</v>
      </c>
      <c r="CU94">
        <v>1577.165</v>
      </c>
      <c r="CV94">
        <v>1581.7059999999999</v>
      </c>
      <c r="CW94">
        <v>1581.923</v>
      </c>
      <c r="CX94">
        <v>1596.8820000000001</v>
      </c>
      <c r="CY94">
        <v>1604.4059999999999</v>
      </c>
      <c r="CZ94">
        <v>1611.643</v>
      </c>
      <c r="DA94">
        <v>1612.471</v>
      </c>
      <c r="DB94">
        <v>1617.0340000000001</v>
      </c>
      <c r="DC94">
        <v>1631.6030000000001</v>
      </c>
      <c r="DD94">
        <v>1629.288</v>
      </c>
      <c r="DE94">
        <v>1645.529</v>
      </c>
      <c r="DF94">
        <v>1642.761</v>
      </c>
      <c r="DG94">
        <v>1656.779</v>
      </c>
      <c r="DH94">
        <v>1670.7809999999999</v>
      </c>
      <c r="DI94">
        <v>1684.4949999999999</v>
      </c>
      <c r="DJ94">
        <v>1684.9359999999999</v>
      </c>
      <c r="DK94">
        <v>1678.748</v>
      </c>
      <c r="DL94">
        <v>1689.652</v>
      </c>
      <c r="DM94">
        <v>1688.713</v>
      </c>
      <c r="DN94">
        <v>1706.2339999999999</v>
      </c>
      <c r="DO94">
        <v>1702.5909999999999</v>
      </c>
      <c r="DP94">
        <v>1710.864</v>
      </c>
      <c r="DQ94">
        <v>1716.9459999999999</v>
      </c>
      <c r="DR94">
        <v>1739.952</v>
      </c>
      <c r="DS94">
        <v>1740.462</v>
      </c>
      <c r="DT94">
        <v>1724.3910000000001</v>
      </c>
      <c r="DU94">
        <v>1724.357</v>
      </c>
      <c r="DV94">
        <v>1710.3389999999999</v>
      </c>
      <c r="DW94">
        <v>1725.63</v>
      </c>
      <c r="DX94">
        <v>1721.816</v>
      </c>
      <c r="DY94">
        <v>1723.44</v>
      </c>
      <c r="DZ94">
        <v>1696.604</v>
      </c>
      <c r="EA94">
        <v>1697.2670000000001</v>
      </c>
      <c r="EB94">
        <v>1704.8309999999999</v>
      </c>
      <c r="EC94">
        <v>1701.855</v>
      </c>
      <c r="ED94">
        <v>1684.2380000000001</v>
      </c>
      <c r="EE94">
        <v>1696.605</v>
      </c>
      <c r="EF94">
        <v>1695.354</v>
      </c>
      <c r="EG94">
        <v>1700.4929999999999</v>
      </c>
      <c r="EH94">
        <v>1716.454</v>
      </c>
      <c r="EI94">
        <v>1726.26</v>
      </c>
      <c r="EJ94">
        <v>1731.6489999999999</v>
      </c>
      <c r="EK94">
        <v>1741.4390000000001</v>
      </c>
      <c r="EL94">
        <v>1767.105</v>
      </c>
      <c r="EM94">
        <v>1782.9570000000001</v>
      </c>
      <c r="EN94">
        <v>1793.8</v>
      </c>
      <c r="EO94">
        <v>1811.0740000000001</v>
      </c>
      <c r="EP94">
        <v>1853.1369999999999</v>
      </c>
      <c r="EQ94">
        <v>1858.867</v>
      </c>
      <c r="ER94">
        <v>1853.23</v>
      </c>
      <c r="ES94">
        <v>1859.5350000000001</v>
      </c>
      <c r="ET94">
        <v>1894.86</v>
      </c>
      <c r="EU94">
        <v>1894.886</v>
      </c>
      <c r="EV94">
        <v>1902.296</v>
      </c>
      <c r="EW94">
        <v>1891.521</v>
      </c>
      <c r="EX94">
        <v>1839.5820000000001</v>
      </c>
      <c r="EY94">
        <v>1796.326</v>
      </c>
      <c r="EZ94">
        <v>1773.0119999999999</v>
      </c>
      <c r="FA94">
        <v>1744.0419999999999</v>
      </c>
      <c r="FB94">
        <v>1710.925</v>
      </c>
      <c r="FC94">
        <v>1715.2929999999999</v>
      </c>
      <c r="FD94">
        <v>1719.21</v>
      </c>
      <c r="FE94">
        <v>1723.1569999999999</v>
      </c>
      <c r="FF94">
        <v>1720.9459999999999</v>
      </c>
      <c r="FG94">
        <v>1732.8630000000001</v>
      </c>
      <c r="FH94">
        <v>1736.7349999999999</v>
      </c>
      <c r="FI94">
        <v>1738.0820000000001</v>
      </c>
      <c r="FJ94">
        <v>1728.7470000000001</v>
      </c>
      <c r="FK94">
        <v>1725.6389999999999</v>
      </c>
      <c r="FL94">
        <v>1722.9290000000001</v>
      </c>
      <c r="FM94">
        <v>1723.271</v>
      </c>
      <c r="FN94">
        <v>1720.7059999999999</v>
      </c>
      <c r="FO94">
        <v>1721.125</v>
      </c>
      <c r="FP94">
        <v>1726.5940000000001</v>
      </c>
      <c r="FQ94">
        <v>1730.9159999999999</v>
      </c>
      <c r="FR94">
        <v>1738.2239999999999</v>
      </c>
      <c r="FS94">
        <v>1745.598</v>
      </c>
      <c r="FT94">
        <v>1751.1089999999999</v>
      </c>
      <c r="FU94">
        <v>1758.0160000000001</v>
      </c>
      <c r="FV94">
        <v>1764.7787610000003</v>
      </c>
      <c r="FW94">
        <v>1773.5145640000003</v>
      </c>
      <c r="FX94">
        <v>1783.7132389999997</v>
      </c>
      <c r="FY94">
        <v>1797.3008250000003</v>
      </c>
      <c r="FZ94">
        <v>1814.977408</v>
      </c>
      <c r="GA94">
        <v>1829.2398350000001</v>
      </c>
      <c r="GB94">
        <v>1842.5583819999997</v>
      </c>
      <c r="GC94">
        <v>1855.5722949999995</v>
      </c>
      <c r="GD94">
        <v>1864.1859999999999</v>
      </c>
      <c r="GE94">
        <v>1872.9860000000001</v>
      </c>
      <c r="GF94">
        <v>1880.306</v>
      </c>
      <c r="GG94">
        <v>1890.509</v>
      </c>
      <c r="GH94">
        <v>1897.8620000000001</v>
      </c>
      <c r="GI94">
        <v>1910.7</v>
      </c>
      <c r="GJ94">
        <v>1921.4949999999999</v>
      </c>
      <c r="GK94">
        <v>1928.153</v>
      </c>
      <c r="GL94">
        <v>1939.8150000000001</v>
      </c>
      <c r="GM94">
        <v>1949.702</v>
      </c>
      <c r="GN94">
        <v>1957.6890000000001</v>
      </c>
      <c r="GO94">
        <v>1960.5940000000001</v>
      </c>
      <c r="GP94">
        <v>1960.0429999999999</v>
      </c>
      <c r="GQ94">
        <v>1885.105</v>
      </c>
      <c r="GR94">
        <v>1918.403</v>
      </c>
      <c r="GS94">
        <v>1928.7080000000001</v>
      </c>
      <c r="GT94">
        <v>1899.202</v>
      </c>
      <c r="GU94">
        <v>1947.8520000000001</v>
      </c>
      <c r="GV94">
        <v>2003.405</v>
      </c>
      <c r="GW94">
        <v>2030.2850000000001</v>
      </c>
      <c r="GX94">
        <v>2055.1709999999998</v>
      </c>
      <c r="GY94">
        <v>2073.163</v>
      </c>
      <c r="GZ94">
        <v>2081.54</v>
      </c>
      <c r="HA94">
        <v>2090.6190000000001</v>
      </c>
      <c r="HB94">
        <v>2102.2579999999998</v>
      </c>
      <c r="HC94">
        <v>2104.5770000000002</v>
      </c>
      <c r="HD94" t="e">
        <f>NA()</f>
        <v>#N/A</v>
      </c>
      <c r="HE94" t="e">
        <f>NA()</f>
        <v>#N/A</v>
      </c>
      <c r="HF94" t="e">
        <f>NA()</f>
        <v>#N/A</v>
      </c>
      <c r="HG94" t="e">
        <f>NA()</f>
        <v>#N/A</v>
      </c>
      <c r="HH94" s="7" t="e">
        <f>NA()</f>
        <v>#N/A</v>
      </c>
    </row>
    <row r="95" spans="1:216">
      <c r="A95" s="4" t="s">
        <v>308</v>
      </c>
      <c r="B95" t="e">
        <f>NA()</f>
        <v>#N/A</v>
      </c>
      <c r="C95" t="e">
        <f>NA()</f>
        <v>#N/A</v>
      </c>
      <c r="D95" t="e">
        <f>NA()</f>
        <v>#N/A</v>
      </c>
      <c r="E95" t="e">
        <f>NA()</f>
        <v>#N/A</v>
      </c>
      <c r="F95" t="e">
        <f>NA()</f>
        <v>#N/A</v>
      </c>
      <c r="G95" t="e">
        <f>NA()</f>
        <v>#N/A</v>
      </c>
      <c r="H95" t="e">
        <f>NA()</f>
        <v>#N/A</v>
      </c>
      <c r="I95" t="e">
        <f>NA()</f>
        <v>#N/A</v>
      </c>
      <c r="J95" t="e">
        <f>NA()</f>
        <v>#N/A</v>
      </c>
      <c r="K95" t="e">
        <f>NA()</f>
        <v>#N/A</v>
      </c>
      <c r="L95" t="e">
        <f>NA()</f>
        <v>#N/A</v>
      </c>
      <c r="M95" t="e">
        <f>NA()</f>
        <v>#N/A</v>
      </c>
      <c r="N95" t="e">
        <f>NA()</f>
        <v>#N/A</v>
      </c>
      <c r="O95" t="e">
        <f>NA()</f>
        <v>#N/A</v>
      </c>
      <c r="P95" t="e">
        <f>NA()</f>
        <v>#N/A</v>
      </c>
      <c r="Q95" t="e">
        <f>NA()</f>
        <v>#N/A</v>
      </c>
      <c r="R95" t="e">
        <f>NA()</f>
        <v>#N/A</v>
      </c>
      <c r="S95" t="e">
        <f>NA()</f>
        <v>#N/A</v>
      </c>
      <c r="T95" t="e">
        <f>NA()</f>
        <v>#N/A</v>
      </c>
      <c r="U95" t="e">
        <f>NA()</f>
        <v>#N/A</v>
      </c>
      <c r="V95" t="e">
        <f>NA()</f>
        <v>#N/A</v>
      </c>
      <c r="W95" t="e">
        <f>NA()</f>
        <v>#N/A</v>
      </c>
      <c r="X95" t="e">
        <f>NA()</f>
        <v>#N/A</v>
      </c>
      <c r="Y95" t="e">
        <f>NA()</f>
        <v>#N/A</v>
      </c>
      <c r="Z95" t="e">
        <f>NA()</f>
        <v>#N/A</v>
      </c>
      <c r="AA95" t="e">
        <f>NA()</f>
        <v>#N/A</v>
      </c>
      <c r="AB95" t="e">
        <f>NA()</f>
        <v>#N/A</v>
      </c>
      <c r="AC95" t="e">
        <f>NA()</f>
        <v>#N/A</v>
      </c>
      <c r="AD95" t="e">
        <f>NA()</f>
        <v>#N/A</v>
      </c>
      <c r="AE95" t="e">
        <f>NA()</f>
        <v>#N/A</v>
      </c>
      <c r="AF95" t="e">
        <f>NA()</f>
        <v>#N/A</v>
      </c>
      <c r="AG95" t="e">
        <f>NA()</f>
        <v>#N/A</v>
      </c>
      <c r="AH95" t="e">
        <f>NA()</f>
        <v>#N/A</v>
      </c>
      <c r="AI95" t="e">
        <f>NA()</f>
        <v>#N/A</v>
      </c>
      <c r="AJ95" t="e">
        <f>NA()</f>
        <v>#N/A</v>
      </c>
      <c r="AK95" t="e">
        <f>NA()</f>
        <v>#N/A</v>
      </c>
      <c r="AL95" t="e">
        <f>NA()</f>
        <v>#N/A</v>
      </c>
      <c r="AM95" t="e">
        <f>NA()</f>
        <v>#N/A</v>
      </c>
      <c r="AN95" t="e">
        <f>NA()</f>
        <v>#N/A</v>
      </c>
      <c r="AO95" t="e">
        <f>NA()</f>
        <v>#N/A</v>
      </c>
      <c r="AP95" t="e">
        <f>NA()</f>
        <v>#N/A</v>
      </c>
      <c r="AQ95" t="e">
        <f>NA()</f>
        <v>#N/A</v>
      </c>
      <c r="AR95" t="e">
        <f>NA()</f>
        <v>#N/A</v>
      </c>
      <c r="AS95" t="e">
        <f>NA()</f>
        <v>#N/A</v>
      </c>
      <c r="AT95" t="e">
        <f>NA()</f>
        <v>#N/A</v>
      </c>
      <c r="AU95" t="e">
        <f>NA()</f>
        <v>#N/A</v>
      </c>
      <c r="AV95" t="e">
        <f>NA()</f>
        <v>#N/A</v>
      </c>
      <c r="AW95" t="e">
        <f>NA()</f>
        <v>#N/A</v>
      </c>
      <c r="AX95" t="e">
        <f>NA()</f>
        <v>#N/A</v>
      </c>
      <c r="AY95" t="e">
        <f>NA()</f>
        <v>#N/A</v>
      </c>
      <c r="AZ95" t="e">
        <f>NA()</f>
        <v>#N/A</v>
      </c>
      <c r="BA95" t="e">
        <f>NA()</f>
        <v>#N/A</v>
      </c>
      <c r="BB95" t="e">
        <f>NA()</f>
        <v>#N/A</v>
      </c>
      <c r="BC95" t="e">
        <f>NA()</f>
        <v>#N/A</v>
      </c>
      <c r="BD95" t="e">
        <f>NA()</f>
        <v>#N/A</v>
      </c>
      <c r="BE95" t="e">
        <f>NA()</f>
        <v>#N/A</v>
      </c>
      <c r="BF95" t="e">
        <f>NA()</f>
        <v>#N/A</v>
      </c>
      <c r="BG95" t="e">
        <f>NA()</f>
        <v>#N/A</v>
      </c>
      <c r="BH95" t="e">
        <f>NA()</f>
        <v>#N/A</v>
      </c>
      <c r="BI95" t="e">
        <f>NA()</f>
        <v>#N/A</v>
      </c>
      <c r="BJ95" t="e">
        <f>NA()</f>
        <v>#N/A</v>
      </c>
      <c r="BK95" t="e">
        <f>NA()</f>
        <v>#N/A</v>
      </c>
      <c r="BL95" t="e">
        <f>NA()</f>
        <v>#N/A</v>
      </c>
      <c r="BM95" t="e">
        <f>NA()</f>
        <v>#N/A</v>
      </c>
      <c r="BN95" t="e">
        <f>NA()</f>
        <v>#N/A</v>
      </c>
      <c r="BO95" t="e">
        <f>NA()</f>
        <v>#N/A</v>
      </c>
      <c r="BP95" t="e">
        <f>NA()</f>
        <v>#N/A</v>
      </c>
      <c r="BQ95" t="e">
        <f>NA()</f>
        <v>#N/A</v>
      </c>
      <c r="BR95" t="e">
        <f>NA()</f>
        <v>#N/A</v>
      </c>
      <c r="BS95" t="e">
        <f>NA()</f>
        <v>#N/A</v>
      </c>
      <c r="BT95" t="e">
        <f>NA()</f>
        <v>#N/A</v>
      </c>
      <c r="BU95" t="e">
        <f>NA()</f>
        <v>#N/A</v>
      </c>
      <c r="BV95" t="e">
        <f>NA()</f>
        <v>#N/A</v>
      </c>
      <c r="BW95" t="e">
        <f>NA()</f>
        <v>#N/A</v>
      </c>
      <c r="BX95" t="e">
        <f>NA()</f>
        <v>#N/A</v>
      </c>
      <c r="BY95" t="e">
        <f>NA()</f>
        <v>#N/A</v>
      </c>
      <c r="BZ95">
        <v>970264</v>
      </c>
      <c r="CA95">
        <v>951837.8</v>
      </c>
      <c r="CB95">
        <v>935491.6</v>
      </c>
      <c r="CC95">
        <v>936813</v>
      </c>
      <c r="CD95">
        <v>942417.7</v>
      </c>
      <c r="CE95">
        <v>920393.2</v>
      </c>
      <c r="CF95">
        <v>938233.5</v>
      </c>
      <c r="CG95">
        <v>948240</v>
      </c>
      <c r="CH95">
        <v>937839.4</v>
      </c>
      <c r="CI95">
        <v>942734.8</v>
      </c>
      <c r="CJ95">
        <v>940415.8</v>
      </c>
      <c r="CK95">
        <v>936965.1</v>
      </c>
      <c r="CL95">
        <v>929856.9</v>
      </c>
      <c r="CM95">
        <v>925444.8</v>
      </c>
      <c r="CN95">
        <v>918342.5</v>
      </c>
      <c r="CO95">
        <v>914260.6</v>
      </c>
      <c r="CP95">
        <v>917232.8</v>
      </c>
      <c r="CQ95">
        <v>902294.1</v>
      </c>
      <c r="CR95">
        <v>913168.6</v>
      </c>
      <c r="CS95">
        <v>918745.5</v>
      </c>
      <c r="CT95">
        <v>928072.4</v>
      </c>
      <c r="CU95">
        <v>932787.9</v>
      </c>
      <c r="CV95">
        <v>926746.9</v>
      </c>
      <c r="CW95">
        <v>919224.2</v>
      </c>
      <c r="CX95">
        <v>922470.5</v>
      </c>
      <c r="CY95">
        <v>932948.4</v>
      </c>
      <c r="CZ95">
        <v>933519.2</v>
      </c>
      <c r="DA95">
        <v>936571.8</v>
      </c>
      <c r="DB95">
        <v>962244.7</v>
      </c>
      <c r="DC95">
        <v>940173.2</v>
      </c>
      <c r="DD95">
        <v>957800.2</v>
      </c>
      <c r="DE95">
        <v>959092.6</v>
      </c>
      <c r="DF95">
        <v>951902.5</v>
      </c>
      <c r="DG95">
        <v>943700.3</v>
      </c>
      <c r="DH95">
        <v>983101</v>
      </c>
      <c r="DI95">
        <v>1029827</v>
      </c>
      <c r="DJ95">
        <v>975402.5</v>
      </c>
      <c r="DK95">
        <v>1008883</v>
      </c>
      <c r="DL95">
        <v>1005719</v>
      </c>
      <c r="DM95">
        <v>993180</v>
      </c>
      <c r="DN95">
        <v>1030257</v>
      </c>
      <c r="DO95">
        <v>988698.5</v>
      </c>
      <c r="DP95">
        <v>1008487</v>
      </c>
      <c r="DQ95">
        <v>1011433</v>
      </c>
      <c r="DR95">
        <v>1025278</v>
      </c>
      <c r="DS95">
        <v>1027363</v>
      </c>
      <c r="DT95">
        <v>1019655</v>
      </c>
      <c r="DU95">
        <v>1014252</v>
      </c>
      <c r="DV95">
        <v>1010407</v>
      </c>
      <c r="DW95">
        <v>1029658</v>
      </c>
      <c r="DX95">
        <v>1015820</v>
      </c>
      <c r="DY95">
        <v>1016240</v>
      </c>
      <c r="DZ95">
        <v>1005837</v>
      </c>
      <c r="EA95">
        <v>1002515</v>
      </c>
      <c r="EB95">
        <v>1002871</v>
      </c>
      <c r="EC95">
        <v>1010415</v>
      </c>
      <c r="ED95">
        <v>991990.3</v>
      </c>
      <c r="EE95">
        <v>998270.8</v>
      </c>
      <c r="EF95">
        <v>1013011</v>
      </c>
      <c r="EG95">
        <v>997905.7</v>
      </c>
      <c r="EH95">
        <v>1001721</v>
      </c>
      <c r="EI95">
        <v>1017466</v>
      </c>
      <c r="EJ95">
        <v>1014005</v>
      </c>
      <c r="EK95">
        <v>1006184</v>
      </c>
      <c r="EL95">
        <v>1040735</v>
      </c>
      <c r="EM95">
        <v>1022894</v>
      </c>
      <c r="EN95">
        <v>1025890</v>
      </c>
      <c r="EO95">
        <v>1053319</v>
      </c>
      <c r="EP95">
        <v>1054552</v>
      </c>
      <c r="EQ95">
        <v>1044520</v>
      </c>
      <c r="ER95">
        <v>1033890</v>
      </c>
      <c r="ES95">
        <v>1039849</v>
      </c>
      <c r="ET95">
        <v>1058407</v>
      </c>
      <c r="EU95">
        <v>1054699</v>
      </c>
      <c r="EV95">
        <v>1052399</v>
      </c>
      <c r="EW95">
        <v>1048678</v>
      </c>
      <c r="EX95">
        <v>1034997</v>
      </c>
      <c r="EY95">
        <v>1013352</v>
      </c>
      <c r="EZ95">
        <v>1003345</v>
      </c>
      <c r="FA95">
        <v>992999</v>
      </c>
      <c r="FB95">
        <v>989163.5</v>
      </c>
      <c r="FC95">
        <v>991046.1</v>
      </c>
      <c r="FD95">
        <v>991724.9</v>
      </c>
      <c r="FE95">
        <v>993256.4</v>
      </c>
      <c r="FF95">
        <v>999257.3</v>
      </c>
      <c r="FG95">
        <v>1001661</v>
      </c>
      <c r="FH95">
        <v>1002048</v>
      </c>
      <c r="FI95">
        <v>1001364</v>
      </c>
      <c r="FJ95">
        <v>990045.2</v>
      </c>
      <c r="FK95">
        <v>983428.9</v>
      </c>
      <c r="FL95">
        <v>982099.6</v>
      </c>
      <c r="FM95">
        <v>982559</v>
      </c>
      <c r="FN95">
        <v>986649.3</v>
      </c>
      <c r="FO95">
        <v>980810.9</v>
      </c>
      <c r="FP95">
        <v>989286</v>
      </c>
      <c r="FQ95">
        <v>987130.8</v>
      </c>
      <c r="FR95">
        <v>985836.9</v>
      </c>
      <c r="FS95">
        <v>985991</v>
      </c>
      <c r="FT95">
        <v>987203</v>
      </c>
      <c r="FU95">
        <v>986215.4</v>
      </c>
      <c r="FV95">
        <v>990052.9</v>
      </c>
      <c r="FW95">
        <v>993420.1</v>
      </c>
      <c r="FX95">
        <v>996248.3</v>
      </c>
      <c r="FY95">
        <v>1001101</v>
      </c>
      <c r="FZ95">
        <v>1009975</v>
      </c>
      <c r="GA95">
        <v>1015089</v>
      </c>
      <c r="GB95">
        <v>1016245</v>
      </c>
      <c r="GC95">
        <v>1020368</v>
      </c>
      <c r="GD95">
        <v>1023143</v>
      </c>
      <c r="GE95">
        <v>1024803</v>
      </c>
      <c r="GF95">
        <v>1025041</v>
      </c>
      <c r="GG95">
        <v>1026674</v>
      </c>
      <c r="GH95">
        <v>1020782</v>
      </c>
      <c r="GI95">
        <v>1020899</v>
      </c>
      <c r="GJ95">
        <v>1023338</v>
      </c>
      <c r="GK95">
        <v>1026158</v>
      </c>
      <c r="GL95">
        <v>1027012.838</v>
      </c>
      <c r="GM95">
        <v>1029057.924</v>
      </c>
      <c r="GN95">
        <v>1032050.157</v>
      </c>
      <c r="GO95">
        <v>1033553.167</v>
      </c>
      <c r="GP95">
        <v>1015489.174</v>
      </c>
      <c r="GQ95">
        <v>953252.22900000005</v>
      </c>
      <c r="GR95">
        <v>1013892.2879999999</v>
      </c>
      <c r="GS95">
        <v>1016788.59</v>
      </c>
      <c r="GT95">
        <v>1024804.431</v>
      </c>
      <c r="GU95">
        <v>1055701.7479999999</v>
      </c>
      <c r="GV95">
        <v>1075549.736</v>
      </c>
      <c r="GW95">
        <v>1085780.3759999999</v>
      </c>
      <c r="GX95">
        <v>1099688.094</v>
      </c>
      <c r="GY95">
        <v>1102817.888</v>
      </c>
      <c r="GZ95">
        <v>1105588.42</v>
      </c>
      <c r="HA95">
        <v>1108271.763</v>
      </c>
      <c r="HB95">
        <v>1110280.5859999999</v>
      </c>
      <c r="HC95">
        <v>1110513.456</v>
      </c>
      <c r="HD95" t="e">
        <f>NA()</f>
        <v>#N/A</v>
      </c>
      <c r="HE95" t="e">
        <f>NA()</f>
        <v>#N/A</v>
      </c>
      <c r="HF95" t="e">
        <f>NA()</f>
        <v>#N/A</v>
      </c>
      <c r="HG95" t="e">
        <f>NA()</f>
        <v>#N/A</v>
      </c>
      <c r="HH95" s="7" t="e">
        <f>NA()</f>
        <v>#N/A</v>
      </c>
    </row>
    <row r="96" spans="1:216">
      <c r="A96" s="4" t="s">
        <v>309</v>
      </c>
      <c r="B96" t="e">
        <f>NA()</f>
        <v>#N/A</v>
      </c>
      <c r="C96" t="e">
        <f>NA()</f>
        <v>#N/A</v>
      </c>
      <c r="D96" t="e">
        <f>NA()</f>
        <v>#N/A</v>
      </c>
      <c r="E96" t="e">
        <f>NA()</f>
        <v>#N/A</v>
      </c>
      <c r="F96" t="e">
        <f>NA()</f>
        <v>#N/A</v>
      </c>
      <c r="G96" t="e">
        <f>NA()</f>
        <v>#N/A</v>
      </c>
      <c r="H96" t="e">
        <f>NA()</f>
        <v>#N/A</v>
      </c>
      <c r="I96" t="e">
        <f>NA()</f>
        <v>#N/A</v>
      </c>
      <c r="J96" t="e">
        <f>NA()</f>
        <v>#N/A</v>
      </c>
      <c r="K96" t="e">
        <f>NA()</f>
        <v>#N/A</v>
      </c>
      <c r="L96" t="e">
        <f>NA()</f>
        <v>#N/A</v>
      </c>
      <c r="M96" t="e">
        <f>NA()</f>
        <v>#N/A</v>
      </c>
      <c r="N96" t="e">
        <f>NA()</f>
        <v>#N/A</v>
      </c>
      <c r="O96" t="e">
        <f>NA()</f>
        <v>#N/A</v>
      </c>
      <c r="P96" t="e">
        <f>NA()</f>
        <v>#N/A</v>
      </c>
      <c r="Q96" t="e">
        <f>NA()</f>
        <v>#N/A</v>
      </c>
      <c r="R96" t="e">
        <f>NA()</f>
        <v>#N/A</v>
      </c>
      <c r="S96" t="e">
        <f>NA()</f>
        <v>#N/A</v>
      </c>
      <c r="T96" t="e">
        <f>NA()</f>
        <v>#N/A</v>
      </c>
      <c r="U96" t="e">
        <f>NA()</f>
        <v>#N/A</v>
      </c>
      <c r="V96" t="e">
        <f>NA()</f>
        <v>#N/A</v>
      </c>
      <c r="W96" t="e">
        <f>NA()</f>
        <v>#N/A</v>
      </c>
      <c r="X96" t="e">
        <f>NA()</f>
        <v>#N/A</v>
      </c>
      <c r="Y96" t="e">
        <f>NA()</f>
        <v>#N/A</v>
      </c>
      <c r="Z96" t="e">
        <f>NA()</f>
        <v>#N/A</v>
      </c>
      <c r="AA96" t="e">
        <f>NA()</f>
        <v>#N/A</v>
      </c>
      <c r="AB96" t="e">
        <f>NA()</f>
        <v>#N/A</v>
      </c>
      <c r="AC96" t="e">
        <f>NA()</f>
        <v>#N/A</v>
      </c>
      <c r="AD96" t="e">
        <f>NA()</f>
        <v>#N/A</v>
      </c>
      <c r="AE96" t="e">
        <f>NA()</f>
        <v>#N/A</v>
      </c>
      <c r="AF96" t="e">
        <f>NA()</f>
        <v>#N/A</v>
      </c>
      <c r="AG96" t="e">
        <f>NA()</f>
        <v>#N/A</v>
      </c>
      <c r="AH96" t="e">
        <f>NA()</f>
        <v>#N/A</v>
      </c>
      <c r="AI96" t="e">
        <f>NA()</f>
        <v>#N/A</v>
      </c>
      <c r="AJ96" t="e">
        <f>NA()</f>
        <v>#N/A</v>
      </c>
      <c r="AK96" t="e">
        <f>NA()</f>
        <v>#N/A</v>
      </c>
      <c r="AL96" t="e">
        <f>NA()</f>
        <v>#N/A</v>
      </c>
      <c r="AM96" t="e">
        <f>NA()</f>
        <v>#N/A</v>
      </c>
      <c r="AN96" t="e">
        <f>NA()</f>
        <v>#N/A</v>
      </c>
      <c r="AO96" t="e">
        <f>NA()</f>
        <v>#N/A</v>
      </c>
      <c r="AP96" t="e">
        <f>NA()</f>
        <v>#N/A</v>
      </c>
      <c r="AQ96" t="e">
        <f>NA()</f>
        <v>#N/A</v>
      </c>
      <c r="AR96" t="e">
        <f>NA()</f>
        <v>#N/A</v>
      </c>
      <c r="AS96" t="e">
        <f>NA()</f>
        <v>#N/A</v>
      </c>
      <c r="AT96" t="e">
        <f>NA()</f>
        <v>#N/A</v>
      </c>
      <c r="AU96" t="e">
        <f>NA()</f>
        <v>#N/A</v>
      </c>
      <c r="AV96" t="e">
        <f>NA()</f>
        <v>#N/A</v>
      </c>
      <c r="AW96" t="e">
        <f>NA()</f>
        <v>#N/A</v>
      </c>
      <c r="AX96" t="e">
        <f>NA()</f>
        <v>#N/A</v>
      </c>
      <c r="AY96" t="e">
        <f>NA()</f>
        <v>#N/A</v>
      </c>
      <c r="AZ96" t="e">
        <f>NA()</f>
        <v>#N/A</v>
      </c>
      <c r="BA96" t="e">
        <f>NA()</f>
        <v>#N/A</v>
      </c>
      <c r="BB96" t="e">
        <f>NA()</f>
        <v>#N/A</v>
      </c>
      <c r="BC96" t="e">
        <f>NA()</f>
        <v>#N/A</v>
      </c>
      <c r="BD96" t="e">
        <f>NA()</f>
        <v>#N/A</v>
      </c>
      <c r="BE96" t="e">
        <f>NA()</f>
        <v>#N/A</v>
      </c>
      <c r="BF96" t="e">
        <f>NA()</f>
        <v>#N/A</v>
      </c>
      <c r="BG96" t="e">
        <f>NA()</f>
        <v>#N/A</v>
      </c>
      <c r="BH96" t="e">
        <f>NA()</f>
        <v>#N/A</v>
      </c>
      <c r="BI96" t="e">
        <f>NA()</f>
        <v>#N/A</v>
      </c>
      <c r="BJ96" t="e">
        <f>NA()</f>
        <v>#N/A</v>
      </c>
      <c r="BK96" t="e">
        <f>NA()</f>
        <v>#N/A</v>
      </c>
      <c r="BL96" t="e">
        <f>NA()</f>
        <v>#N/A</v>
      </c>
      <c r="BM96" t="e">
        <f>NA()</f>
        <v>#N/A</v>
      </c>
      <c r="BN96" t="e">
        <f>NA()</f>
        <v>#N/A</v>
      </c>
      <c r="BO96" t="e">
        <f>NA()</f>
        <v>#N/A</v>
      </c>
      <c r="BP96" t="e">
        <f>NA()</f>
        <v>#N/A</v>
      </c>
      <c r="BQ96" t="e">
        <f>NA()</f>
        <v>#N/A</v>
      </c>
      <c r="BR96" t="e">
        <f>NA()</f>
        <v>#N/A</v>
      </c>
      <c r="BS96" t="e">
        <f>NA()</f>
        <v>#N/A</v>
      </c>
      <c r="BT96" t="e">
        <f>NA()</f>
        <v>#N/A</v>
      </c>
      <c r="BU96" t="e">
        <f>NA()</f>
        <v>#N/A</v>
      </c>
      <c r="BV96" t="e">
        <f>NA()</f>
        <v>#N/A</v>
      </c>
      <c r="BW96" t="e">
        <f>NA()</f>
        <v>#N/A</v>
      </c>
      <c r="BX96" t="e">
        <f>NA()</f>
        <v>#N/A</v>
      </c>
      <c r="BY96" t="e">
        <f>NA()</f>
        <v>#N/A</v>
      </c>
      <c r="BZ96">
        <v>270096.8</v>
      </c>
      <c r="CA96">
        <v>261439.3</v>
      </c>
      <c r="CB96">
        <v>254667.2</v>
      </c>
      <c r="CC96">
        <v>249219.20000000001</v>
      </c>
      <c r="CD96">
        <v>254502.3</v>
      </c>
      <c r="CE96">
        <v>247117.8</v>
      </c>
      <c r="CF96">
        <v>254923.3</v>
      </c>
      <c r="CG96">
        <v>258651.5</v>
      </c>
      <c r="CH96">
        <v>261587.4</v>
      </c>
      <c r="CI96">
        <v>261603.4</v>
      </c>
      <c r="CJ96">
        <v>259832</v>
      </c>
      <c r="CK96">
        <v>258763.8</v>
      </c>
      <c r="CL96">
        <v>258974.4</v>
      </c>
      <c r="CM96">
        <v>260014</v>
      </c>
      <c r="CN96">
        <v>261392.3</v>
      </c>
      <c r="CO96">
        <v>260798.9</v>
      </c>
      <c r="CP96">
        <v>261063.5</v>
      </c>
      <c r="CQ96">
        <v>253984.6</v>
      </c>
      <c r="CR96">
        <v>258042.9</v>
      </c>
      <c r="CS96">
        <v>259453.5</v>
      </c>
      <c r="CT96">
        <v>256186.5</v>
      </c>
      <c r="CU96">
        <v>258019.5</v>
      </c>
      <c r="CV96">
        <v>256518.3</v>
      </c>
      <c r="CW96">
        <v>253630.8</v>
      </c>
      <c r="CX96">
        <v>252316.5</v>
      </c>
      <c r="CY96">
        <v>252592.2</v>
      </c>
      <c r="CZ96">
        <v>253261.2</v>
      </c>
      <c r="DA96">
        <v>254921.8</v>
      </c>
      <c r="DB96">
        <v>263874.59999999998</v>
      </c>
      <c r="DC96">
        <v>255057.7</v>
      </c>
      <c r="DD96">
        <v>265269.8</v>
      </c>
      <c r="DE96">
        <v>264194.5</v>
      </c>
      <c r="DF96">
        <v>260927.6</v>
      </c>
      <c r="DG96">
        <v>265754.3</v>
      </c>
      <c r="DH96">
        <v>266409.2</v>
      </c>
      <c r="DI96">
        <v>277290.8</v>
      </c>
      <c r="DJ96">
        <v>264428.7</v>
      </c>
      <c r="DK96">
        <v>272852.40000000002</v>
      </c>
      <c r="DL96">
        <v>268731.7</v>
      </c>
      <c r="DM96">
        <v>267274.3</v>
      </c>
      <c r="DN96">
        <v>272800.59999999998</v>
      </c>
      <c r="DO96">
        <v>261060.1</v>
      </c>
      <c r="DP96">
        <v>267783.8</v>
      </c>
      <c r="DQ96">
        <v>268161.2</v>
      </c>
      <c r="DR96">
        <v>269793.40000000002</v>
      </c>
      <c r="DS96">
        <v>268348</v>
      </c>
      <c r="DT96">
        <v>270870.2</v>
      </c>
      <c r="DU96">
        <v>270993.90000000002</v>
      </c>
      <c r="DV96">
        <v>268707.59999999998</v>
      </c>
      <c r="DW96">
        <v>276274.59999999998</v>
      </c>
      <c r="DX96">
        <v>268103.2</v>
      </c>
      <c r="DY96">
        <v>268550.5</v>
      </c>
      <c r="DZ96">
        <v>275520.59999999998</v>
      </c>
      <c r="EA96">
        <v>272131.20000000001</v>
      </c>
      <c r="EB96">
        <v>268588</v>
      </c>
      <c r="EC96">
        <v>274149</v>
      </c>
      <c r="ED96">
        <v>266474</v>
      </c>
      <c r="EE96">
        <v>272287.59999999998</v>
      </c>
      <c r="EF96">
        <v>274895</v>
      </c>
      <c r="EG96">
        <v>273361.8</v>
      </c>
      <c r="EH96">
        <v>273446.2</v>
      </c>
      <c r="EI96">
        <v>278600.5</v>
      </c>
      <c r="EJ96">
        <v>279971.5</v>
      </c>
      <c r="EK96">
        <v>276768.2</v>
      </c>
      <c r="EL96">
        <v>284653.7</v>
      </c>
      <c r="EM96">
        <v>279981.40000000002</v>
      </c>
      <c r="EN96">
        <v>281649.09999999998</v>
      </c>
      <c r="EO96">
        <v>288509.7</v>
      </c>
      <c r="EP96">
        <v>286683.7</v>
      </c>
      <c r="EQ96">
        <v>282930.90000000002</v>
      </c>
      <c r="ER96">
        <v>282854.7</v>
      </c>
      <c r="ES96">
        <v>279871.40000000002</v>
      </c>
      <c r="ET96">
        <v>281113</v>
      </c>
      <c r="EU96">
        <v>280697.2</v>
      </c>
      <c r="EV96">
        <v>283418.5</v>
      </c>
      <c r="EW96">
        <v>286136.7</v>
      </c>
      <c r="EX96">
        <v>287823.09999999998</v>
      </c>
      <c r="EY96">
        <v>289703.7</v>
      </c>
      <c r="EZ96">
        <v>290738.7</v>
      </c>
      <c r="FA96">
        <v>292258.09999999998</v>
      </c>
      <c r="FB96">
        <v>290721.09999999998</v>
      </c>
      <c r="FC96">
        <v>291502.5</v>
      </c>
      <c r="FD96">
        <v>291013.90000000002</v>
      </c>
      <c r="FE96">
        <v>289917.90000000002</v>
      </c>
      <c r="FF96">
        <v>289091.20000000001</v>
      </c>
      <c r="FG96">
        <v>288144.3</v>
      </c>
      <c r="FH96">
        <v>287065.59999999998</v>
      </c>
      <c r="FI96">
        <v>285142.09999999998</v>
      </c>
      <c r="FJ96">
        <v>283330</v>
      </c>
      <c r="FK96">
        <v>281578</v>
      </c>
      <c r="FL96">
        <v>281274.8</v>
      </c>
      <c r="FM96">
        <v>282500.7</v>
      </c>
      <c r="FN96">
        <v>284666.40000000002</v>
      </c>
      <c r="FO96">
        <v>280221.40000000002</v>
      </c>
      <c r="FP96">
        <v>285644.5</v>
      </c>
      <c r="FQ96">
        <v>284745</v>
      </c>
      <c r="FR96">
        <v>283120.09999999998</v>
      </c>
      <c r="FS96">
        <v>281387.40000000002</v>
      </c>
      <c r="FT96">
        <v>280490.2</v>
      </c>
      <c r="FU96">
        <v>279808.8</v>
      </c>
      <c r="FV96">
        <v>279983.3</v>
      </c>
      <c r="FW96">
        <v>279757.2</v>
      </c>
      <c r="FX96">
        <v>279114.40000000002</v>
      </c>
      <c r="FY96">
        <v>278001.8</v>
      </c>
      <c r="FZ96">
        <v>276974.7</v>
      </c>
      <c r="GA96">
        <v>276572.59999999998</v>
      </c>
      <c r="GB96">
        <v>275859.59999999998</v>
      </c>
      <c r="GC96">
        <v>275907.90000000002</v>
      </c>
      <c r="GD96">
        <v>276146.8</v>
      </c>
      <c r="GE96">
        <v>276703.09999999998</v>
      </c>
      <c r="GF96">
        <v>276925.40000000002</v>
      </c>
      <c r="GG96">
        <v>277220</v>
      </c>
      <c r="GH96">
        <v>276598.09999999998</v>
      </c>
      <c r="GI96">
        <v>277555.20000000001</v>
      </c>
      <c r="GJ96">
        <v>277437.7</v>
      </c>
      <c r="GK96">
        <v>278000.59999999998</v>
      </c>
      <c r="GL96">
        <v>278001.97399999999</v>
      </c>
      <c r="GM96">
        <v>278578.86300000001</v>
      </c>
      <c r="GN96">
        <v>278983.19099999999</v>
      </c>
      <c r="GO96">
        <v>278577.58500000002</v>
      </c>
      <c r="GP96">
        <v>270733.3</v>
      </c>
      <c r="GQ96">
        <v>269257.69</v>
      </c>
      <c r="GR96">
        <v>280488.25199999998</v>
      </c>
      <c r="GS96">
        <v>276595.91499999998</v>
      </c>
      <c r="GT96">
        <v>283078.42499999999</v>
      </c>
      <c r="GU96">
        <v>288011.076</v>
      </c>
      <c r="GV96">
        <v>290367.81599999999</v>
      </c>
      <c r="GW96">
        <v>289522.647</v>
      </c>
      <c r="GX96">
        <v>292862.46100000001</v>
      </c>
      <c r="GY96">
        <v>291063.783</v>
      </c>
      <c r="GZ96">
        <v>293170.67499999999</v>
      </c>
      <c r="HA96">
        <v>292249.32500000001</v>
      </c>
      <c r="HB96">
        <v>292975.071</v>
      </c>
      <c r="HC96">
        <v>292681.99400000001</v>
      </c>
      <c r="HD96" t="e">
        <f>NA()</f>
        <v>#N/A</v>
      </c>
      <c r="HE96" t="e">
        <f>NA()</f>
        <v>#N/A</v>
      </c>
      <c r="HF96" t="e">
        <f>NA()</f>
        <v>#N/A</v>
      </c>
      <c r="HG96" t="e">
        <f>NA()</f>
        <v>#N/A</v>
      </c>
      <c r="HH96" s="7" t="e">
        <f>NA()</f>
        <v>#N/A</v>
      </c>
    </row>
    <row r="97" spans="1:216">
      <c r="A97" s="4" t="s">
        <v>310</v>
      </c>
      <c r="B97" t="e">
        <f>NA()</f>
        <v>#N/A</v>
      </c>
      <c r="C97" t="e">
        <f>NA()</f>
        <v>#N/A</v>
      </c>
      <c r="D97" t="e">
        <f>NA()</f>
        <v>#N/A</v>
      </c>
      <c r="E97" t="e">
        <f>NA()</f>
        <v>#N/A</v>
      </c>
      <c r="F97" t="e">
        <f>NA()</f>
        <v>#N/A</v>
      </c>
      <c r="G97" t="e">
        <f>NA()</f>
        <v>#N/A</v>
      </c>
      <c r="H97" t="e">
        <f>NA()</f>
        <v>#N/A</v>
      </c>
      <c r="I97" t="e">
        <f>NA()</f>
        <v>#N/A</v>
      </c>
      <c r="J97" t="e">
        <f>NA()</f>
        <v>#N/A</v>
      </c>
      <c r="K97" t="e">
        <f>NA()</f>
        <v>#N/A</v>
      </c>
      <c r="L97" t="e">
        <f>NA()</f>
        <v>#N/A</v>
      </c>
      <c r="M97" t="e">
        <f>NA()</f>
        <v>#N/A</v>
      </c>
      <c r="N97" t="e">
        <f>NA()</f>
        <v>#N/A</v>
      </c>
      <c r="O97" t="e">
        <f>NA()</f>
        <v>#N/A</v>
      </c>
      <c r="P97" t="e">
        <f>NA()</f>
        <v>#N/A</v>
      </c>
      <c r="Q97" t="e">
        <f>NA()</f>
        <v>#N/A</v>
      </c>
      <c r="R97" t="e">
        <f>NA()</f>
        <v>#N/A</v>
      </c>
      <c r="S97" t="e">
        <f>NA()</f>
        <v>#N/A</v>
      </c>
      <c r="T97" t="e">
        <f>NA()</f>
        <v>#N/A</v>
      </c>
      <c r="U97" t="e">
        <f>NA()</f>
        <v>#N/A</v>
      </c>
      <c r="V97" t="e">
        <f>NA()</f>
        <v>#N/A</v>
      </c>
      <c r="W97" t="e">
        <f>NA()</f>
        <v>#N/A</v>
      </c>
      <c r="X97" t="e">
        <f>NA()</f>
        <v>#N/A</v>
      </c>
      <c r="Y97" t="e">
        <f>NA()</f>
        <v>#N/A</v>
      </c>
      <c r="Z97" t="e">
        <f>NA()</f>
        <v>#N/A</v>
      </c>
      <c r="AA97" t="e">
        <f>NA()</f>
        <v>#N/A</v>
      </c>
      <c r="AB97" t="e">
        <f>NA()</f>
        <v>#N/A</v>
      </c>
      <c r="AC97" t="e">
        <f>NA()</f>
        <v>#N/A</v>
      </c>
      <c r="AD97" t="e">
        <f>NA()</f>
        <v>#N/A</v>
      </c>
      <c r="AE97" t="e">
        <f>NA()</f>
        <v>#N/A</v>
      </c>
      <c r="AF97" t="e">
        <f>NA()</f>
        <v>#N/A</v>
      </c>
      <c r="AG97" t="e">
        <f>NA()</f>
        <v>#N/A</v>
      </c>
      <c r="AH97" t="e">
        <f>NA()</f>
        <v>#N/A</v>
      </c>
      <c r="AI97" t="e">
        <f>NA()</f>
        <v>#N/A</v>
      </c>
      <c r="AJ97" t="e">
        <f>NA()</f>
        <v>#N/A</v>
      </c>
      <c r="AK97" t="e">
        <f>NA()</f>
        <v>#N/A</v>
      </c>
      <c r="AL97" t="e">
        <f>NA()</f>
        <v>#N/A</v>
      </c>
      <c r="AM97" t="e">
        <f>NA()</f>
        <v>#N/A</v>
      </c>
      <c r="AN97" t="e">
        <f>NA()</f>
        <v>#N/A</v>
      </c>
      <c r="AO97" t="e">
        <f>NA()</f>
        <v>#N/A</v>
      </c>
      <c r="AP97" t="e">
        <f>NA()</f>
        <v>#N/A</v>
      </c>
      <c r="AQ97" t="e">
        <f>NA()</f>
        <v>#N/A</v>
      </c>
      <c r="AR97" t="e">
        <f>NA()</f>
        <v>#N/A</v>
      </c>
      <c r="AS97" t="e">
        <f>NA()</f>
        <v>#N/A</v>
      </c>
      <c r="AT97" t="e">
        <f>NA()</f>
        <v>#N/A</v>
      </c>
      <c r="AU97" t="e">
        <f>NA()</f>
        <v>#N/A</v>
      </c>
      <c r="AV97" t="e">
        <f>NA()</f>
        <v>#N/A</v>
      </c>
      <c r="AW97" t="e">
        <f>NA()</f>
        <v>#N/A</v>
      </c>
      <c r="AX97" t="e">
        <f>NA()</f>
        <v>#N/A</v>
      </c>
      <c r="AY97" t="e">
        <f>NA()</f>
        <v>#N/A</v>
      </c>
      <c r="AZ97" t="e">
        <f>NA()</f>
        <v>#N/A</v>
      </c>
      <c r="BA97" t="e">
        <f>NA()</f>
        <v>#N/A</v>
      </c>
      <c r="BB97" t="e">
        <f>NA()</f>
        <v>#N/A</v>
      </c>
      <c r="BC97" t="e">
        <f>NA()</f>
        <v>#N/A</v>
      </c>
      <c r="BD97" t="e">
        <f>NA()</f>
        <v>#N/A</v>
      </c>
      <c r="BE97" t="e">
        <f>NA()</f>
        <v>#N/A</v>
      </c>
      <c r="BF97" t="e">
        <f>NA()</f>
        <v>#N/A</v>
      </c>
      <c r="BG97" t="e">
        <f>NA()</f>
        <v>#N/A</v>
      </c>
      <c r="BH97" t="e">
        <f>NA()</f>
        <v>#N/A</v>
      </c>
      <c r="BI97" t="e">
        <f>NA()</f>
        <v>#N/A</v>
      </c>
      <c r="BJ97" t="e">
        <f>NA()</f>
        <v>#N/A</v>
      </c>
      <c r="BK97" t="e">
        <f>NA()</f>
        <v>#N/A</v>
      </c>
      <c r="BL97" t="e">
        <f>NA()</f>
        <v>#N/A</v>
      </c>
      <c r="BM97" t="e">
        <f>NA()</f>
        <v>#N/A</v>
      </c>
      <c r="BN97" t="e">
        <f>NA()</f>
        <v>#N/A</v>
      </c>
      <c r="BO97" t="e">
        <f>NA()</f>
        <v>#N/A</v>
      </c>
      <c r="BP97" t="e">
        <f>NA()</f>
        <v>#N/A</v>
      </c>
      <c r="BQ97" t="e">
        <f>NA()</f>
        <v>#N/A</v>
      </c>
      <c r="BR97" t="e">
        <f>NA()</f>
        <v>#N/A</v>
      </c>
      <c r="BS97" t="e">
        <f>NA()</f>
        <v>#N/A</v>
      </c>
      <c r="BT97" t="e">
        <f>NA()</f>
        <v>#N/A</v>
      </c>
      <c r="BU97" t="e">
        <f>NA()</f>
        <v>#N/A</v>
      </c>
      <c r="BV97" t="e">
        <f>NA()</f>
        <v>#N/A</v>
      </c>
      <c r="BW97" t="e">
        <f>NA()</f>
        <v>#N/A</v>
      </c>
      <c r="BX97" t="e">
        <f>NA()</f>
        <v>#N/A</v>
      </c>
      <c r="BY97" t="e">
        <f>NA()</f>
        <v>#N/A</v>
      </c>
      <c r="BZ97">
        <v>60482.14</v>
      </c>
      <c r="CA97">
        <v>61334.46</v>
      </c>
      <c r="CB97">
        <v>60941.07</v>
      </c>
      <c r="CC97">
        <v>61486.06</v>
      </c>
      <c r="CD97">
        <v>61022.38</v>
      </c>
      <c r="CE97">
        <v>59742.82</v>
      </c>
      <c r="CF97">
        <v>59905.26</v>
      </c>
      <c r="CG97">
        <v>59371.05</v>
      </c>
      <c r="CH97">
        <v>58401.86</v>
      </c>
      <c r="CI97">
        <v>57402.080000000002</v>
      </c>
      <c r="CJ97">
        <v>58461.41</v>
      </c>
      <c r="CK97">
        <v>58164.08</v>
      </c>
      <c r="CL97">
        <v>57397.36</v>
      </c>
      <c r="CM97">
        <v>55538.81</v>
      </c>
      <c r="CN97">
        <v>54780.800000000003</v>
      </c>
      <c r="CO97">
        <v>53134.02</v>
      </c>
      <c r="CP97">
        <v>52095.29</v>
      </c>
      <c r="CQ97">
        <v>50855.06</v>
      </c>
      <c r="CR97">
        <v>49699.14</v>
      </c>
      <c r="CS97">
        <v>49381.69</v>
      </c>
      <c r="CT97">
        <v>49912.63</v>
      </c>
      <c r="CU97">
        <v>49666.28</v>
      </c>
      <c r="CV97">
        <v>48578.84</v>
      </c>
      <c r="CW97">
        <v>47763.42</v>
      </c>
      <c r="CX97">
        <v>47319.56</v>
      </c>
      <c r="CY97">
        <v>47662.239999999998</v>
      </c>
      <c r="CZ97">
        <v>47077.599999999999</v>
      </c>
      <c r="DA97">
        <v>45198.28</v>
      </c>
      <c r="DB97">
        <v>44574.1</v>
      </c>
      <c r="DC97">
        <v>42992.79</v>
      </c>
      <c r="DD97">
        <v>42733.62</v>
      </c>
      <c r="DE97">
        <v>45657.95</v>
      </c>
      <c r="DF97">
        <v>41195.26</v>
      </c>
      <c r="DG97">
        <v>43076.13</v>
      </c>
      <c r="DH97">
        <v>43530.54</v>
      </c>
      <c r="DI97">
        <v>47007.67</v>
      </c>
      <c r="DJ97">
        <v>41283.360000000001</v>
      </c>
      <c r="DK97">
        <v>41853.050000000003</v>
      </c>
      <c r="DL97">
        <v>42363.040000000001</v>
      </c>
      <c r="DM97">
        <v>40613.33</v>
      </c>
      <c r="DN97">
        <v>42311.21</v>
      </c>
      <c r="DO97">
        <v>40571.550000000003</v>
      </c>
      <c r="DP97">
        <v>40353.910000000003</v>
      </c>
      <c r="DQ97">
        <v>39950.9</v>
      </c>
      <c r="DR97">
        <v>40220.29</v>
      </c>
      <c r="DS97">
        <v>40424.949999999997</v>
      </c>
      <c r="DT97">
        <v>39225.31</v>
      </c>
      <c r="DU97">
        <v>39607.64</v>
      </c>
      <c r="DV97">
        <v>41445.57</v>
      </c>
      <c r="DW97">
        <v>39739.040000000001</v>
      </c>
      <c r="DX97">
        <v>39783.9</v>
      </c>
      <c r="DY97">
        <v>38879.56</v>
      </c>
      <c r="DZ97">
        <v>38747.21</v>
      </c>
      <c r="EA97">
        <v>37476.400000000001</v>
      </c>
      <c r="EB97">
        <v>36297.69</v>
      </c>
      <c r="EC97">
        <v>35414.879999999997</v>
      </c>
      <c r="ED97">
        <v>35402.050000000003</v>
      </c>
      <c r="EE97">
        <v>36468</v>
      </c>
      <c r="EF97">
        <v>37992.11</v>
      </c>
      <c r="EG97">
        <v>36533.24</v>
      </c>
      <c r="EH97">
        <v>33675.599999999999</v>
      </c>
      <c r="EI97">
        <v>35177.019999999997</v>
      </c>
      <c r="EJ97">
        <v>34995.050000000003</v>
      </c>
      <c r="EK97">
        <v>34132.65</v>
      </c>
      <c r="EL97">
        <v>32496.53</v>
      </c>
      <c r="EM97">
        <v>31540.95</v>
      </c>
      <c r="EN97">
        <v>32576.02</v>
      </c>
      <c r="EO97">
        <v>32852.629999999997</v>
      </c>
      <c r="EP97">
        <v>32771.69</v>
      </c>
      <c r="EQ97">
        <v>32367.77</v>
      </c>
      <c r="ER97">
        <v>31470.21</v>
      </c>
      <c r="ES97">
        <v>30647.06</v>
      </c>
      <c r="ET97">
        <v>31070.51</v>
      </c>
      <c r="EU97">
        <v>30609.91</v>
      </c>
      <c r="EV97">
        <v>29893.360000000001</v>
      </c>
      <c r="EW97">
        <v>29829.360000000001</v>
      </c>
      <c r="EX97">
        <v>28909.86</v>
      </c>
      <c r="EY97">
        <v>28179.82</v>
      </c>
      <c r="EZ97">
        <v>27950.49</v>
      </c>
      <c r="FA97">
        <v>27709.57</v>
      </c>
      <c r="FB97">
        <v>27415.26</v>
      </c>
      <c r="FC97">
        <v>27606.22</v>
      </c>
      <c r="FD97">
        <v>27708.07</v>
      </c>
      <c r="FE97">
        <v>27520.880000000001</v>
      </c>
      <c r="FF97">
        <v>27661.26</v>
      </c>
      <c r="FG97">
        <v>27329.91</v>
      </c>
      <c r="FH97">
        <v>27035.86</v>
      </c>
      <c r="FI97">
        <v>27127.040000000001</v>
      </c>
      <c r="FJ97">
        <v>27179.64</v>
      </c>
      <c r="FK97">
        <v>26874.29</v>
      </c>
      <c r="FL97">
        <v>26751.38</v>
      </c>
      <c r="FM97">
        <v>26521.74</v>
      </c>
      <c r="FN97">
        <v>26518</v>
      </c>
      <c r="FO97">
        <v>26560.58</v>
      </c>
      <c r="FP97">
        <v>26613.73</v>
      </c>
      <c r="FQ97">
        <v>26769.040000000001</v>
      </c>
      <c r="FR97">
        <v>26722.53</v>
      </c>
      <c r="FS97">
        <v>26948.35</v>
      </c>
      <c r="FT97">
        <v>27075.82</v>
      </c>
      <c r="FU97">
        <v>26932.94</v>
      </c>
      <c r="FV97">
        <v>27237.72</v>
      </c>
      <c r="FW97">
        <v>27094.79</v>
      </c>
      <c r="FX97">
        <v>27121.9</v>
      </c>
      <c r="FY97">
        <v>27243.95</v>
      </c>
      <c r="FZ97">
        <v>26052.959999999999</v>
      </c>
      <c r="GA97">
        <v>25789.53</v>
      </c>
      <c r="GB97">
        <v>25607.759999999998</v>
      </c>
      <c r="GC97">
        <v>25677.54</v>
      </c>
      <c r="GD97">
        <v>25806.5</v>
      </c>
      <c r="GE97">
        <v>26023.439999999999</v>
      </c>
      <c r="GF97">
        <v>25982.07</v>
      </c>
      <c r="GG97">
        <v>25999.99</v>
      </c>
      <c r="GH97">
        <v>25237.94</v>
      </c>
      <c r="GI97">
        <v>25164.09</v>
      </c>
      <c r="GJ97">
        <v>24794.47</v>
      </c>
      <c r="GK97">
        <v>24712.58</v>
      </c>
      <c r="GL97">
        <v>23833.618999999999</v>
      </c>
      <c r="GM97">
        <v>23989.186000000002</v>
      </c>
      <c r="GN97">
        <v>24067.580999999998</v>
      </c>
      <c r="GO97">
        <v>24048.882000000001</v>
      </c>
      <c r="GP97">
        <v>24062.241999999998</v>
      </c>
      <c r="GQ97">
        <v>24123.81</v>
      </c>
      <c r="GR97">
        <v>24450.81</v>
      </c>
      <c r="GS97">
        <v>24602.795999999998</v>
      </c>
      <c r="GT97">
        <v>26489.851999999999</v>
      </c>
      <c r="GU97">
        <v>25900.692999999999</v>
      </c>
      <c r="GV97">
        <v>26229.005000000001</v>
      </c>
      <c r="GW97">
        <v>26409.4</v>
      </c>
      <c r="GX97">
        <v>26552.963</v>
      </c>
      <c r="GY97">
        <v>25953.86</v>
      </c>
      <c r="GZ97">
        <v>25603.53</v>
      </c>
      <c r="HA97">
        <v>25294.216</v>
      </c>
      <c r="HB97">
        <v>25188.647000000001</v>
      </c>
      <c r="HC97">
        <v>25397.51</v>
      </c>
      <c r="HD97" t="e">
        <f>NA()</f>
        <v>#N/A</v>
      </c>
      <c r="HE97" t="e">
        <f>NA()</f>
        <v>#N/A</v>
      </c>
      <c r="HF97" t="e">
        <f>NA()</f>
        <v>#N/A</v>
      </c>
      <c r="HG97" t="e">
        <f>NA()</f>
        <v>#N/A</v>
      </c>
      <c r="HH97" s="7" t="e">
        <f>NA()</f>
        <v>#N/A</v>
      </c>
    </row>
    <row r="98" spans="1:216">
      <c r="A98" s="4" t="s">
        <v>311</v>
      </c>
      <c r="B98" t="e">
        <f>NA()</f>
        <v>#N/A</v>
      </c>
      <c r="C98" t="e">
        <f>NA()</f>
        <v>#N/A</v>
      </c>
      <c r="D98" t="e">
        <f>NA()</f>
        <v>#N/A</v>
      </c>
      <c r="E98" t="e">
        <f>NA()</f>
        <v>#N/A</v>
      </c>
      <c r="F98" t="e">
        <f>NA()</f>
        <v>#N/A</v>
      </c>
      <c r="G98" t="e">
        <f>NA()</f>
        <v>#N/A</v>
      </c>
      <c r="H98" t="e">
        <f>NA()</f>
        <v>#N/A</v>
      </c>
      <c r="I98" t="e">
        <f>NA()</f>
        <v>#N/A</v>
      </c>
      <c r="J98" t="e">
        <f>NA()</f>
        <v>#N/A</v>
      </c>
      <c r="K98" t="e">
        <f>NA()</f>
        <v>#N/A</v>
      </c>
      <c r="L98" t="e">
        <f>NA()</f>
        <v>#N/A</v>
      </c>
      <c r="M98" t="e">
        <f>NA()</f>
        <v>#N/A</v>
      </c>
      <c r="N98" t="e">
        <f>NA()</f>
        <v>#N/A</v>
      </c>
      <c r="O98" t="e">
        <f>NA()</f>
        <v>#N/A</v>
      </c>
      <c r="P98" t="e">
        <f>NA()</f>
        <v>#N/A</v>
      </c>
      <c r="Q98" t="e">
        <f>NA()</f>
        <v>#N/A</v>
      </c>
      <c r="R98" t="e">
        <f>NA()</f>
        <v>#N/A</v>
      </c>
      <c r="S98" t="e">
        <f>NA()</f>
        <v>#N/A</v>
      </c>
      <c r="T98" t="e">
        <f>NA()</f>
        <v>#N/A</v>
      </c>
      <c r="U98" t="e">
        <f>NA()</f>
        <v>#N/A</v>
      </c>
      <c r="V98" t="e">
        <f>NA()</f>
        <v>#N/A</v>
      </c>
      <c r="W98" t="e">
        <f>NA()</f>
        <v>#N/A</v>
      </c>
      <c r="X98" t="e">
        <f>NA()</f>
        <v>#N/A</v>
      </c>
      <c r="Y98" t="e">
        <f>NA()</f>
        <v>#N/A</v>
      </c>
      <c r="Z98" t="e">
        <f>NA()</f>
        <v>#N/A</v>
      </c>
      <c r="AA98" t="e">
        <f>NA()</f>
        <v>#N/A</v>
      </c>
      <c r="AB98" t="e">
        <f>NA()</f>
        <v>#N/A</v>
      </c>
      <c r="AC98" t="e">
        <f>NA()</f>
        <v>#N/A</v>
      </c>
      <c r="AD98" t="e">
        <f>NA()</f>
        <v>#N/A</v>
      </c>
      <c r="AE98" t="e">
        <f>NA()</f>
        <v>#N/A</v>
      </c>
      <c r="AF98" t="e">
        <f>NA()</f>
        <v>#N/A</v>
      </c>
      <c r="AG98" t="e">
        <f>NA()</f>
        <v>#N/A</v>
      </c>
      <c r="AH98" t="e">
        <f>NA()</f>
        <v>#N/A</v>
      </c>
      <c r="AI98" t="e">
        <f>NA()</f>
        <v>#N/A</v>
      </c>
      <c r="AJ98" t="e">
        <f>NA()</f>
        <v>#N/A</v>
      </c>
      <c r="AK98" t="e">
        <f>NA()</f>
        <v>#N/A</v>
      </c>
      <c r="AL98" t="e">
        <f>NA()</f>
        <v>#N/A</v>
      </c>
      <c r="AM98" t="e">
        <f>NA()</f>
        <v>#N/A</v>
      </c>
      <c r="AN98" t="e">
        <f>NA()</f>
        <v>#N/A</v>
      </c>
      <c r="AO98" t="e">
        <f>NA()</f>
        <v>#N/A</v>
      </c>
      <c r="AP98" t="e">
        <f>NA()</f>
        <v>#N/A</v>
      </c>
      <c r="AQ98" t="e">
        <f>NA()</f>
        <v>#N/A</v>
      </c>
      <c r="AR98" t="e">
        <f>NA()</f>
        <v>#N/A</v>
      </c>
      <c r="AS98" t="e">
        <f>NA()</f>
        <v>#N/A</v>
      </c>
      <c r="AT98" t="e">
        <f>NA()</f>
        <v>#N/A</v>
      </c>
      <c r="AU98" t="e">
        <f>NA()</f>
        <v>#N/A</v>
      </c>
      <c r="AV98" t="e">
        <f>NA()</f>
        <v>#N/A</v>
      </c>
      <c r="AW98" t="e">
        <f>NA()</f>
        <v>#N/A</v>
      </c>
      <c r="AX98" t="e">
        <f>NA()</f>
        <v>#N/A</v>
      </c>
      <c r="AY98" t="e">
        <f>NA()</f>
        <v>#N/A</v>
      </c>
      <c r="AZ98" t="e">
        <f>NA()</f>
        <v>#N/A</v>
      </c>
      <c r="BA98" t="e">
        <f>NA()</f>
        <v>#N/A</v>
      </c>
      <c r="BB98" t="e">
        <f>NA()</f>
        <v>#N/A</v>
      </c>
      <c r="BC98" t="e">
        <f>NA()</f>
        <v>#N/A</v>
      </c>
      <c r="BD98" t="e">
        <f>NA()</f>
        <v>#N/A</v>
      </c>
      <c r="BE98" t="e">
        <f>NA()</f>
        <v>#N/A</v>
      </c>
      <c r="BF98" t="e">
        <f>NA()</f>
        <v>#N/A</v>
      </c>
      <c r="BG98" t="e">
        <f>NA()</f>
        <v>#N/A</v>
      </c>
      <c r="BH98" t="e">
        <f>NA()</f>
        <v>#N/A</v>
      </c>
      <c r="BI98" t="e">
        <f>NA()</f>
        <v>#N/A</v>
      </c>
      <c r="BJ98" t="e">
        <f>NA()</f>
        <v>#N/A</v>
      </c>
      <c r="BK98" t="e">
        <f>NA()</f>
        <v>#N/A</v>
      </c>
      <c r="BL98" t="e">
        <f>NA()</f>
        <v>#N/A</v>
      </c>
      <c r="BM98" t="e">
        <f>NA()</f>
        <v>#N/A</v>
      </c>
      <c r="BN98" t="e">
        <f>NA()</f>
        <v>#N/A</v>
      </c>
      <c r="BO98" t="e">
        <f>NA()</f>
        <v>#N/A</v>
      </c>
      <c r="BP98" t="e">
        <f>NA()</f>
        <v>#N/A</v>
      </c>
      <c r="BQ98" t="e">
        <f>NA()</f>
        <v>#N/A</v>
      </c>
      <c r="BR98" t="e">
        <f>NA()</f>
        <v>#N/A</v>
      </c>
      <c r="BS98" t="e">
        <f>NA()</f>
        <v>#N/A</v>
      </c>
      <c r="BT98" t="e">
        <f>NA()</f>
        <v>#N/A</v>
      </c>
      <c r="BU98" t="e">
        <f>NA()</f>
        <v>#N/A</v>
      </c>
      <c r="BV98" t="e">
        <f>NA()</f>
        <v>#N/A</v>
      </c>
      <c r="BW98" t="e">
        <f>NA()</f>
        <v>#N/A</v>
      </c>
      <c r="BX98" t="e">
        <f>NA()</f>
        <v>#N/A</v>
      </c>
      <c r="BY98" t="e">
        <f>NA()</f>
        <v>#N/A</v>
      </c>
      <c r="BZ98">
        <v>1809.5540000000001</v>
      </c>
      <c r="CA98">
        <v>1902.7560000000001</v>
      </c>
      <c r="CB98">
        <v>1928.605</v>
      </c>
      <c r="CC98">
        <v>1931.9090000000001</v>
      </c>
      <c r="CD98">
        <v>1927.88</v>
      </c>
      <c r="CE98">
        <v>1855.6469999999999</v>
      </c>
      <c r="CF98">
        <v>1910.0820000000001</v>
      </c>
      <c r="CG98">
        <v>1885.7190000000001</v>
      </c>
      <c r="CH98">
        <v>1832.0740000000001</v>
      </c>
      <c r="CI98">
        <v>1798.4939999999999</v>
      </c>
      <c r="CJ98">
        <v>1780.3979999999999</v>
      </c>
      <c r="CK98">
        <v>1763.712</v>
      </c>
      <c r="CL98">
        <v>1758.1389999999999</v>
      </c>
      <c r="CM98">
        <v>1739.124</v>
      </c>
      <c r="CN98">
        <v>1725.404</v>
      </c>
      <c r="CO98">
        <v>1751.7180000000001</v>
      </c>
      <c r="CP98">
        <v>1806.6289999999999</v>
      </c>
      <c r="CQ98">
        <v>1795.2750000000001</v>
      </c>
      <c r="CR98">
        <v>1817.4</v>
      </c>
      <c r="CS98">
        <v>1889.3920000000001</v>
      </c>
      <c r="CT98">
        <v>1940.827</v>
      </c>
      <c r="CU98">
        <v>1955.7950000000001</v>
      </c>
      <c r="CV98">
        <v>1942.3979999999999</v>
      </c>
      <c r="CW98">
        <v>1877.4469999999999</v>
      </c>
      <c r="CX98">
        <v>1845.308</v>
      </c>
      <c r="CY98">
        <v>1882.691</v>
      </c>
      <c r="CZ98">
        <v>1902.3240000000001</v>
      </c>
      <c r="DA98">
        <v>1909.944</v>
      </c>
      <c r="DB98">
        <v>1972.4860000000001</v>
      </c>
      <c r="DC98">
        <v>1988.316</v>
      </c>
      <c r="DD98">
        <v>1978</v>
      </c>
      <c r="DE98">
        <v>1907.19</v>
      </c>
      <c r="DF98">
        <v>1829.4190000000001</v>
      </c>
      <c r="DG98">
        <v>1668.59</v>
      </c>
      <c r="DH98">
        <v>1714.588</v>
      </c>
      <c r="DI98">
        <v>1807.046</v>
      </c>
      <c r="DJ98">
        <v>1775.0070000000001</v>
      </c>
      <c r="DK98">
        <v>1846.952</v>
      </c>
      <c r="DL98">
        <v>1857.32</v>
      </c>
      <c r="DM98">
        <v>1864.761</v>
      </c>
      <c r="DN98">
        <v>1844.527</v>
      </c>
      <c r="DO98">
        <v>1806.075</v>
      </c>
      <c r="DP98">
        <v>1852.325</v>
      </c>
      <c r="DQ98">
        <v>1892.741</v>
      </c>
      <c r="DR98">
        <v>1957.8779999999999</v>
      </c>
      <c r="DS98">
        <v>1952.722</v>
      </c>
      <c r="DT98">
        <v>1939.99</v>
      </c>
      <c r="DU98">
        <v>1895.298</v>
      </c>
      <c r="DV98">
        <v>1771.84</v>
      </c>
      <c r="DW98">
        <v>1809.492</v>
      </c>
      <c r="DX98">
        <v>1784.124</v>
      </c>
      <c r="DY98">
        <v>1810.875</v>
      </c>
      <c r="DZ98">
        <v>1819.451</v>
      </c>
      <c r="EA98">
        <v>1865.0319999999999</v>
      </c>
      <c r="EB98">
        <v>1800.5619999999999</v>
      </c>
      <c r="EC98">
        <v>1742.6120000000001</v>
      </c>
      <c r="ED98">
        <v>1657.721</v>
      </c>
      <c r="EE98">
        <v>1637.1510000000001</v>
      </c>
      <c r="EF98">
        <v>1627.2940000000001</v>
      </c>
      <c r="EG98">
        <v>1609.7</v>
      </c>
      <c r="EH98">
        <v>1648.2619999999999</v>
      </c>
      <c r="EI98">
        <v>1626.8409999999999</v>
      </c>
      <c r="EJ98">
        <v>1628.1469999999999</v>
      </c>
      <c r="EK98">
        <v>1620.1869999999999</v>
      </c>
      <c r="EL98">
        <v>1591.797</v>
      </c>
      <c r="EM98">
        <v>1592.463</v>
      </c>
      <c r="EN98">
        <v>1659.367</v>
      </c>
      <c r="EO98">
        <v>1791.454</v>
      </c>
      <c r="EP98">
        <v>1893.4760000000001</v>
      </c>
      <c r="EQ98">
        <v>1839.896</v>
      </c>
      <c r="ER98">
        <v>1758.0340000000001</v>
      </c>
      <c r="ES98">
        <v>1648.8140000000001</v>
      </c>
      <c r="ET98">
        <v>1817.1849999999999</v>
      </c>
      <c r="EU98">
        <v>1873.9179999999999</v>
      </c>
      <c r="EV98">
        <v>1949.5139999999999</v>
      </c>
      <c r="EW98">
        <v>2011.4490000000001</v>
      </c>
      <c r="EX98">
        <v>2108.3249999999998</v>
      </c>
      <c r="EY98">
        <v>2126.3820000000001</v>
      </c>
      <c r="EZ98">
        <v>2125.4029999999998</v>
      </c>
      <c r="FA98">
        <v>2140.7640000000001</v>
      </c>
      <c r="FB98">
        <v>1976.664</v>
      </c>
      <c r="FC98">
        <v>1989.154</v>
      </c>
      <c r="FD98">
        <v>2017.1559999999999</v>
      </c>
      <c r="FE98">
        <v>2026.14</v>
      </c>
      <c r="FF98">
        <v>2059.9070000000002</v>
      </c>
      <c r="FG98">
        <v>2138.029</v>
      </c>
      <c r="FH98">
        <v>2220.7220000000002</v>
      </c>
      <c r="FI98">
        <v>2290.9630000000002</v>
      </c>
      <c r="FJ98">
        <v>2326.9250000000002</v>
      </c>
      <c r="FK98">
        <v>2334.5810000000001</v>
      </c>
      <c r="FL98">
        <v>2273.5720000000001</v>
      </c>
      <c r="FM98">
        <v>2480.0729999999999</v>
      </c>
      <c r="FN98">
        <v>1919.585</v>
      </c>
      <c r="FO98">
        <v>1893.5719999999999</v>
      </c>
      <c r="FP98">
        <v>1892.5129999999999</v>
      </c>
      <c r="FQ98">
        <v>1781.66</v>
      </c>
      <c r="FR98">
        <v>1828.16</v>
      </c>
      <c r="FS98">
        <v>1823.2360000000001</v>
      </c>
      <c r="FT98">
        <v>1833.067</v>
      </c>
      <c r="FU98">
        <v>1802.9490000000001</v>
      </c>
      <c r="FV98">
        <v>1755.0940000000001</v>
      </c>
      <c r="FW98">
        <v>1753.836</v>
      </c>
      <c r="FX98">
        <v>1738.297</v>
      </c>
      <c r="FY98">
        <v>1735.7460000000001</v>
      </c>
      <c r="FZ98">
        <v>1751.422</v>
      </c>
      <c r="GA98">
        <v>1753.934</v>
      </c>
      <c r="GB98">
        <v>1768.2639999999999</v>
      </c>
      <c r="GC98">
        <v>1790.4559999999999</v>
      </c>
      <c r="GD98">
        <v>1842.2159999999999</v>
      </c>
      <c r="GE98">
        <v>1830.4690000000001</v>
      </c>
      <c r="GF98">
        <v>1734.835</v>
      </c>
      <c r="GG98">
        <v>1942.1579999999999</v>
      </c>
      <c r="GH98">
        <v>1961.8910000000001</v>
      </c>
      <c r="GI98">
        <v>1971.2070000000001</v>
      </c>
      <c r="GJ98">
        <v>1958.9880000000001</v>
      </c>
      <c r="GK98">
        <v>1950.7560000000001</v>
      </c>
      <c r="GL98">
        <v>1934.364</v>
      </c>
      <c r="GM98">
        <v>1927.329</v>
      </c>
      <c r="GN98">
        <v>1914.182</v>
      </c>
      <c r="GO98">
        <v>1884.6369999999999</v>
      </c>
      <c r="GP98">
        <v>1838.1010000000001</v>
      </c>
      <c r="GQ98">
        <v>1768.346</v>
      </c>
      <c r="GR98">
        <v>1716.9590000000001</v>
      </c>
      <c r="GS98">
        <v>1665.65</v>
      </c>
      <c r="GT98">
        <v>1643.7380000000001</v>
      </c>
      <c r="GU98">
        <v>1647.8440000000001</v>
      </c>
      <c r="GV98">
        <v>1619.508</v>
      </c>
      <c r="GW98">
        <v>1624.297</v>
      </c>
      <c r="GX98">
        <v>1644.6079999999999</v>
      </c>
      <c r="GY98">
        <v>1663.98</v>
      </c>
      <c r="GZ98">
        <v>1668.9670000000001</v>
      </c>
      <c r="HA98">
        <v>1669.1569999999999</v>
      </c>
      <c r="HB98">
        <v>1639.92</v>
      </c>
      <c r="HC98">
        <v>1664.4570000000001</v>
      </c>
      <c r="HD98" t="e">
        <f>NA()</f>
        <v>#N/A</v>
      </c>
      <c r="HE98" t="e">
        <f>NA()</f>
        <v>#N/A</v>
      </c>
      <c r="HF98" t="e">
        <f>NA()</f>
        <v>#N/A</v>
      </c>
      <c r="HG98" t="e">
        <f>NA()</f>
        <v>#N/A</v>
      </c>
      <c r="HH98" s="7" t="e">
        <f>NA()</f>
        <v>#N/A</v>
      </c>
    </row>
    <row r="99" spans="1:216">
      <c r="A99" s="4" t="s">
        <v>312</v>
      </c>
      <c r="B99" t="e">
        <f>NA()</f>
        <v>#N/A</v>
      </c>
      <c r="C99" t="e">
        <f>NA()</f>
        <v>#N/A</v>
      </c>
      <c r="D99" t="e">
        <f>NA()</f>
        <v>#N/A</v>
      </c>
      <c r="E99" t="e">
        <f>NA()</f>
        <v>#N/A</v>
      </c>
      <c r="F99" t="e">
        <f>NA()</f>
        <v>#N/A</v>
      </c>
      <c r="G99" t="e">
        <f>NA()</f>
        <v>#N/A</v>
      </c>
      <c r="H99" t="e">
        <f>NA()</f>
        <v>#N/A</v>
      </c>
      <c r="I99" t="e">
        <f>NA()</f>
        <v>#N/A</v>
      </c>
      <c r="J99" t="e">
        <f>NA()</f>
        <v>#N/A</v>
      </c>
      <c r="K99" t="e">
        <f>NA()</f>
        <v>#N/A</v>
      </c>
      <c r="L99" t="e">
        <f>NA()</f>
        <v>#N/A</v>
      </c>
      <c r="M99" t="e">
        <f>NA()</f>
        <v>#N/A</v>
      </c>
      <c r="N99" t="e">
        <f>NA()</f>
        <v>#N/A</v>
      </c>
      <c r="O99" t="e">
        <f>NA()</f>
        <v>#N/A</v>
      </c>
      <c r="P99" t="e">
        <f>NA()</f>
        <v>#N/A</v>
      </c>
      <c r="Q99" t="e">
        <f>NA()</f>
        <v>#N/A</v>
      </c>
      <c r="R99" t="e">
        <f>NA()</f>
        <v>#N/A</v>
      </c>
      <c r="S99" t="e">
        <f>NA()</f>
        <v>#N/A</v>
      </c>
      <c r="T99" t="e">
        <f>NA()</f>
        <v>#N/A</v>
      </c>
      <c r="U99" t="e">
        <f>NA()</f>
        <v>#N/A</v>
      </c>
      <c r="V99" t="e">
        <f>NA()</f>
        <v>#N/A</v>
      </c>
      <c r="W99" t="e">
        <f>NA()</f>
        <v>#N/A</v>
      </c>
      <c r="X99" t="e">
        <f>NA()</f>
        <v>#N/A</v>
      </c>
      <c r="Y99" t="e">
        <f>NA()</f>
        <v>#N/A</v>
      </c>
      <c r="Z99" t="e">
        <f>NA()</f>
        <v>#N/A</v>
      </c>
      <c r="AA99" t="e">
        <f>NA()</f>
        <v>#N/A</v>
      </c>
      <c r="AB99" t="e">
        <f>NA()</f>
        <v>#N/A</v>
      </c>
      <c r="AC99" t="e">
        <f>NA()</f>
        <v>#N/A</v>
      </c>
      <c r="AD99" t="e">
        <f>NA()</f>
        <v>#N/A</v>
      </c>
      <c r="AE99" t="e">
        <f>NA()</f>
        <v>#N/A</v>
      </c>
      <c r="AF99" t="e">
        <f>NA()</f>
        <v>#N/A</v>
      </c>
      <c r="AG99" t="e">
        <f>NA()</f>
        <v>#N/A</v>
      </c>
      <c r="AH99" t="e">
        <f>NA()</f>
        <v>#N/A</v>
      </c>
      <c r="AI99" t="e">
        <f>NA()</f>
        <v>#N/A</v>
      </c>
      <c r="AJ99" t="e">
        <f>NA()</f>
        <v>#N/A</v>
      </c>
      <c r="AK99" t="e">
        <f>NA()</f>
        <v>#N/A</v>
      </c>
      <c r="AL99" t="e">
        <f>NA()</f>
        <v>#N/A</v>
      </c>
      <c r="AM99" t="e">
        <f>NA()</f>
        <v>#N/A</v>
      </c>
      <c r="AN99" t="e">
        <f>NA()</f>
        <v>#N/A</v>
      </c>
      <c r="AO99" t="e">
        <f>NA()</f>
        <v>#N/A</v>
      </c>
      <c r="AP99" t="e">
        <f>NA()</f>
        <v>#N/A</v>
      </c>
      <c r="AQ99" t="e">
        <f>NA()</f>
        <v>#N/A</v>
      </c>
      <c r="AR99" t="e">
        <f>NA()</f>
        <v>#N/A</v>
      </c>
      <c r="AS99" t="e">
        <f>NA()</f>
        <v>#N/A</v>
      </c>
      <c r="AT99" t="e">
        <f>NA()</f>
        <v>#N/A</v>
      </c>
      <c r="AU99" t="e">
        <f>NA()</f>
        <v>#N/A</v>
      </c>
      <c r="AV99" t="e">
        <f>NA()</f>
        <v>#N/A</v>
      </c>
      <c r="AW99" t="e">
        <f>NA()</f>
        <v>#N/A</v>
      </c>
      <c r="AX99" t="e">
        <f>NA()</f>
        <v>#N/A</v>
      </c>
      <c r="AY99" t="e">
        <f>NA()</f>
        <v>#N/A</v>
      </c>
      <c r="AZ99" t="e">
        <f>NA()</f>
        <v>#N/A</v>
      </c>
      <c r="BA99" t="e">
        <f>NA()</f>
        <v>#N/A</v>
      </c>
      <c r="BB99" t="e">
        <f>NA()</f>
        <v>#N/A</v>
      </c>
      <c r="BC99" t="e">
        <f>NA()</f>
        <v>#N/A</v>
      </c>
      <c r="BD99" t="e">
        <f>NA()</f>
        <v>#N/A</v>
      </c>
      <c r="BE99" t="e">
        <f>NA()</f>
        <v>#N/A</v>
      </c>
      <c r="BF99" t="e">
        <f>NA()</f>
        <v>#N/A</v>
      </c>
      <c r="BG99" t="e">
        <f>NA()</f>
        <v>#N/A</v>
      </c>
      <c r="BH99" t="e">
        <f>NA()</f>
        <v>#N/A</v>
      </c>
      <c r="BI99" t="e">
        <f>NA()</f>
        <v>#N/A</v>
      </c>
      <c r="BJ99" t="e">
        <f>NA()</f>
        <v>#N/A</v>
      </c>
      <c r="BK99" t="e">
        <f>NA()</f>
        <v>#N/A</v>
      </c>
      <c r="BL99" t="e">
        <f>NA()</f>
        <v>#N/A</v>
      </c>
      <c r="BM99" t="e">
        <f>NA()</f>
        <v>#N/A</v>
      </c>
      <c r="BN99" t="e">
        <f>NA()</f>
        <v>#N/A</v>
      </c>
      <c r="BO99" t="e">
        <f>NA()</f>
        <v>#N/A</v>
      </c>
      <c r="BP99" t="e">
        <f>NA()</f>
        <v>#N/A</v>
      </c>
      <c r="BQ99" t="e">
        <f>NA()</f>
        <v>#N/A</v>
      </c>
      <c r="BR99" t="e">
        <f>NA()</f>
        <v>#N/A</v>
      </c>
      <c r="BS99" t="e">
        <f>NA()</f>
        <v>#N/A</v>
      </c>
      <c r="BT99" t="e">
        <f>NA()</f>
        <v>#N/A</v>
      </c>
      <c r="BU99" t="e">
        <f>NA()</f>
        <v>#N/A</v>
      </c>
      <c r="BV99" t="e">
        <f>NA()</f>
        <v>#N/A</v>
      </c>
      <c r="BW99" t="e">
        <f>NA()</f>
        <v>#N/A</v>
      </c>
      <c r="BX99" t="e">
        <f>NA()</f>
        <v>#N/A</v>
      </c>
      <c r="BY99" t="e">
        <f>NA()</f>
        <v>#N/A</v>
      </c>
      <c r="BZ99">
        <v>6543.9920000000002</v>
      </c>
      <c r="CA99">
        <v>7299.6859999999997</v>
      </c>
      <c r="CB99">
        <v>7874.009</v>
      </c>
      <c r="CC99">
        <v>8000.116</v>
      </c>
      <c r="CD99">
        <v>7430.5309999999999</v>
      </c>
      <c r="CE99">
        <v>6851.8450000000003</v>
      </c>
      <c r="CF99">
        <v>7138.3</v>
      </c>
      <c r="CG99">
        <v>7669.8040000000001</v>
      </c>
      <c r="CH99">
        <v>7748.3919999999998</v>
      </c>
      <c r="CI99">
        <v>7932.4570000000003</v>
      </c>
      <c r="CJ99">
        <v>8000.3149999999996</v>
      </c>
      <c r="CK99">
        <v>7946.6</v>
      </c>
      <c r="CL99">
        <v>8005.7759999999998</v>
      </c>
      <c r="CM99">
        <v>7898.1329999999998</v>
      </c>
      <c r="CN99">
        <v>7721.2079999999996</v>
      </c>
      <c r="CO99">
        <v>7558.348</v>
      </c>
      <c r="CP99">
        <v>7510.866</v>
      </c>
      <c r="CQ99">
        <v>7270.8429999999998</v>
      </c>
      <c r="CR99">
        <v>7225.6459999999997</v>
      </c>
      <c r="CS99">
        <v>7164.5479999999998</v>
      </c>
      <c r="CT99">
        <v>7074.3789999999999</v>
      </c>
      <c r="CU99">
        <v>7078.7150000000001</v>
      </c>
      <c r="CV99">
        <v>7079.7839999999997</v>
      </c>
      <c r="CW99">
        <v>7139.6390000000001</v>
      </c>
      <c r="CX99">
        <v>7064.4290000000001</v>
      </c>
      <c r="CY99">
        <v>7126.9170000000004</v>
      </c>
      <c r="CZ99">
        <v>7161.3779999999997</v>
      </c>
      <c r="DA99">
        <v>7184.4219999999996</v>
      </c>
      <c r="DB99">
        <v>7345.585</v>
      </c>
      <c r="DC99">
        <v>7172.7470000000003</v>
      </c>
      <c r="DD99">
        <v>7036.3739999999998</v>
      </c>
      <c r="DE99">
        <v>6751.2460000000001</v>
      </c>
      <c r="DF99">
        <v>6993.1210000000001</v>
      </c>
      <c r="DG99">
        <v>6984.6270000000004</v>
      </c>
      <c r="DH99">
        <v>6993.8829999999998</v>
      </c>
      <c r="DI99">
        <v>7105.0680000000002</v>
      </c>
      <c r="DJ99">
        <v>6816.1959999999999</v>
      </c>
      <c r="DK99">
        <v>6914.5290000000005</v>
      </c>
      <c r="DL99">
        <v>6878.8670000000002</v>
      </c>
      <c r="DM99">
        <v>6755.58</v>
      </c>
      <c r="DN99">
        <v>6827.5780000000004</v>
      </c>
      <c r="DO99">
        <v>6576.5150000000003</v>
      </c>
      <c r="DP99">
        <v>6540.2619999999997</v>
      </c>
      <c r="DQ99">
        <v>6529.4340000000002</v>
      </c>
      <c r="DR99">
        <v>6659.2160000000003</v>
      </c>
      <c r="DS99">
        <v>6718.3209999999999</v>
      </c>
      <c r="DT99">
        <v>6584.5559999999996</v>
      </c>
      <c r="DU99">
        <v>6545.0550000000003</v>
      </c>
      <c r="DV99">
        <v>6481.4309999999996</v>
      </c>
      <c r="DW99">
        <v>6583.29</v>
      </c>
      <c r="DX99">
        <v>6616.1220000000003</v>
      </c>
      <c r="DY99">
        <v>6611.7110000000002</v>
      </c>
      <c r="DZ99">
        <v>6373.82</v>
      </c>
      <c r="EA99">
        <v>6454.4719999999998</v>
      </c>
      <c r="EB99">
        <v>6441.49</v>
      </c>
      <c r="EC99">
        <v>6273.54</v>
      </c>
      <c r="ED99">
        <v>5971.817</v>
      </c>
      <c r="EE99">
        <v>5919.3649999999998</v>
      </c>
      <c r="EF99">
        <v>5680.48</v>
      </c>
      <c r="EG99">
        <v>5454.1319999999996</v>
      </c>
      <c r="EH99">
        <v>5257.2179999999998</v>
      </c>
      <c r="EI99">
        <v>5257.7979999999998</v>
      </c>
      <c r="EJ99">
        <v>5376.7879999999996</v>
      </c>
      <c r="EK99">
        <v>5442.0609999999997</v>
      </c>
      <c r="EL99">
        <v>6101.982</v>
      </c>
      <c r="EM99">
        <v>5855.7730000000001</v>
      </c>
      <c r="EN99">
        <v>5873.7969999999996</v>
      </c>
      <c r="EO99">
        <v>5981.4859999999999</v>
      </c>
      <c r="EP99">
        <v>5887.7539999999999</v>
      </c>
      <c r="EQ99">
        <v>5938.7359999999999</v>
      </c>
      <c r="ER99">
        <v>5516.567</v>
      </c>
      <c r="ES99">
        <v>5395.0420000000004</v>
      </c>
      <c r="ET99">
        <v>5579.07</v>
      </c>
      <c r="EU99">
        <v>5604.5959999999995</v>
      </c>
      <c r="EV99">
        <v>5586.4520000000002</v>
      </c>
      <c r="EW99">
        <v>5545.3909999999996</v>
      </c>
      <c r="EX99">
        <v>5565.5950000000003</v>
      </c>
      <c r="EY99">
        <v>5719.6419999999998</v>
      </c>
      <c r="EZ99">
        <v>5755.152</v>
      </c>
      <c r="FA99">
        <v>5795.3729999999996</v>
      </c>
      <c r="FB99">
        <v>5869.7349999999997</v>
      </c>
      <c r="FC99">
        <v>5886.2</v>
      </c>
      <c r="FD99">
        <v>5903.6639999999998</v>
      </c>
      <c r="FE99">
        <v>5939.607</v>
      </c>
      <c r="FF99">
        <v>5904.4939999999997</v>
      </c>
      <c r="FG99">
        <v>5878.1769999999997</v>
      </c>
      <c r="FH99">
        <v>5901.3280000000004</v>
      </c>
      <c r="FI99">
        <v>5924.8220000000001</v>
      </c>
      <c r="FJ99">
        <v>5942.4369999999999</v>
      </c>
      <c r="FK99">
        <v>5961.9409999999998</v>
      </c>
      <c r="FL99">
        <v>5980.5810000000001</v>
      </c>
      <c r="FM99">
        <v>5995.8869999999997</v>
      </c>
      <c r="FN99">
        <v>6022.1210000000001</v>
      </c>
      <c r="FO99">
        <v>6056.1679999999997</v>
      </c>
      <c r="FP99">
        <v>6066.3159999999998</v>
      </c>
      <c r="FQ99">
        <v>6093.665</v>
      </c>
      <c r="FR99">
        <v>6023.2950000000001</v>
      </c>
      <c r="FS99">
        <v>6032.0709999999999</v>
      </c>
      <c r="FT99">
        <v>6057.1279999999997</v>
      </c>
      <c r="FU99">
        <v>6085.1210000000001</v>
      </c>
      <c r="FV99">
        <v>6139.6750000000002</v>
      </c>
      <c r="FW99">
        <v>6174.7160000000003</v>
      </c>
      <c r="FX99">
        <v>6197.5910000000003</v>
      </c>
      <c r="FY99">
        <v>6216.6049999999996</v>
      </c>
      <c r="FZ99">
        <v>6296.8590000000004</v>
      </c>
      <c r="GA99">
        <v>6310.3940000000002</v>
      </c>
      <c r="GB99">
        <v>6314.5590000000002</v>
      </c>
      <c r="GC99">
        <v>6326.4459999999999</v>
      </c>
      <c r="GD99">
        <v>6289.643</v>
      </c>
      <c r="GE99">
        <v>6250.5680000000002</v>
      </c>
      <c r="GF99">
        <v>6234.68</v>
      </c>
      <c r="GG99">
        <v>6204.9520000000002</v>
      </c>
      <c r="GH99">
        <v>6062.0280000000002</v>
      </c>
      <c r="GI99">
        <v>6069.5159999999996</v>
      </c>
      <c r="GJ99">
        <v>6055.6289999999999</v>
      </c>
      <c r="GK99">
        <v>6040.027</v>
      </c>
      <c r="GL99">
        <v>6025.9409999999998</v>
      </c>
      <c r="GM99">
        <v>6033.9139999999998</v>
      </c>
      <c r="GN99">
        <v>6009.8050000000003</v>
      </c>
      <c r="GO99">
        <v>6081.8950000000004</v>
      </c>
      <c r="GP99">
        <v>5970.1610000000001</v>
      </c>
      <c r="GQ99">
        <v>5840.67</v>
      </c>
      <c r="GR99">
        <v>5873.0439999999999</v>
      </c>
      <c r="GS99">
        <v>5789.5780000000004</v>
      </c>
      <c r="GT99">
        <v>6057.8710000000001</v>
      </c>
      <c r="GU99">
        <v>6066.7330000000002</v>
      </c>
      <c r="GV99">
        <v>6079.2870000000003</v>
      </c>
      <c r="GW99">
        <v>6067.723</v>
      </c>
      <c r="GX99">
        <v>6079.1750000000002</v>
      </c>
      <c r="GY99">
        <v>6093.5649999999996</v>
      </c>
      <c r="GZ99">
        <v>6096.9089999999997</v>
      </c>
      <c r="HA99">
        <v>6133.6329999999998</v>
      </c>
      <c r="HB99">
        <v>6130.55</v>
      </c>
      <c r="HC99">
        <v>6134.1750000000002</v>
      </c>
      <c r="HD99" t="e">
        <f>NA()</f>
        <v>#N/A</v>
      </c>
      <c r="HE99" t="e">
        <f>NA()</f>
        <v>#N/A</v>
      </c>
      <c r="HF99" t="e">
        <f>NA()</f>
        <v>#N/A</v>
      </c>
      <c r="HG99" t="e">
        <f>NA()</f>
        <v>#N/A</v>
      </c>
      <c r="HH99" s="7" t="e">
        <f>NA()</f>
        <v>#N/A</v>
      </c>
    </row>
    <row r="100" spans="1:216">
      <c r="A100" s="4" t="s">
        <v>313</v>
      </c>
      <c r="B100" t="e">
        <f>NA()</f>
        <v>#N/A</v>
      </c>
      <c r="C100" t="e">
        <f>NA()</f>
        <v>#N/A</v>
      </c>
      <c r="D100" t="e">
        <f>NA()</f>
        <v>#N/A</v>
      </c>
      <c r="E100" t="e">
        <f>NA()</f>
        <v>#N/A</v>
      </c>
      <c r="F100" t="e">
        <f>NA()</f>
        <v>#N/A</v>
      </c>
      <c r="G100" t="e">
        <f>NA()</f>
        <v>#N/A</v>
      </c>
      <c r="H100" t="e">
        <f>NA()</f>
        <v>#N/A</v>
      </c>
      <c r="I100" t="e">
        <f>NA()</f>
        <v>#N/A</v>
      </c>
      <c r="J100" t="e">
        <f>NA()</f>
        <v>#N/A</v>
      </c>
      <c r="K100" t="e">
        <f>NA()</f>
        <v>#N/A</v>
      </c>
      <c r="L100" t="e">
        <f>NA()</f>
        <v>#N/A</v>
      </c>
      <c r="M100" t="e">
        <f>NA()</f>
        <v>#N/A</v>
      </c>
      <c r="N100" t="e">
        <f>NA()</f>
        <v>#N/A</v>
      </c>
      <c r="O100" t="e">
        <f>NA()</f>
        <v>#N/A</v>
      </c>
      <c r="P100" t="e">
        <f>NA()</f>
        <v>#N/A</v>
      </c>
      <c r="Q100" t="e">
        <f>NA()</f>
        <v>#N/A</v>
      </c>
      <c r="R100" t="e">
        <f>NA()</f>
        <v>#N/A</v>
      </c>
      <c r="S100" t="e">
        <f>NA()</f>
        <v>#N/A</v>
      </c>
      <c r="T100" t="e">
        <f>NA()</f>
        <v>#N/A</v>
      </c>
      <c r="U100" t="e">
        <f>NA()</f>
        <v>#N/A</v>
      </c>
      <c r="V100" t="e">
        <f>NA()</f>
        <v>#N/A</v>
      </c>
      <c r="W100" t="e">
        <f>NA()</f>
        <v>#N/A</v>
      </c>
      <c r="X100" t="e">
        <f>NA()</f>
        <v>#N/A</v>
      </c>
      <c r="Y100" t="e">
        <f>NA()</f>
        <v>#N/A</v>
      </c>
      <c r="Z100" t="e">
        <f>NA()</f>
        <v>#N/A</v>
      </c>
      <c r="AA100" t="e">
        <f>NA()</f>
        <v>#N/A</v>
      </c>
      <c r="AB100" t="e">
        <f>NA()</f>
        <v>#N/A</v>
      </c>
      <c r="AC100" t="e">
        <f>NA()</f>
        <v>#N/A</v>
      </c>
      <c r="AD100" t="e">
        <f>NA()</f>
        <v>#N/A</v>
      </c>
      <c r="AE100" t="e">
        <f>NA()</f>
        <v>#N/A</v>
      </c>
      <c r="AF100" t="e">
        <f>NA()</f>
        <v>#N/A</v>
      </c>
      <c r="AG100" t="e">
        <f>NA()</f>
        <v>#N/A</v>
      </c>
      <c r="AH100" t="e">
        <f>NA()</f>
        <v>#N/A</v>
      </c>
      <c r="AI100" t="e">
        <f>NA()</f>
        <v>#N/A</v>
      </c>
      <c r="AJ100" t="e">
        <f>NA()</f>
        <v>#N/A</v>
      </c>
      <c r="AK100" t="e">
        <f>NA()</f>
        <v>#N/A</v>
      </c>
      <c r="AL100" t="e">
        <f>NA()</f>
        <v>#N/A</v>
      </c>
      <c r="AM100" t="e">
        <f>NA()</f>
        <v>#N/A</v>
      </c>
      <c r="AN100" t="e">
        <f>NA()</f>
        <v>#N/A</v>
      </c>
      <c r="AO100" t="e">
        <f>NA()</f>
        <v>#N/A</v>
      </c>
      <c r="AP100" t="e">
        <f>NA()</f>
        <v>#N/A</v>
      </c>
      <c r="AQ100" t="e">
        <f>NA()</f>
        <v>#N/A</v>
      </c>
      <c r="AR100" t="e">
        <f>NA()</f>
        <v>#N/A</v>
      </c>
      <c r="AS100" t="e">
        <f>NA()</f>
        <v>#N/A</v>
      </c>
      <c r="AT100" t="e">
        <f>NA()</f>
        <v>#N/A</v>
      </c>
      <c r="AU100" t="e">
        <f>NA()</f>
        <v>#N/A</v>
      </c>
      <c r="AV100" t="e">
        <f>NA()</f>
        <v>#N/A</v>
      </c>
      <c r="AW100" t="e">
        <f>NA()</f>
        <v>#N/A</v>
      </c>
      <c r="AX100" t="e">
        <f>NA()</f>
        <v>#N/A</v>
      </c>
      <c r="AY100" t="e">
        <f>NA()</f>
        <v>#N/A</v>
      </c>
      <c r="AZ100" t="e">
        <f>NA()</f>
        <v>#N/A</v>
      </c>
      <c r="BA100" t="e">
        <f>NA()</f>
        <v>#N/A</v>
      </c>
      <c r="BB100" t="e">
        <f>NA()</f>
        <v>#N/A</v>
      </c>
      <c r="BC100" t="e">
        <f>NA()</f>
        <v>#N/A</v>
      </c>
      <c r="BD100" t="e">
        <f>NA()</f>
        <v>#N/A</v>
      </c>
      <c r="BE100" t="e">
        <f>NA()</f>
        <v>#N/A</v>
      </c>
      <c r="BF100" t="e">
        <f>NA()</f>
        <v>#N/A</v>
      </c>
      <c r="BG100" t="e">
        <f>NA()</f>
        <v>#N/A</v>
      </c>
      <c r="BH100" t="e">
        <f>NA()</f>
        <v>#N/A</v>
      </c>
      <c r="BI100" t="e">
        <f>NA()</f>
        <v>#N/A</v>
      </c>
      <c r="BJ100" t="e">
        <f>NA()</f>
        <v>#N/A</v>
      </c>
      <c r="BK100" t="e">
        <f>NA()</f>
        <v>#N/A</v>
      </c>
      <c r="BL100" t="e">
        <f>NA()</f>
        <v>#N/A</v>
      </c>
      <c r="BM100" t="e">
        <f>NA()</f>
        <v>#N/A</v>
      </c>
      <c r="BN100" t="e">
        <f>NA()</f>
        <v>#N/A</v>
      </c>
      <c r="BO100" t="e">
        <f>NA()</f>
        <v>#N/A</v>
      </c>
      <c r="BP100" t="e">
        <f>NA()</f>
        <v>#N/A</v>
      </c>
      <c r="BQ100" t="e">
        <f>NA()</f>
        <v>#N/A</v>
      </c>
      <c r="BR100" t="e">
        <f>NA()</f>
        <v>#N/A</v>
      </c>
      <c r="BS100" t="e">
        <f>NA()</f>
        <v>#N/A</v>
      </c>
      <c r="BT100" t="e">
        <f>NA()</f>
        <v>#N/A</v>
      </c>
      <c r="BU100" t="e">
        <f>NA()</f>
        <v>#N/A</v>
      </c>
      <c r="BV100" t="e">
        <f>NA()</f>
        <v>#N/A</v>
      </c>
      <c r="BW100" t="e">
        <f>NA()</f>
        <v>#N/A</v>
      </c>
      <c r="BX100" t="e">
        <f>NA()</f>
        <v>#N/A</v>
      </c>
      <c r="BY100" t="e">
        <f>NA()</f>
        <v>#N/A</v>
      </c>
      <c r="BZ100">
        <v>631331.52800000017</v>
      </c>
      <c r="CA100">
        <v>619861.57799999998</v>
      </c>
      <c r="CB100">
        <v>610080.78399999999</v>
      </c>
      <c r="CC100">
        <v>616175.804</v>
      </c>
      <c r="CD100">
        <v>617534.54499999993</v>
      </c>
      <c r="CE100">
        <v>604825.00500000012</v>
      </c>
      <c r="CF100">
        <v>614356.50600000005</v>
      </c>
      <c r="CG100">
        <v>620661.95499999996</v>
      </c>
      <c r="CH100">
        <v>608269.66200000013</v>
      </c>
      <c r="CI100">
        <v>613998.47700000007</v>
      </c>
      <c r="CJ100">
        <v>612341.58499999996</v>
      </c>
      <c r="CK100">
        <v>610326.90500000003</v>
      </c>
      <c r="CL100">
        <v>603721.28500000003</v>
      </c>
      <c r="CM100">
        <v>600254.67099999997</v>
      </c>
      <c r="CN100">
        <v>592722.77300000004</v>
      </c>
      <c r="CO100">
        <v>591017.65499999991</v>
      </c>
      <c r="CP100">
        <v>594756.53800000006</v>
      </c>
      <c r="CQ100">
        <v>588388.36100000003</v>
      </c>
      <c r="CR100">
        <v>596383.56799999985</v>
      </c>
      <c r="CS100">
        <v>600856.29599999997</v>
      </c>
      <c r="CT100">
        <v>612958.103</v>
      </c>
      <c r="CU100">
        <v>616067.59699999995</v>
      </c>
      <c r="CV100">
        <v>612627.59899999993</v>
      </c>
      <c r="CW100">
        <v>608812.83499999996</v>
      </c>
      <c r="CX100">
        <v>613924.63000000012</v>
      </c>
      <c r="CY100">
        <v>623684.34199999995</v>
      </c>
      <c r="CZ100">
        <v>624116.70400000014</v>
      </c>
      <c r="DA100">
        <v>627357.22200000007</v>
      </c>
      <c r="DB100">
        <v>644477.97</v>
      </c>
      <c r="DC100">
        <v>632961.67499999981</v>
      </c>
      <c r="DD100">
        <v>640782.36199999996</v>
      </c>
      <c r="DE100">
        <v>640581.68299999996</v>
      </c>
      <c r="DF100">
        <v>640956.98900000018</v>
      </c>
      <c r="DG100">
        <v>626216.70799999987</v>
      </c>
      <c r="DH100">
        <v>664452.78499999992</v>
      </c>
      <c r="DI100">
        <v>696617.01100000017</v>
      </c>
      <c r="DJ100">
        <v>661099.32999999984</v>
      </c>
      <c r="DK100">
        <v>685416.53700000001</v>
      </c>
      <c r="DL100">
        <v>685888.36599999992</v>
      </c>
      <c r="DM100">
        <v>676672.054</v>
      </c>
      <c r="DN100">
        <v>706473.12000000011</v>
      </c>
      <c r="DO100">
        <v>678684.21100000001</v>
      </c>
      <c r="DP100">
        <v>691957.21300000022</v>
      </c>
      <c r="DQ100">
        <v>694899.58100000024</v>
      </c>
      <c r="DR100">
        <v>706647.18299999996</v>
      </c>
      <c r="DS100">
        <v>709919.7790000001</v>
      </c>
      <c r="DT100">
        <v>701035.39599999995</v>
      </c>
      <c r="DU100">
        <v>695210.85200000007</v>
      </c>
      <c r="DV100">
        <v>692001.30200000003</v>
      </c>
      <c r="DW100">
        <v>705252.47999999986</v>
      </c>
      <c r="DX100">
        <v>699533.33799999999</v>
      </c>
      <c r="DY100">
        <v>700387.64</v>
      </c>
      <c r="DZ100">
        <v>683376.38400000008</v>
      </c>
      <c r="EA100">
        <v>684588.49099999992</v>
      </c>
      <c r="EB100">
        <v>689743.63199999998</v>
      </c>
      <c r="EC100">
        <v>692835.09800000011</v>
      </c>
      <c r="ED100">
        <v>682484.80099999986</v>
      </c>
      <c r="EE100">
        <v>681958.75800000003</v>
      </c>
      <c r="EF100">
        <v>692816.44400000002</v>
      </c>
      <c r="EG100">
        <v>680946.81400000001</v>
      </c>
      <c r="EH100">
        <v>687694.64899999974</v>
      </c>
      <c r="EI100">
        <v>696804.04500000004</v>
      </c>
      <c r="EJ100">
        <v>692034.17700000014</v>
      </c>
      <c r="EK100">
        <v>688220.90599999996</v>
      </c>
      <c r="EL100">
        <v>715891.43200000003</v>
      </c>
      <c r="EM100">
        <v>703923.87499999988</v>
      </c>
      <c r="EN100">
        <v>704132.65300000005</v>
      </c>
      <c r="EO100">
        <v>724183.82799999998</v>
      </c>
      <c r="EP100">
        <v>727315.49099999992</v>
      </c>
      <c r="EQ100">
        <v>721443.30899999989</v>
      </c>
      <c r="ER100">
        <v>712291.16200000001</v>
      </c>
      <c r="ES100">
        <v>722286.91999999993</v>
      </c>
      <c r="ET100">
        <v>738828.13800000015</v>
      </c>
      <c r="EU100">
        <v>735913.29299999983</v>
      </c>
      <c r="EV100">
        <v>731551.18400000001</v>
      </c>
      <c r="EW100">
        <v>725155.69299999997</v>
      </c>
      <c r="EX100">
        <v>710590.51699999999</v>
      </c>
      <c r="EY100">
        <v>687623.36600000015</v>
      </c>
      <c r="EZ100">
        <v>676776.10400000005</v>
      </c>
      <c r="FA100">
        <v>665095.14899999998</v>
      </c>
      <c r="FB100">
        <v>663180.723</v>
      </c>
      <c r="FC100">
        <v>664061.96500000008</v>
      </c>
      <c r="FD100">
        <v>665082.06599999999</v>
      </c>
      <c r="FE100">
        <v>667851.72000000009</v>
      </c>
      <c r="FF100">
        <v>674540.44200000004</v>
      </c>
      <c r="FG100">
        <v>678170.59000000008</v>
      </c>
      <c r="FH100">
        <v>679825.228</v>
      </c>
      <c r="FI100">
        <v>680879.16700000013</v>
      </c>
      <c r="FJ100">
        <v>671266.103</v>
      </c>
      <c r="FK100">
        <v>666680.07400000002</v>
      </c>
      <c r="FL100">
        <v>665819.22699999996</v>
      </c>
      <c r="FM100">
        <v>665060.49699999997</v>
      </c>
      <c r="FN100">
        <v>667523.09900000005</v>
      </c>
      <c r="FO100">
        <v>666079.06400000001</v>
      </c>
      <c r="FP100">
        <v>669068.78200000001</v>
      </c>
      <c r="FQ100">
        <v>667741.27800000005</v>
      </c>
      <c r="FR100">
        <v>668142.83499999996</v>
      </c>
      <c r="FS100">
        <v>669799.92299999995</v>
      </c>
      <c r="FT100">
        <v>671746.60200000019</v>
      </c>
      <c r="FU100">
        <v>671585.48200000008</v>
      </c>
      <c r="FV100">
        <v>674937.11700000009</v>
      </c>
      <c r="FW100">
        <v>678639.3899999999</v>
      </c>
      <c r="FX100">
        <v>682075.9580000001</v>
      </c>
      <c r="FY100">
        <v>687902.96299999999</v>
      </c>
      <c r="FZ100">
        <v>698900.02600000007</v>
      </c>
      <c r="GA100">
        <v>704663.09600000002</v>
      </c>
      <c r="GB100">
        <v>706694.93700000003</v>
      </c>
      <c r="GC100">
        <v>710666</v>
      </c>
      <c r="GD100">
        <v>713058.05</v>
      </c>
      <c r="GE100">
        <v>713996.02600000007</v>
      </c>
      <c r="GF100">
        <v>714164.66099999996</v>
      </c>
      <c r="GG100">
        <v>715307.35800000001</v>
      </c>
      <c r="GH100">
        <v>710922.49200000009</v>
      </c>
      <c r="GI100">
        <v>710139.67099999986</v>
      </c>
      <c r="GJ100">
        <v>713092</v>
      </c>
      <c r="GK100">
        <v>715454.50900000008</v>
      </c>
      <c r="GL100">
        <v>717216.94000000018</v>
      </c>
      <c r="GM100">
        <v>718528.63199999998</v>
      </c>
      <c r="GN100">
        <v>721075.39800000016</v>
      </c>
      <c r="GO100">
        <v>722960.16799999983</v>
      </c>
      <c r="GP100">
        <v>712885.37000000011</v>
      </c>
      <c r="GQ100">
        <v>652261.71299999999</v>
      </c>
      <c r="GR100">
        <v>701363.22300000011</v>
      </c>
      <c r="GS100">
        <v>708134.65100000007</v>
      </c>
      <c r="GT100">
        <v>707534.54499999993</v>
      </c>
      <c r="GU100">
        <v>734075.402</v>
      </c>
      <c r="GV100">
        <v>751254.12000000011</v>
      </c>
      <c r="GW100">
        <v>762156.30900000001</v>
      </c>
      <c r="GX100">
        <v>772548.88699999999</v>
      </c>
      <c r="GY100">
        <v>778042.7</v>
      </c>
      <c r="GZ100">
        <v>779048.33899999969</v>
      </c>
      <c r="HA100">
        <v>782925.43200000003</v>
      </c>
      <c r="HB100">
        <v>784346.39800000004</v>
      </c>
      <c r="HC100">
        <v>784635.31999999983</v>
      </c>
      <c r="HD100" t="e">
        <f>NA()</f>
        <v>#N/A</v>
      </c>
      <c r="HE100" t="e">
        <f>NA()</f>
        <v>#N/A</v>
      </c>
      <c r="HF100" t="e">
        <f>NA()</f>
        <v>#N/A</v>
      </c>
      <c r="HG100" t="e">
        <f>NA()</f>
        <v>#N/A</v>
      </c>
      <c r="HH100" s="7" t="e">
        <f>NA()</f>
        <v>#N/A</v>
      </c>
    </row>
    <row r="101" spans="1:216">
      <c r="A101" s="4" t="s">
        <v>314</v>
      </c>
      <c r="B101" t="e">
        <f>NA()</f>
        <v>#N/A</v>
      </c>
      <c r="C101" t="e">
        <f>NA()</f>
        <v>#N/A</v>
      </c>
      <c r="D101" t="e">
        <f>NA()</f>
        <v>#N/A</v>
      </c>
      <c r="E101" t="e">
        <f>NA()</f>
        <v>#N/A</v>
      </c>
      <c r="F101" t="e">
        <f>NA()</f>
        <v>#N/A</v>
      </c>
      <c r="G101" t="e">
        <f>NA()</f>
        <v>#N/A</v>
      </c>
      <c r="H101" t="e">
        <f>NA()</f>
        <v>#N/A</v>
      </c>
      <c r="I101" t="e">
        <f>NA()</f>
        <v>#N/A</v>
      </c>
      <c r="J101" t="e">
        <f>NA()</f>
        <v>#N/A</v>
      </c>
      <c r="K101" t="e">
        <f>NA()</f>
        <v>#N/A</v>
      </c>
      <c r="L101" t="e">
        <f>NA()</f>
        <v>#N/A</v>
      </c>
      <c r="M101" t="e">
        <f>NA()</f>
        <v>#N/A</v>
      </c>
      <c r="N101" t="e">
        <f>NA()</f>
        <v>#N/A</v>
      </c>
      <c r="O101" t="e">
        <f>NA()</f>
        <v>#N/A</v>
      </c>
      <c r="P101" t="e">
        <f>NA()</f>
        <v>#N/A</v>
      </c>
      <c r="Q101" t="e">
        <f>NA()</f>
        <v>#N/A</v>
      </c>
      <c r="R101" t="e">
        <f>NA()</f>
        <v>#N/A</v>
      </c>
      <c r="S101" t="e">
        <f>NA()</f>
        <v>#N/A</v>
      </c>
      <c r="T101" t="e">
        <f>NA()</f>
        <v>#N/A</v>
      </c>
      <c r="U101" t="e">
        <f>NA()</f>
        <v>#N/A</v>
      </c>
      <c r="V101" t="e">
        <f>NA()</f>
        <v>#N/A</v>
      </c>
      <c r="W101" t="e">
        <f>NA()</f>
        <v>#N/A</v>
      </c>
      <c r="X101" t="e">
        <f>NA()</f>
        <v>#N/A</v>
      </c>
      <c r="Y101" t="e">
        <f>NA()</f>
        <v>#N/A</v>
      </c>
      <c r="Z101" t="e">
        <f>NA()</f>
        <v>#N/A</v>
      </c>
      <c r="AA101" t="e">
        <f>NA()</f>
        <v>#N/A</v>
      </c>
      <c r="AB101" t="e">
        <f>NA()</f>
        <v>#N/A</v>
      </c>
      <c r="AC101" t="e">
        <f>NA()</f>
        <v>#N/A</v>
      </c>
      <c r="AD101" t="e">
        <f>NA()</f>
        <v>#N/A</v>
      </c>
      <c r="AE101" t="e">
        <f>NA()</f>
        <v>#N/A</v>
      </c>
      <c r="AF101" t="e">
        <f>NA()</f>
        <v>#N/A</v>
      </c>
      <c r="AG101" t="e">
        <f>NA()</f>
        <v>#N/A</v>
      </c>
      <c r="AH101" t="e">
        <f>NA()</f>
        <v>#N/A</v>
      </c>
      <c r="AI101" t="e">
        <f>NA()</f>
        <v>#N/A</v>
      </c>
      <c r="AJ101" t="e">
        <f>NA()</f>
        <v>#N/A</v>
      </c>
      <c r="AK101" t="e">
        <f>NA()</f>
        <v>#N/A</v>
      </c>
      <c r="AL101" t="e">
        <f>NA()</f>
        <v>#N/A</v>
      </c>
      <c r="AM101" t="e">
        <f>NA()</f>
        <v>#N/A</v>
      </c>
      <c r="AN101" t="e">
        <f>NA()</f>
        <v>#N/A</v>
      </c>
      <c r="AO101" t="e">
        <f>NA()</f>
        <v>#N/A</v>
      </c>
      <c r="AP101" t="e">
        <f>NA()</f>
        <v>#N/A</v>
      </c>
      <c r="AQ101" t="e">
        <f>NA()</f>
        <v>#N/A</v>
      </c>
      <c r="AR101" t="e">
        <f>NA()</f>
        <v>#N/A</v>
      </c>
      <c r="AS101" t="e">
        <f>NA()</f>
        <v>#N/A</v>
      </c>
      <c r="AT101" t="e">
        <f>NA()</f>
        <v>#N/A</v>
      </c>
      <c r="AU101" t="e">
        <f>NA()</f>
        <v>#N/A</v>
      </c>
      <c r="AV101" t="e">
        <f>NA()</f>
        <v>#N/A</v>
      </c>
      <c r="AW101" t="e">
        <f>NA()</f>
        <v>#N/A</v>
      </c>
      <c r="AX101" t="e">
        <f>NA()</f>
        <v>#N/A</v>
      </c>
      <c r="AY101" t="e">
        <f>NA()</f>
        <v>#N/A</v>
      </c>
      <c r="AZ101" t="e">
        <f>NA()</f>
        <v>#N/A</v>
      </c>
      <c r="BA101" t="e">
        <f>NA()</f>
        <v>#N/A</v>
      </c>
      <c r="BB101" t="e">
        <f>NA()</f>
        <v>#N/A</v>
      </c>
      <c r="BC101" t="e">
        <f>NA()</f>
        <v>#N/A</v>
      </c>
      <c r="BD101" t="e">
        <f>NA()</f>
        <v>#N/A</v>
      </c>
      <c r="BE101" t="e">
        <f>NA()</f>
        <v>#N/A</v>
      </c>
      <c r="BF101" t="e">
        <f>NA()</f>
        <v>#N/A</v>
      </c>
      <c r="BG101" t="e">
        <f>NA()</f>
        <v>#N/A</v>
      </c>
      <c r="BH101" t="e">
        <f>NA()</f>
        <v>#N/A</v>
      </c>
      <c r="BI101" t="e">
        <f>NA()</f>
        <v>#N/A</v>
      </c>
      <c r="BJ101" t="e">
        <f>NA()</f>
        <v>#N/A</v>
      </c>
      <c r="BK101" t="e">
        <f>NA()</f>
        <v>#N/A</v>
      </c>
      <c r="BL101" t="e">
        <f>NA()</f>
        <v>#N/A</v>
      </c>
      <c r="BM101" t="e">
        <f>NA()</f>
        <v>#N/A</v>
      </c>
      <c r="BN101" t="e">
        <f>NA()</f>
        <v>#N/A</v>
      </c>
      <c r="BO101" t="e">
        <f>NA()</f>
        <v>#N/A</v>
      </c>
      <c r="BP101" t="e">
        <f>NA()</f>
        <v>#N/A</v>
      </c>
      <c r="BQ101" t="e">
        <f>NA()</f>
        <v>#N/A</v>
      </c>
      <c r="BR101" t="e">
        <f>NA()</f>
        <v>#N/A</v>
      </c>
      <c r="BS101" t="e">
        <f>NA()</f>
        <v>#N/A</v>
      </c>
      <c r="BT101" t="e">
        <f>NA()</f>
        <v>#N/A</v>
      </c>
      <c r="BU101" t="e">
        <f>NA()</f>
        <v>#N/A</v>
      </c>
      <c r="BV101" t="e">
        <f>NA()</f>
        <v>#N/A</v>
      </c>
      <c r="BW101" t="e">
        <f>NA()</f>
        <v>#N/A</v>
      </c>
      <c r="BX101" t="e">
        <f>NA()</f>
        <v>#N/A</v>
      </c>
      <c r="BY101" t="e">
        <f>NA()</f>
        <v>#N/A</v>
      </c>
      <c r="BZ101">
        <v>856527.9</v>
      </c>
      <c r="CA101">
        <v>842048.3</v>
      </c>
      <c r="CB101">
        <v>826600.8</v>
      </c>
      <c r="CC101">
        <v>827594.5</v>
      </c>
      <c r="CD101">
        <v>833271.4</v>
      </c>
      <c r="CE101">
        <v>811995.9</v>
      </c>
      <c r="CF101">
        <v>828915</v>
      </c>
      <c r="CG101">
        <v>838548.6</v>
      </c>
      <c r="CH101">
        <v>827053.3</v>
      </c>
      <c r="CI101">
        <v>831533.9</v>
      </c>
      <c r="CJ101">
        <v>827660.4</v>
      </c>
      <c r="CK101">
        <v>825405.3</v>
      </c>
      <c r="CL101">
        <v>818458.4</v>
      </c>
      <c r="CM101">
        <v>815335.9</v>
      </c>
      <c r="CN101">
        <v>809472.8</v>
      </c>
      <c r="CO101">
        <v>806649.6</v>
      </c>
      <c r="CP101">
        <v>811476.9</v>
      </c>
      <c r="CQ101">
        <v>798310.40000000002</v>
      </c>
      <c r="CR101">
        <v>810463.8</v>
      </c>
      <c r="CS101">
        <v>816540.2</v>
      </c>
      <c r="CT101">
        <v>824980.5</v>
      </c>
      <c r="CU101">
        <v>829662.9</v>
      </c>
      <c r="CV101">
        <v>824395.6</v>
      </c>
      <c r="CW101">
        <v>817474</v>
      </c>
      <c r="CX101">
        <v>819917</v>
      </c>
      <c r="CY101">
        <v>829496.4</v>
      </c>
      <c r="CZ101">
        <v>828791.7</v>
      </c>
      <c r="DA101">
        <v>833586.1</v>
      </c>
      <c r="DB101">
        <v>861567.7</v>
      </c>
      <c r="DC101">
        <v>841590.3</v>
      </c>
      <c r="DD101">
        <v>858759.6</v>
      </c>
      <c r="DE101">
        <v>858883.4</v>
      </c>
      <c r="DF101">
        <v>853731.8</v>
      </c>
      <c r="DG101">
        <v>845020.3</v>
      </c>
      <c r="DH101">
        <v>884860.6</v>
      </c>
      <c r="DI101">
        <v>920272</v>
      </c>
      <c r="DJ101">
        <v>875918.5</v>
      </c>
      <c r="DK101">
        <v>908817</v>
      </c>
      <c r="DL101">
        <v>905519.2</v>
      </c>
      <c r="DM101">
        <v>893010.8</v>
      </c>
      <c r="DN101">
        <v>925345.2</v>
      </c>
      <c r="DO101">
        <v>883996.9</v>
      </c>
      <c r="DP101">
        <v>905994.2</v>
      </c>
      <c r="DQ101">
        <v>908340.3</v>
      </c>
      <c r="DR101">
        <v>927701.8</v>
      </c>
      <c r="DS101">
        <v>928699.8</v>
      </c>
      <c r="DT101">
        <v>913092.5</v>
      </c>
      <c r="DU101">
        <v>911717.2</v>
      </c>
      <c r="DV101">
        <v>903861.9</v>
      </c>
      <c r="DW101">
        <v>924439.2</v>
      </c>
      <c r="DX101">
        <v>910874.8</v>
      </c>
      <c r="DY101">
        <v>910829.7</v>
      </c>
      <c r="DZ101">
        <v>897156.3</v>
      </c>
      <c r="EA101">
        <v>898613.5</v>
      </c>
      <c r="EB101">
        <v>899859.3</v>
      </c>
      <c r="EC101">
        <v>912547.3</v>
      </c>
      <c r="ED101">
        <v>893983.1</v>
      </c>
      <c r="EE101">
        <v>900768.2</v>
      </c>
      <c r="EF101">
        <v>911457.1</v>
      </c>
      <c r="EG101">
        <v>897391.4</v>
      </c>
      <c r="EH101">
        <v>904890.9</v>
      </c>
      <c r="EI101">
        <v>919728.1</v>
      </c>
      <c r="EJ101">
        <v>920425.2</v>
      </c>
      <c r="EK101">
        <v>911660.6</v>
      </c>
      <c r="EL101">
        <v>944803.4</v>
      </c>
      <c r="EM101">
        <v>925843.7</v>
      </c>
      <c r="EN101">
        <v>932508.5</v>
      </c>
      <c r="EO101">
        <v>956824.8</v>
      </c>
      <c r="EP101">
        <v>963562.8</v>
      </c>
      <c r="EQ101">
        <v>952524.9</v>
      </c>
      <c r="ER101">
        <v>941501.4</v>
      </c>
      <c r="ES101">
        <v>947892.6</v>
      </c>
      <c r="ET101">
        <v>970584.8</v>
      </c>
      <c r="EU101">
        <v>966732.6</v>
      </c>
      <c r="EV101">
        <v>964903.2</v>
      </c>
      <c r="EW101">
        <v>961568.2</v>
      </c>
      <c r="EX101">
        <v>950304.6</v>
      </c>
      <c r="EY101">
        <v>929992.1</v>
      </c>
      <c r="EZ101">
        <v>920634.2</v>
      </c>
      <c r="FA101">
        <v>911790.5</v>
      </c>
      <c r="FB101">
        <v>908194.6</v>
      </c>
      <c r="FC101">
        <v>910393.1</v>
      </c>
      <c r="FD101">
        <v>911261.1</v>
      </c>
      <c r="FE101">
        <v>912805.1</v>
      </c>
      <c r="FF101">
        <v>917811.4</v>
      </c>
      <c r="FG101">
        <v>919829</v>
      </c>
      <c r="FH101">
        <v>920240.3</v>
      </c>
      <c r="FI101">
        <v>919706.9</v>
      </c>
      <c r="FJ101">
        <v>909845</v>
      </c>
      <c r="FK101">
        <v>904370.2</v>
      </c>
      <c r="FL101">
        <v>903513.2</v>
      </c>
      <c r="FM101">
        <v>904366.8</v>
      </c>
      <c r="FN101">
        <v>907535.4</v>
      </c>
      <c r="FO101">
        <v>901654.5</v>
      </c>
      <c r="FP101">
        <v>910435.1</v>
      </c>
      <c r="FQ101">
        <v>908748.9</v>
      </c>
      <c r="FR101">
        <v>908273.9</v>
      </c>
      <c r="FS101">
        <v>908365.1</v>
      </c>
      <c r="FT101">
        <v>908609.2</v>
      </c>
      <c r="FU101">
        <v>906510.3</v>
      </c>
      <c r="FV101">
        <v>908235.9</v>
      </c>
      <c r="FW101">
        <v>910583.3</v>
      </c>
      <c r="FX101">
        <v>913157.3</v>
      </c>
      <c r="FY101">
        <v>918485.4</v>
      </c>
      <c r="FZ101">
        <v>929935.2</v>
      </c>
      <c r="GA101">
        <v>936150.7</v>
      </c>
      <c r="GB101">
        <v>938304.1</v>
      </c>
      <c r="GC101">
        <v>942788.2</v>
      </c>
      <c r="GD101">
        <v>945309.3</v>
      </c>
      <c r="GE101">
        <v>947056.3</v>
      </c>
      <c r="GF101">
        <v>947651.5</v>
      </c>
      <c r="GG101">
        <v>949777.7</v>
      </c>
      <c r="GH101">
        <v>944846.7</v>
      </c>
      <c r="GI101">
        <v>945271</v>
      </c>
      <c r="GJ101">
        <v>948098.7</v>
      </c>
      <c r="GK101">
        <v>951628.2</v>
      </c>
      <c r="GL101">
        <v>956620.51699999999</v>
      </c>
      <c r="GM101">
        <v>958474.72499999998</v>
      </c>
      <c r="GN101">
        <v>961603.40800000005</v>
      </c>
      <c r="GO101">
        <v>963293.71600000001</v>
      </c>
      <c r="GP101">
        <v>947007.45700000005</v>
      </c>
      <c r="GQ101">
        <v>886072.13699999999</v>
      </c>
      <c r="GR101">
        <v>944212.73</v>
      </c>
      <c r="GS101">
        <v>947585.71400000004</v>
      </c>
      <c r="GT101">
        <v>947092.51800000004</v>
      </c>
      <c r="GU101">
        <v>978124.46600000001</v>
      </c>
      <c r="GV101">
        <v>998668.70200000005</v>
      </c>
      <c r="GW101">
        <v>1009087.897</v>
      </c>
      <c r="GX101">
        <v>1021617.068</v>
      </c>
      <c r="GY101">
        <v>1024737.656</v>
      </c>
      <c r="GZ101">
        <v>1027953.924</v>
      </c>
      <c r="HA101">
        <v>1031265.149</v>
      </c>
      <c r="HB101">
        <v>1034681.873</v>
      </c>
      <c r="HC101">
        <v>1034011.536</v>
      </c>
      <c r="HD101" t="e">
        <f>NA()</f>
        <v>#N/A</v>
      </c>
      <c r="HE101" t="e">
        <f>NA()</f>
        <v>#N/A</v>
      </c>
      <c r="HF101" t="e">
        <f>NA()</f>
        <v>#N/A</v>
      </c>
      <c r="HG101" t="e">
        <f>NA()</f>
        <v>#N/A</v>
      </c>
      <c r="HH101" s="7" t="e">
        <f>NA()</f>
        <v>#N/A</v>
      </c>
    </row>
    <row r="102" spans="1:216">
      <c r="A102" s="4" t="s">
        <v>315</v>
      </c>
      <c r="B102" t="e">
        <f>NA()</f>
        <v>#N/A</v>
      </c>
      <c r="C102" t="e">
        <f>NA()</f>
        <v>#N/A</v>
      </c>
      <c r="D102" t="e">
        <f>NA()</f>
        <v>#N/A</v>
      </c>
      <c r="E102" t="e">
        <f>NA()</f>
        <v>#N/A</v>
      </c>
      <c r="F102" t="e">
        <f>NA()</f>
        <v>#N/A</v>
      </c>
      <c r="G102" t="e">
        <f>NA()</f>
        <v>#N/A</v>
      </c>
      <c r="H102" t="e">
        <f>NA()</f>
        <v>#N/A</v>
      </c>
      <c r="I102" t="e">
        <f>NA()</f>
        <v>#N/A</v>
      </c>
      <c r="J102" t="e">
        <f>NA()</f>
        <v>#N/A</v>
      </c>
      <c r="K102" t="e">
        <f>NA()</f>
        <v>#N/A</v>
      </c>
      <c r="L102" t="e">
        <f>NA()</f>
        <v>#N/A</v>
      </c>
      <c r="M102" t="e">
        <f>NA()</f>
        <v>#N/A</v>
      </c>
      <c r="N102" t="e">
        <f>NA()</f>
        <v>#N/A</v>
      </c>
      <c r="O102" t="e">
        <f>NA()</f>
        <v>#N/A</v>
      </c>
      <c r="P102" t="e">
        <f>NA()</f>
        <v>#N/A</v>
      </c>
      <c r="Q102" t="e">
        <f>NA()</f>
        <v>#N/A</v>
      </c>
      <c r="R102" t="e">
        <f>NA()</f>
        <v>#N/A</v>
      </c>
      <c r="S102" t="e">
        <f>NA()</f>
        <v>#N/A</v>
      </c>
      <c r="T102" t="e">
        <f>NA()</f>
        <v>#N/A</v>
      </c>
      <c r="U102" t="e">
        <f>NA()</f>
        <v>#N/A</v>
      </c>
      <c r="V102" t="e">
        <f>NA()</f>
        <v>#N/A</v>
      </c>
      <c r="W102" t="e">
        <f>NA()</f>
        <v>#N/A</v>
      </c>
      <c r="X102" t="e">
        <f>NA()</f>
        <v>#N/A</v>
      </c>
      <c r="Y102" t="e">
        <f>NA()</f>
        <v>#N/A</v>
      </c>
      <c r="Z102" t="e">
        <f>NA()</f>
        <v>#N/A</v>
      </c>
      <c r="AA102" t="e">
        <f>NA()</f>
        <v>#N/A</v>
      </c>
      <c r="AB102" t="e">
        <f>NA()</f>
        <v>#N/A</v>
      </c>
      <c r="AC102" t="e">
        <f>NA()</f>
        <v>#N/A</v>
      </c>
      <c r="AD102" t="e">
        <f>NA()</f>
        <v>#N/A</v>
      </c>
      <c r="AE102" t="e">
        <f>NA()</f>
        <v>#N/A</v>
      </c>
      <c r="AF102" t="e">
        <f>NA()</f>
        <v>#N/A</v>
      </c>
      <c r="AG102" t="e">
        <f>NA()</f>
        <v>#N/A</v>
      </c>
      <c r="AH102" t="e">
        <f>NA()</f>
        <v>#N/A</v>
      </c>
      <c r="AI102" t="e">
        <f>NA()</f>
        <v>#N/A</v>
      </c>
      <c r="AJ102" t="e">
        <f>NA()</f>
        <v>#N/A</v>
      </c>
      <c r="AK102" t="e">
        <f>NA()</f>
        <v>#N/A</v>
      </c>
      <c r="AL102" t="e">
        <f>NA()</f>
        <v>#N/A</v>
      </c>
      <c r="AM102" t="e">
        <f>NA()</f>
        <v>#N/A</v>
      </c>
      <c r="AN102" t="e">
        <f>NA()</f>
        <v>#N/A</v>
      </c>
      <c r="AO102" t="e">
        <f>NA()</f>
        <v>#N/A</v>
      </c>
      <c r="AP102" t="e">
        <f>NA()</f>
        <v>#N/A</v>
      </c>
      <c r="AQ102" t="e">
        <f>NA()</f>
        <v>#N/A</v>
      </c>
      <c r="AR102" t="e">
        <f>NA()</f>
        <v>#N/A</v>
      </c>
      <c r="AS102" t="e">
        <f>NA()</f>
        <v>#N/A</v>
      </c>
      <c r="AT102" t="e">
        <f>NA()</f>
        <v>#N/A</v>
      </c>
      <c r="AU102" t="e">
        <f>NA()</f>
        <v>#N/A</v>
      </c>
      <c r="AV102" t="e">
        <f>NA()</f>
        <v>#N/A</v>
      </c>
      <c r="AW102" t="e">
        <f>NA()</f>
        <v>#N/A</v>
      </c>
      <c r="AX102" t="e">
        <f>NA()</f>
        <v>#N/A</v>
      </c>
      <c r="AY102" t="e">
        <f>NA()</f>
        <v>#N/A</v>
      </c>
      <c r="AZ102" t="e">
        <f>NA()</f>
        <v>#N/A</v>
      </c>
      <c r="BA102" t="e">
        <f>NA()</f>
        <v>#N/A</v>
      </c>
      <c r="BB102" t="e">
        <f>NA()</f>
        <v>#N/A</v>
      </c>
      <c r="BC102" t="e">
        <f>NA()</f>
        <v>#N/A</v>
      </c>
      <c r="BD102" t="e">
        <f>NA()</f>
        <v>#N/A</v>
      </c>
      <c r="BE102" t="e">
        <f>NA()</f>
        <v>#N/A</v>
      </c>
      <c r="BF102" t="e">
        <f>NA()</f>
        <v>#N/A</v>
      </c>
      <c r="BG102" t="e">
        <f>NA()</f>
        <v>#N/A</v>
      </c>
      <c r="BH102" t="e">
        <f>NA()</f>
        <v>#N/A</v>
      </c>
      <c r="BI102" t="e">
        <f>NA()</f>
        <v>#N/A</v>
      </c>
      <c r="BJ102" t="e">
        <f>NA()</f>
        <v>#N/A</v>
      </c>
      <c r="BK102" t="e">
        <f>NA()</f>
        <v>#N/A</v>
      </c>
      <c r="BL102" t="e">
        <f>NA()</f>
        <v>#N/A</v>
      </c>
      <c r="BM102" t="e">
        <f>NA()</f>
        <v>#N/A</v>
      </c>
      <c r="BN102" t="e">
        <f>NA()</f>
        <v>#N/A</v>
      </c>
      <c r="BO102" t="e">
        <f>NA()</f>
        <v>#N/A</v>
      </c>
      <c r="BP102" t="e">
        <f>NA()</f>
        <v>#N/A</v>
      </c>
      <c r="BQ102" t="e">
        <f>NA()</f>
        <v>#N/A</v>
      </c>
      <c r="BR102" t="e">
        <f>NA()</f>
        <v>#N/A</v>
      </c>
      <c r="BS102" t="e">
        <f>NA()</f>
        <v>#N/A</v>
      </c>
      <c r="BT102" t="e">
        <f>NA()</f>
        <v>#N/A</v>
      </c>
      <c r="BU102" t="e">
        <f>NA()</f>
        <v>#N/A</v>
      </c>
      <c r="BV102" t="e">
        <f>NA()</f>
        <v>#N/A</v>
      </c>
      <c r="BW102" t="e">
        <f>NA()</f>
        <v>#N/A</v>
      </c>
      <c r="BX102" t="e">
        <f>NA()</f>
        <v>#N/A</v>
      </c>
      <c r="BY102" t="e">
        <f>NA()</f>
        <v>#N/A</v>
      </c>
      <c r="BZ102">
        <v>270096.8</v>
      </c>
      <c r="CA102">
        <v>261439.3</v>
      </c>
      <c r="CB102">
        <v>254667.2</v>
      </c>
      <c r="CC102">
        <v>249219.20000000001</v>
      </c>
      <c r="CD102">
        <v>254502.3</v>
      </c>
      <c r="CE102">
        <v>247117.8</v>
      </c>
      <c r="CF102">
        <v>254923.3</v>
      </c>
      <c r="CG102">
        <v>258651.5</v>
      </c>
      <c r="CH102">
        <v>261587.4</v>
      </c>
      <c r="CI102">
        <v>261603.4</v>
      </c>
      <c r="CJ102">
        <v>259832</v>
      </c>
      <c r="CK102">
        <v>258763.8</v>
      </c>
      <c r="CL102">
        <v>258974.4</v>
      </c>
      <c r="CM102">
        <v>260014</v>
      </c>
      <c r="CN102">
        <v>261392.3</v>
      </c>
      <c r="CO102">
        <v>260798.9</v>
      </c>
      <c r="CP102">
        <v>261063.5</v>
      </c>
      <c r="CQ102">
        <v>253984.6</v>
      </c>
      <c r="CR102">
        <v>258042.9</v>
      </c>
      <c r="CS102">
        <v>259453.5</v>
      </c>
      <c r="CT102">
        <v>256186.5</v>
      </c>
      <c r="CU102">
        <v>258019.5</v>
      </c>
      <c r="CV102">
        <v>256518.3</v>
      </c>
      <c r="CW102">
        <v>253630.8</v>
      </c>
      <c r="CX102">
        <v>252316.5</v>
      </c>
      <c r="CY102">
        <v>252592.2</v>
      </c>
      <c r="CZ102">
        <v>253261.2</v>
      </c>
      <c r="DA102">
        <v>254921.8</v>
      </c>
      <c r="DB102">
        <v>263874.59999999998</v>
      </c>
      <c r="DC102">
        <v>255057.7</v>
      </c>
      <c r="DD102">
        <v>265269.8</v>
      </c>
      <c r="DE102">
        <v>264194.5</v>
      </c>
      <c r="DF102">
        <v>260927.6</v>
      </c>
      <c r="DG102">
        <v>265754.3</v>
      </c>
      <c r="DH102">
        <v>266409.2</v>
      </c>
      <c r="DI102">
        <v>277290.8</v>
      </c>
      <c r="DJ102">
        <v>264428.7</v>
      </c>
      <c r="DK102">
        <v>272852.40000000002</v>
      </c>
      <c r="DL102">
        <v>268731.7</v>
      </c>
      <c r="DM102">
        <v>267274.3</v>
      </c>
      <c r="DN102">
        <v>272800.59999999998</v>
      </c>
      <c r="DO102">
        <v>261060.1</v>
      </c>
      <c r="DP102">
        <v>267783.8</v>
      </c>
      <c r="DQ102">
        <v>268161.2</v>
      </c>
      <c r="DR102">
        <v>269793.40000000002</v>
      </c>
      <c r="DS102">
        <v>268348</v>
      </c>
      <c r="DT102">
        <v>270870.2</v>
      </c>
      <c r="DU102">
        <v>270993.90000000002</v>
      </c>
      <c r="DV102">
        <v>268707.59999999998</v>
      </c>
      <c r="DW102">
        <v>276274.59999999998</v>
      </c>
      <c r="DX102">
        <v>268103.2</v>
      </c>
      <c r="DY102">
        <v>268550.5</v>
      </c>
      <c r="DZ102">
        <v>275520.59999999998</v>
      </c>
      <c r="EA102">
        <v>272131.20000000001</v>
      </c>
      <c r="EB102">
        <v>268588</v>
      </c>
      <c r="EC102">
        <v>274149</v>
      </c>
      <c r="ED102">
        <v>266474</v>
      </c>
      <c r="EE102">
        <v>272287.59999999998</v>
      </c>
      <c r="EF102">
        <v>274895</v>
      </c>
      <c r="EG102">
        <v>273361.8</v>
      </c>
      <c r="EH102">
        <v>273446.2</v>
      </c>
      <c r="EI102">
        <v>278600.5</v>
      </c>
      <c r="EJ102">
        <v>279971.5</v>
      </c>
      <c r="EK102">
        <v>276768.2</v>
      </c>
      <c r="EL102">
        <v>284653.7</v>
      </c>
      <c r="EM102">
        <v>279981.40000000002</v>
      </c>
      <c r="EN102">
        <v>281649.09999999998</v>
      </c>
      <c r="EO102">
        <v>288509.7</v>
      </c>
      <c r="EP102">
        <v>286683.7</v>
      </c>
      <c r="EQ102">
        <v>282930.90000000002</v>
      </c>
      <c r="ER102">
        <v>282854.7</v>
      </c>
      <c r="ES102">
        <v>279871.40000000002</v>
      </c>
      <c r="ET102">
        <v>281113</v>
      </c>
      <c r="EU102">
        <v>280697.2</v>
      </c>
      <c r="EV102">
        <v>283418.5</v>
      </c>
      <c r="EW102">
        <v>286136.7</v>
      </c>
      <c r="EX102">
        <v>287823.09999999998</v>
      </c>
      <c r="EY102">
        <v>289703.7</v>
      </c>
      <c r="EZ102">
        <v>290738.7</v>
      </c>
      <c r="FA102">
        <v>292258.09999999998</v>
      </c>
      <c r="FB102">
        <v>290721.09999999998</v>
      </c>
      <c r="FC102">
        <v>291502.5</v>
      </c>
      <c r="FD102">
        <v>291013.90000000002</v>
      </c>
      <c r="FE102">
        <v>289917.90000000002</v>
      </c>
      <c r="FF102">
        <v>289091.20000000001</v>
      </c>
      <c r="FG102">
        <v>288144.3</v>
      </c>
      <c r="FH102">
        <v>287065.59999999998</v>
      </c>
      <c r="FI102">
        <v>285142.09999999998</v>
      </c>
      <c r="FJ102">
        <v>283330</v>
      </c>
      <c r="FK102">
        <v>281578</v>
      </c>
      <c r="FL102">
        <v>281274.8</v>
      </c>
      <c r="FM102">
        <v>282500.7</v>
      </c>
      <c r="FN102">
        <v>284666.40000000002</v>
      </c>
      <c r="FO102">
        <v>280221.40000000002</v>
      </c>
      <c r="FP102">
        <v>285644.5</v>
      </c>
      <c r="FQ102">
        <v>284745</v>
      </c>
      <c r="FR102">
        <v>283120.09999999998</v>
      </c>
      <c r="FS102">
        <v>281387.40000000002</v>
      </c>
      <c r="FT102">
        <v>280490.2</v>
      </c>
      <c r="FU102">
        <v>279808.8</v>
      </c>
      <c r="FV102">
        <v>279983.3</v>
      </c>
      <c r="FW102">
        <v>279757.2</v>
      </c>
      <c r="FX102">
        <v>279114.40000000002</v>
      </c>
      <c r="FY102">
        <v>278001.8</v>
      </c>
      <c r="FZ102">
        <v>276974.7</v>
      </c>
      <c r="GA102">
        <v>276572.59999999998</v>
      </c>
      <c r="GB102">
        <v>275859.59999999998</v>
      </c>
      <c r="GC102">
        <v>275907.90000000002</v>
      </c>
      <c r="GD102">
        <v>276146.8</v>
      </c>
      <c r="GE102">
        <v>276703.09999999998</v>
      </c>
      <c r="GF102">
        <v>276925.40000000002</v>
      </c>
      <c r="GG102">
        <v>277220</v>
      </c>
      <c r="GH102">
        <v>276598.09999999998</v>
      </c>
      <c r="GI102">
        <v>277555.20000000001</v>
      </c>
      <c r="GJ102">
        <v>277437.7</v>
      </c>
      <c r="GK102">
        <v>278000.59999999998</v>
      </c>
      <c r="GL102">
        <v>278001.97399999999</v>
      </c>
      <c r="GM102">
        <v>278578.86300000001</v>
      </c>
      <c r="GN102">
        <v>278983.19099999999</v>
      </c>
      <c r="GO102">
        <v>278577.58500000002</v>
      </c>
      <c r="GP102">
        <v>270733.3</v>
      </c>
      <c r="GQ102">
        <v>269257.69</v>
      </c>
      <c r="GR102">
        <v>280488.25199999998</v>
      </c>
      <c r="GS102">
        <v>276595.91499999998</v>
      </c>
      <c r="GT102">
        <v>283078.42499999999</v>
      </c>
      <c r="GU102">
        <v>288011.076</v>
      </c>
      <c r="GV102">
        <v>290367.81599999999</v>
      </c>
      <c r="GW102">
        <v>289522.647</v>
      </c>
      <c r="GX102">
        <v>292862.46100000001</v>
      </c>
      <c r="GY102">
        <v>291063.783</v>
      </c>
      <c r="GZ102">
        <v>293170.67499999999</v>
      </c>
      <c r="HA102">
        <v>292249.32500000001</v>
      </c>
      <c r="HB102">
        <v>292975.071</v>
      </c>
      <c r="HC102">
        <v>292681.99400000001</v>
      </c>
      <c r="HD102" t="e">
        <f>NA()</f>
        <v>#N/A</v>
      </c>
      <c r="HE102" t="e">
        <f>NA()</f>
        <v>#N/A</v>
      </c>
      <c r="HF102" t="e">
        <f>NA()</f>
        <v>#N/A</v>
      </c>
      <c r="HG102" t="e">
        <f>NA()</f>
        <v>#N/A</v>
      </c>
      <c r="HH102" s="7" t="e">
        <f>NA()</f>
        <v>#N/A</v>
      </c>
    </row>
    <row r="103" spans="1:216">
      <c r="A103" s="4" t="s">
        <v>316</v>
      </c>
      <c r="B103" t="e">
        <f>NA()</f>
        <v>#N/A</v>
      </c>
      <c r="C103" t="e">
        <f>NA()</f>
        <v>#N/A</v>
      </c>
      <c r="D103" t="e">
        <f>NA()</f>
        <v>#N/A</v>
      </c>
      <c r="E103" t="e">
        <f>NA()</f>
        <v>#N/A</v>
      </c>
      <c r="F103" t="e">
        <f>NA()</f>
        <v>#N/A</v>
      </c>
      <c r="G103" t="e">
        <f>NA()</f>
        <v>#N/A</v>
      </c>
      <c r="H103" t="e">
        <f>NA()</f>
        <v>#N/A</v>
      </c>
      <c r="I103" t="e">
        <f>NA()</f>
        <v>#N/A</v>
      </c>
      <c r="J103" t="e">
        <f>NA()</f>
        <v>#N/A</v>
      </c>
      <c r="K103" t="e">
        <f>NA()</f>
        <v>#N/A</v>
      </c>
      <c r="L103" t="e">
        <f>NA()</f>
        <v>#N/A</v>
      </c>
      <c r="M103" t="e">
        <f>NA()</f>
        <v>#N/A</v>
      </c>
      <c r="N103" t="e">
        <f>NA()</f>
        <v>#N/A</v>
      </c>
      <c r="O103" t="e">
        <f>NA()</f>
        <v>#N/A</v>
      </c>
      <c r="P103" t="e">
        <f>NA()</f>
        <v>#N/A</v>
      </c>
      <c r="Q103" t="e">
        <f>NA()</f>
        <v>#N/A</v>
      </c>
      <c r="R103" t="e">
        <f>NA()</f>
        <v>#N/A</v>
      </c>
      <c r="S103" t="e">
        <f>NA()</f>
        <v>#N/A</v>
      </c>
      <c r="T103" t="e">
        <f>NA()</f>
        <v>#N/A</v>
      </c>
      <c r="U103" t="e">
        <f>NA()</f>
        <v>#N/A</v>
      </c>
      <c r="V103" t="e">
        <f>NA()</f>
        <v>#N/A</v>
      </c>
      <c r="W103" t="e">
        <f>NA()</f>
        <v>#N/A</v>
      </c>
      <c r="X103" t="e">
        <f>NA()</f>
        <v>#N/A</v>
      </c>
      <c r="Y103" t="e">
        <f>NA()</f>
        <v>#N/A</v>
      </c>
      <c r="Z103" t="e">
        <f>NA()</f>
        <v>#N/A</v>
      </c>
      <c r="AA103" t="e">
        <f>NA()</f>
        <v>#N/A</v>
      </c>
      <c r="AB103" t="e">
        <f>NA()</f>
        <v>#N/A</v>
      </c>
      <c r="AC103" t="e">
        <f>NA()</f>
        <v>#N/A</v>
      </c>
      <c r="AD103" t="e">
        <f>NA()</f>
        <v>#N/A</v>
      </c>
      <c r="AE103" t="e">
        <f>NA()</f>
        <v>#N/A</v>
      </c>
      <c r="AF103" t="e">
        <f>NA()</f>
        <v>#N/A</v>
      </c>
      <c r="AG103" t="e">
        <f>NA()</f>
        <v>#N/A</v>
      </c>
      <c r="AH103" t="e">
        <f>NA()</f>
        <v>#N/A</v>
      </c>
      <c r="AI103" t="e">
        <f>NA()</f>
        <v>#N/A</v>
      </c>
      <c r="AJ103" t="e">
        <f>NA()</f>
        <v>#N/A</v>
      </c>
      <c r="AK103" t="e">
        <f>NA()</f>
        <v>#N/A</v>
      </c>
      <c r="AL103" t="e">
        <f>NA()</f>
        <v>#N/A</v>
      </c>
      <c r="AM103" t="e">
        <f>NA()</f>
        <v>#N/A</v>
      </c>
      <c r="AN103" t="e">
        <f>NA()</f>
        <v>#N/A</v>
      </c>
      <c r="AO103" t="e">
        <f>NA()</f>
        <v>#N/A</v>
      </c>
      <c r="AP103" t="e">
        <f>NA()</f>
        <v>#N/A</v>
      </c>
      <c r="AQ103" t="e">
        <f>NA()</f>
        <v>#N/A</v>
      </c>
      <c r="AR103" t="e">
        <f>NA()</f>
        <v>#N/A</v>
      </c>
      <c r="AS103" t="e">
        <f>NA()</f>
        <v>#N/A</v>
      </c>
      <c r="AT103" t="e">
        <f>NA()</f>
        <v>#N/A</v>
      </c>
      <c r="AU103" t="e">
        <f>NA()</f>
        <v>#N/A</v>
      </c>
      <c r="AV103" t="e">
        <f>NA()</f>
        <v>#N/A</v>
      </c>
      <c r="AW103" t="e">
        <f>NA()</f>
        <v>#N/A</v>
      </c>
      <c r="AX103" t="e">
        <f>NA()</f>
        <v>#N/A</v>
      </c>
      <c r="AY103" t="e">
        <f>NA()</f>
        <v>#N/A</v>
      </c>
      <c r="AZ103" t="e">
        <f>NA()</f>
        <v>#N/A</v>
      </c>
      <c r="BA103" t="e">
        <f>NA()</f>
        <v>#N/A</v>
      </c>
      <c r="BB103" t="e">
        <f>NA()</f>
        <v>#N/A</v>
      </c>
      <c r="BC103" t="e">
        <f>NA()</f>
        <v>#N/A</v>
      </c>
      <c r="BD103" t="e">
        <f>NA()</f>
        <v>#N/A</v>
      </c>
      <c r="BE103" t="e">
        <f>NA()</f>
        <v>#N/A</v>
      </c>
      <c r="BF103" t="e">
        <f>NA()</f>
        <v>#N/A</v>
      </c>
      <c r="BG103" t="e">
        <f>NA()</f>
        <v>#N/A</v>
      </c>
      <c r="BH103" t="e">
        <f>NA()</f>
        <v>#N/A</v>
      </c>
      <c r="BI103" t="e">
        <f>NA()</f>
        <v>#N/A</v>
      </c>
      <c r="BJ103" t="e">
        <f>NA()</f>
        <v>#N/A</v>
      </c>
      <c r="BK103" t="e">
        <f>NA()</f>
        <v>#N/A</v>
      </c>
      <c r="BL103" t="e">
        <f>NA()</f>
        <v>#N/A</v>
      </c>
      <c r="BM103" t="e">
        <f>NA()</f>
        <v>#N/A</v>
      </c>
      <c r="BN103" t="e">
        <f>NA()</f>
        <v>#N/A</v>
      </c>
      <c r="BO103" t="e">
        <f>NA()</f>
        <v>#N/A</v>
      </c>
      <c r="BP103" t="e">
        <f>NA()</f>
        <v>#N/A</v>
      </c>
      <c r="BQ103" t="e">
        <f>NA()</f>
        <v>#N/A</v>
      </c>
      <c r="BR103" t="e">
        <f>NA()</f>
        <v>#N/A</v>
      </c>
      <c r="BS103" t="e">
        <f>NA()</f>
        <v>#N/A</v>
      </c>
      <c r="BT103" t="e">
        <f>NA()</f>
        <v>#N/A</v>
      </c>
      <c r="BU103" t="e">
        <f>NA()</f>
        <v>#N/A</v>
      </c>
      <c r="BV103" t="e">
        <f>NA()</f>
        <v>#N/A</v>
      </c>
      <c r="BW103" t="e">
        <f>NA()</f>
        <v>#N/A</v>
      </c>
      <c r="BX103" t="e">
        <f>NA()</f>
        <v>#N/A</v>
      </c>
      <c r="BY103" t="e">
        <f>NA()</f>
        <v>#N/A</v>
      </c>
      <c r="BZ103">
        <v>21558.62</v>
      </c>
      <c r="CA103">
        <v>20593.28</v>
      </c>
      <c r="CB103">
        <v>18699.82</v>
      </c>
      <c r="CC103">
        <v>18833.07</v>
      </c>
      <c r="CD103">
        <v>19690.599999999999</v>
      </c>
      <c r="CE103">
        <v>20258.419999999998</v>
      </c>
      <c r="CF103">
        <v>20626.28</v>
      </c>
      <c r="CG103">
        <v>20542.57</v>
      </c>
      <c r="CH103">
        <v>19636.54</v>
      </c>
      <c r="CI103">
        <v>19121.13</v>
      </c>
      <c r="CJ103">
        <v>18891.599999999999</v>
      </c>
      <c r="CK103">
        <v>18745.060000000001</v>
      </c>
      <c r="CL103">
        <v>18455.099999999999</v>
      </c>
      <c r="CM103">
        <v>17604.96</v>
      </c>
      <c r="CN103">
        <v>17662</v>
      </c>
      <c r="CO103">
        <v>16701.8</v>
      </c>
      <c r="CP103">
        <v>16854.66</v>
      </c>
      <c r="CQ103">
        <v>16782.580000000002</v>
      </c>
      <c r="CR103">
        <v>16747.86</v>
      </c>
      <c r="CS103">
        <v>16995.740000000002</v>
      </c>
      <c r="CT103">
        <v>17141.07</v>
      </c>
      <c r="CU103">
        <v>17242.25</v>
      </c>
      <c r="CV103">
        <v>17243.37</v>
      </c>
      <c r="CW103">
        <v>16988.75</v>
      </c>
      <c r="CX103">
        <v>16281.65</v>
      </c>
      <c r="CY103">
        <v>16609.13</v>
      </c>
      <c r="CZ103">
        <v>16433.68</v>
      </c>
      <c r="DA103">
        <v>16282.27</v>
      </c>
      <c r="DB103">
        <v>16894.759999999998</v>
      </c>
      <c r="DC103">
        <v>16264.38</v>
      </c>
      <c r="DD103">
        <v>16510.14</v>
      </c>
      <c r="DE103">
        <v>16274.72</v>
      </c>
      <c r="DF103">
        <v>16096.57</v>
      </c>
      <c r="DG103">
        <v>16122.41</v>
      </c>
      <c r="DH103">
        <v>16208.51</v>
      </c>
      <c r="DI103">
        <v>16507.89</v>
      </c>
      <c r="DJ103">
        <v>15806.85</v>
      </c>
      <c r="DK103">
        <v>15799.15</v>
      </c>
      <c r="DL103">
        <v>15497.76</v>
      </c>
      <c r="DM103">
        <v>15093.36</v>
      </c>
      <c r="DN103">
        <v>16389.810000000001</v>
      </c>
      <c r="DO103">
        <v>15599.27</v>
      </c>
      <c r="DP103">
        <v>15844.71</v>
      </c>
      <c r="DQ103">
        <v>15645.1</v>
      </c>
      <c r="DR103">
        <v>16165.63</v>
      </c>
      <c r="DS103">
        <v>16049.77</v>
      </c>
      <c r="DT103">
        <v>15594.68</v>
      </c>
      <c r="DU103">
        <v>15428.28</v>
      </c>
      <c r="DV103">
        <v>15300</v>
      </c>
      <c r="DW103">
        <v>15724.65</v>
      </c>
      <c r="DX103">
        <v>15740.72</v>
      </c>
      <c r="DY103">
        <v>15666.71</v>
      </c>
      <c r="DZ103">
        <v>15033.37</v>
      </c>
      <c r="EA103">
        <v>15181.02</v>
      </c>
      <c r="EB103">
        <v>15654.55</v>
      </c>
      <c r="EC103">
        <v>15670.92</v>
      </c>
      <c r="ED103">
        <v>14875.76</v>
      </c>
      <c r="EE103">
        <v>15403.32</v>
      </c>
      <c r="EF103">
        <v>14410.5</v>
      </c>
      <c r="EG103">
        <v>14779.06</v>
      </c>
      <c r="EH103">
        <v>14807.83</v>
      </c>
      <c r="EI103">
        <v>14895.76</v>
      </c>
      <c r="EJ103">
        <v>15149.44</v>
      </c>
      <c r="EK103">
        <v>14476.7</v>
      </c>
      <c r="EL103">
        <v>14502.79</v>
      </c>
      <c r="EM103">
        <v>14165.6</v>
      </c>
      <c r="EN103">
        <v>14041.91</v>
      </c>
      <c r="EO103">
        <v>14278.84</v>
      </c>
      <c r="EP103">
        <v>14537.27</v>
      </c>
      <c r="EQ103">
        <v>14027.92</v>
      </c>
      <c r="ER103">
        <v>13623.45</v>
      </c>
      <c r="ES103">
        <v>13591.82</v>
      </c>
      <c r="ET103">
        <v>14908.55</v>
      </c>
      <c r="EU103">
        <v>14645.47</v>
      </c>
      <c r="EV103">
        <v>14313.33</v>
      </c>
      <c r="EW103">
        <v>14463.21</v>
      </c>
      <c r="EX103">
        <v>14309.56</v>
      </c>
      <c r="EY103">
        <v>14059.7</v>
      </c>
      <c r="EZ103">
        <v>14023.91</v>
      </c>
      <c r="FA103">
        <v>14003</v>
      </c>
      <c r="FB103">
        <v>14001.73</v>
      </c>
      <c r="FC103">
        <v>14296.07</v>
      </c>
      <c r="FD103">
        <v>14491.42</v>
      </c>
      <c r="FE103">
        <v>14479.57</v>
      </c>
      <c r="FF103">
        <v>14411.7</v>
      </c>
      <c r="FG103">
        <v>14287.69</v>
      </c>
      <c r="FH103">
        <v>14152.58</v>
      </c>
      <c r="FI103">
        <v>14231.84</v>
      </c>
      <c r="FJ103">
        <v>14303.51</v>
      </c>
      <c r="FK103">
        <v>14253.28</v>
      </c>
      <c r="FL103">
        <v>14179.6</v>
      </c>
      <c r="FM103">
        <v>14076.57</v>
      </c>
      <c r="FN103">
        <v>14021.8</v>
      </c>
      <c r="FO103">
        <v>14035.78</v>
      </c>
      <c r="FP103">
        <v>14283.52</v>
      </c>
      <c r="FQ103">
        <v>14554.39</v>
      </c>
      <c r="FR103">
        <v>14827.19</v>
      </c>
      <c r="FS103">
        <v>14989.38</v>
      </c>
      <c r="FT103">
        <v>14830.62</v>
      </c>
      <c r="FU103">
        <v>14479.4</v>
      </c>
      <c r="FV103">
        <v>14310.64</v>
      </c>
      <c r="FW103">
        <v>14047.12</v>
      </c>
      <c r="FX103">
        <v>14026.41</v>
      </c>
      <c r="FY103">
        <v>14274.81</v>
      </c>
      <c r="FZ103">
        <v>14133.58</v>
      </c>
      <c r="GA103">
        <v>14167.61</v>
      </c>
      <c r="GB103">
        <v>14272.91</v>
      </c>
      <c r="GC103">
        <v>14428.94</v>
      </c>
      <c r="GD103">
        <v>14685.66</v>
      </c>
      <c r="GE103">
        <v>14881.1</v>
      </c>
      <c r="GF103">
        <v>14899.45</v>
      </c>
      <c r="GG103">
        <v>14970.3</v>
      </c>
      <c r="GH103">
        <v>14632.42</v>
      </c>
      <c r="GI103">
        <v>14439.96</v>
      </c>
      <c r="GJ103">
        <v>14245.61</v>
      </c>
      <c r="GK103">
        <v>14271.8</v>
      </c>
      <c r="GL103">
        <v>14244.299000000001</v>
      </c>
      <c r="GM103">
        <v>14330.893</v>
      </c>
      <c r="GN103">
        <v>14416.027</v>
      </c>
      <c r="GO103">
        <v>14443.821</v>
      </c>
      <c r="GP103">
        <v>14690.346</v>
      </c>
      <c r="GQ103">
        <v>14786.32</v>
      </c>
      <c r="GR103">
        <v>15040.147999999999</v>
      </c>
      <c r="GS103">
        <v>15318.319</v>
      </c>
      <c r="GT103">
        <v>16002.062</v>
      </c>
      <c r="GU103">
        <v>15671.245000000001</v>
      </c>
      <c r="GV103">
        <v>16131.803</v>
      </c>
      <c r="GW103">
        <v>16335.841</v>
      </c>
      <c r="GX103">
        <v>16356.473</v>
      </c>
      <c r="GY103">
        <v>15921.843999999999</v>
      </c>
      <c r="GZ103">
        <v>15711.028</v>
      </c>
      <c r="HA103">
        <v>15574.641</v>
      </c>
      <c r="HB103">
        <v>15665.481</v>
      </c>
      <c r="HC103">
        <v>15870.424999999999</v>
      </c>
      <c r="HD103" t="e">
        <f>NA()</f>
        <v>#N/A</v>
      </c>
      <c r="HE103" t="e">
        <f>NA()</f>
        <v>#N/A</v>
      </c>
      <c r="HF103" t="e">
        <f>NA()</f>
        <v>#N/A</v>
      </c>
      <c r="HG103" t="e">
        <f>NA()</f>
        <v>#N/A</v>
      </c>
      <c r="HH103" s="7" t="e">
        <f>NA()</f>
        <v>#N/A</v>
      </c>
    </row>
    <row r="104" spans="1:216">
      <c r="A104" s="4" t="s">
        <v>317</v>
      </c>
      <c r="B104" t="e">
        <f>NA()</f>
        <v>#N/A</v>
      </c>
      <c r="C104" t="e">
        <f>NA()</f>
        <v>#N/A</v>
      </c>
      <c r="D104" t="e">
        <f>NA()</f>
        <v>#N/A</v>
      </c>
      <c r="E104" t="e">
        <f>NA()</f>
        <v>#N/A</v>
      </c>
      <c r="F104" t="e">
        <f>NA()</f>
        <v>#N/A</v>
      </c>
      <c r="G104" t="e">
        <f>NA()</f>
        <v>#N/A</v>
      </c>
      <c r="H104" t="e">
        <f>NA()</f>
        <v>#N/A</v>
      </c>
      <c r="I104" t="e">
        <f>NA()</f>
        <v>#N/A</v>
      </c>
      <c r="J104" t="e">
        <f>NA()</f>
        <v>#N/A</v>
      </c>
      <c r="K104" t="e">
        <f>NA()</f>
        <v>#N/A</v>
      </c>
      <c r="L104" t="e">
        <f>NA()</f>
        <v>#N/A</v>
      </c>
      <c r="M104" t="e">
        <f>NA()</f>
        <v>#N/A</v>
      </c>
      <c r="N104" t="e">
        <f>NA()</f>
        <v>#N/A</v>
      </c>
      <c r="O104" t="e">
        <f>NA()</f>
        <v>#N/A</v>
      </c>
      <c r="P104" t="e">
        <f>NA()</f>
        <v>#N/A</v>
      </c>
      <c r="Q104" t="e">
        <f>NA()</f>
        <v>#N/A</v>
      </c>
      <c r="R104" t="e">
        <f>NA()</f>
        <v>#N/A</v>
      </c>
      <c r="S104" t="e">
        <f>NA()</f>
        <v>#N/A</v>
      </c>
      <c r="T104" t="e">
        <f>NA()</f>
        <v>#N/A</v>
      </c>
      <c r="U104" t="e">
        <f>NA()</f>
        <v>#N/A</v>
      </c>
      <c r="V104" t="e">
        <f>NA()</f>
        <v>#N/A</v>
      </c>
      <c r="W104" t="e">
        <f>NA()</f>
        <v>#N/A</v>
      </c>
      <c r="X104" t="e">
        <f>NA()</f>
        <v>#N/A</v>
      </c>
      <c r="Y104" t="e">
        <f>NA()</f>
        <v>#N/A</v>
      </c>
      <c r="Z104" t="e">
        <f>NA()</f>
        <v>#N/A</v>
      </c>
      <c r="AA104" t="e">
        <f>NA()</f>
        <v>#N/A</v>
      </c>
      <c r="AB104" t="e">
        <f>NA()</f>
        <v>#N/A</v>
      </c>
      <c r="AC104" t="e">
        <f>NA()</f>
        <v>#N/A</v>
      </c>
      <c r="AD104" t="e">
        <f>NA()</f>
        <v>#N/A</v>
      </c>
      <c r="AE104" t="e">
        <f>NA()</f>
        <v>#N/A</v>
      </c>
      <c r="AF104" t="e">
        <f>NA()</f>
        <v>#N/A</v>
      </c>
      <c r="AG104" t="e">
        <f>NA()</f>
        <v>#N/A</v>
      </c>
      <c r="AH104" t="e">
        <f>NA()</f>
        <v>#N/A</v>
      </c>
      <c r="AI104" t="e">
        <f>NA()</f>
        <v>#N/A</v>
      </c>
      <c r="AJ104" t="e">
        <f>NA()</f>
        <v>#N/A</v>
      </c>
      <c r="AK104" t="e">
        <f>NA()</f>
        <v>#N/A</v>
      </c>
      <c r="AL104" t="e">
        <f>NA()</f>
        <v>#N/A</v>
      </c>
      <c r="AM104" t="e">
        <f>NA()</f>
        <v>#N/A</v>
      </c>
      <c r="AN104" t="e">
        <f>NA()</f>
        <v>#N/A</v>
      </c>
      <c r="AO104" t="e">
        <f>NA()</f>
        <v>#N/A</v>
      </c>
      <c r="AP104" t="e">
        <f>NA()</f>
        <v>#N/A</v>
      </c>
      <c r="AQ104" t="e">
        <f>NA()</f>
        <v>#N/A</v>
      </c>
      <c r="AR104" t="e">
        <f>NA()</f>
        <v>#N/A</v>
      </c>
      <c r="AS104" t="e">
        <f>NA()</f>
        <v>#N/A</v>
      </c>
      <c r="AT104" t="e">
        <f>NA()</f>
        <v>#N/A</v>
      </c>
      <c r="AU104" t="e">
        <f>NA()</f>
        <v>#N/A</v>
      </c>
      <c r="AV104" t="e">
        <f>NA()</f>
        <v>#N/A</v>
      </c>
      <c r="AW104" t="e">
        <f>NA()</f>
        <v>#N/A</v>
      </c>
      <c r="AX104" t="e">
        <f>NA()</f>
        <v>#N/A</v>
      </c>
      <c r="AY104" t="e">
        <f>NA()</f>
        <v>#N/A</v>
      </c>
      <c r="AZ104" t="e">
        <f>NA()</f>
        <v>#N/A</v>
      </c>
      <c r="BA104" t="e">
        <f>NA()</f>
        <v>#N/A</v>
      </c>
      <c r="BB104" t="e">
        <f>NA()</f>
        <v>#N/A</v>
      </c>
      <c r="BC104" t="e">
        <f>NA()</f>
        <v>#N/A</v>
      </c>
      <c r="BD104" t="e">
        <f>NA()</f>
        <v>#N/A</v>
      </c>
      <c r="BE104" t="e">
        <f>NA()</f>
        <v>#N/A</v>
      </c>
      <c r="BF104" t="e">
        <f>NA()</f>
        <v>#N/A</v>
      </c>
      <c r="BG104" t="e">
        <f>NA()</f>
        <v>#N/A</v>
      </c>
      <c r="BH104" t="e">
        <f>NA()</f>
        <v>#N/A</v>
      </c>
      <c r="BI104" t="e">
        <f>NA()</f>
        <v>#N/A</v>
      </c>
      <c r="BJ104" t="e">
        <f>NA()</f>
        <v>#N/A</v>
      </c>
      <c r="BK104" t="e">
        <f>NA()</f>
        <v>#N/A</v>
      </c>
      <c r="BL104" t="e">
        <f>NA()</f>
        <v>#N/A</v>
      </c>
      <c r="BM104" t="e">
        <f>NA()</f>
        <v>#N/A</v>
      </c>
      <c r="BN104" t="e">
        <f>NA()</f>
        <v>#N/A</v>
      </c>
      <c r="BO104" t="e">
        <f>NA()</f>
        <v>#N/A</v>
      </c>
      <c r="BP104" t="e">
        <f>NA()</f>
        <v>#N/A</v>
      </c>
      <c r="BQ104" t="e">
        <f>NA()</f>
        <v>#N/A</v>
      </c>
      <c r="BR104" t="e">
        <f>NA()</f>
        <v>#N/A</v>
      </c>
      <c r="BS104" t="e">
        <f>NA()</f>
        <v>#N/A</v>
      </c>
      <c r="BT104" t="e">
        <f>NA()</f>
        <v>#N/A</v>
      </c>
      <c r="BU104" t="e">
        <f>NA()</f>
        <v>#N/A</v>
      </c>
      <c r="BV104" t="e">
        <f>NA()</f>
        <v>#N/A</v>
      </c>
      <c r="BW104" t="e">
        <f>NA()</f>
        <v>#N/A</v>
      </c>
      <c r="BX104" t="e">
        <f>NA()</f>
        <v>#N/A</v>
      </c>
      <c r="BY104" t="e">
        <f>NA()</f>
        <v>#N/A</v>
      </c>
      <c r="BZ104">
        <v>1744.4580000000001</v>
      </c>
      <c r="CA104">
        <v>1832.7840000000001</v>
      </c>
      <c r="CB104">
        <v>1856.3579999999999</v>
      </c>
      <c r="CC104">
        <v>1861.4749999999999</v>
      </c>
      <c r="CD104">
        <v>1860.2470000000001</v>
      </c>
      <c r="CE104">
        <v>1790.2860000000001</v>
      </c>
      <c r="CF104">
        <v>1844.35</v>
      </c>
      <c r="CG104">
        <v>1818.951</v>
      </c>
      <c r="CH104">
        <v>1765.1010000000001</v>
      </c>
      <c r="CI104">
        <v>1732.307</v>
      </c>
      <c r="CJ104">
        <v>1716.3579999999999</v>
      </c>
      <c r="CK104">
        <v>1703.77</v>
      </c>
      <c r="CL104">
        <v>1696.3620000000001</v>
      </c>
      <c r="CM104">
        <v>1679.213</v>
      </c>
      <c r="CN104">
        <v>1666.337</v>
      </c>
      <c r="CO104">
        <v>1693.4369999999999</v>
      </c>
      <c r="CP104">
        <v>1748.9929999999999</v>
      </c>
      <c r="CQ104">
        <v>1739.0530000000001</v>
      </c>
      <c r="CR104">
        <v>1762.903</v>
      </c>
      <c r="CS104">
        <v>1836.8910000000001</v>
      </c>
      <c r="CT104">
        <v>1890.8140000000001</v>
      </c>
      <c r="CU104">
        <v>1907.441</v>
      </c>
      <c r="CV104">
        <v>1894.28</v>
      </c>
      <c r="CW104">
        <v>1829.5129999999999</v>
      </c>
      <c r="CX104">
        <v>1797.134</v>
      </c>
      <c r="CY104">
        <v>1835.037</v>
      </c>
      <c r="CZ104">
        <v>1856.1030000000001</v>
      </c>
      <c r="DA104">
        <v>1866.6389999999999</v>
      </c>
      <c r="DB104">
        <v>1930.701</v>
      </c>
      <c r="DC104">
        <v>1948.2070000000001</v>
      </c>
      <c r="DD104">
        <v>1938.252</v>
      </c>
      <c r="DE104">
        <v>1861.8710000000001</v>
      </c>
      <c r="DF104">
        <v>1791.2</v>
      </c>
      <c r="DG104">
        <v>1629.027</v>
      </c>
      <c r="DH104">
        <v>1675.6220000000001</v>
      </c>
      <c r="DI104">
        <v>1764.056</v>
      </c>
      <c r="DJ104">
        <v>1741.317</v>
      </c>
      <c r="DK104">
        <v>1814.9280000000001</v>
      </c>
      <c r="DL104">
        <v>1824.877</v>
      </c>
      <c r="DM104">
        <v>1834.402</v>
      </c>
      <c r="DN104">
        <v>1812.239</v>
      </c>
      <c r="DO104">
        <v>1774.999</v>
      </c>
      <c r="DP104">
        <v>1821.5350000000001</v>
      </c>
      <c r="DQ104">
        <v>1861.223</v>
      </c>
      <c r="DR104">
        <v>1927.432</v>
      </c>
      <c r="DS104">
        <v>1922.501</v>
      </c>
      <c r="DT104">
        <v>1911.4939999999999</v>
      </c>
      <c r="DU104">
        <v>1867.1310000000001</v>
      </c>
      <c r="DV104">
        <v>1737.5219999999999</v>
      </c>
      <c r="DW104">
        <v>1778.056</v>
      </c>
      <c r="DX104">
        <v>1752.067</v>
      </c>
      <c r="DY104">
        <v>1778.309</v>
      </c>
      <c r="DZ104">
        <v>1784.81</v>
      </c>
      <c r="EA104">
        <v>1831.854</v>
      </c>
      <c r="EB104">
        <v>1769.7429999999999</v>
      </c>
      <c r="EC104">
        <v>1712.0029999999999</v>
      </c>
      <c r="ED104">
        <v>1626.693</v>
      </c>
      <c r="EE104">
        <v>1604.6880000000001</v>
      </c>
      <c r="EF104">
        <v>1593.1659999999999</v>
      </c>
      <c r="EG104">
        <v>1576.931</v>
      </c>
      <c r="EH104">
        <v>1619.6310000000001</v>
      </c>
      <c r="EI104">
        <v>1595.1790000000001</v>
      </c>
      <c r="EJ104">
        <v>1598.385</v>
      </c>
      <c r="EK104">
        <v>1590.931</v>
      </c>
      <c r="EL104">
        <v>1566.99</v>
      </c>
      <c r="EM104">
        <v>1569.9090000000001</v>
      </c>
      <c r="EN104">
        <v>1636.1420000000001</v>
      </c>
      <c r="EO104">
        <v>1767.1210000000001</v>
      </c>
      <c r="EP104">
        <v>1867.9880000000001</v>
      </c>
      <c r="EQ104">
        <v>1813.606</v>
      </c>
      <c r="ER104">
        <v>1732.3610000000001</v>
      </c>
      <c r="ES104">
        <v>1623.902</v>
      </c>
      <c r="ET104">
        <v>1791.4159999999999</v>
      </c>
      <c r="EU104">
        <v>1847.7439999999999</v>
      </c>
      <c r="EV104">
        <v>1923.8989999999999</v>
      </c>
      <c r="EW104">
        <v>1986.643</v>
      </c>
      <c r="EX104">
        <v>2082.6320000000001</v>
      </c>
      <c r="EY104">
        <v>2099.9340000000002</v>
      </c>
      <c r="EZ104">
        <v>2098.92</v>
      </c>
      <c r="FA104">
        <v>2112.9490000000001</v>
      </c>
      <c r="FB104">
        <v>1947.7840000000001</v>
      </c>
      <c r="FC104">
        <v>1958.3050000000001</v>
      </c>
      <c r="FD104">
        <v>1984.904</v>
      </c>
      <c r="FE104">
        <v>1993.1890000000001</v>
      </c>
      <c r="FF104">
        <v>2030.7819999999999</v>
      </c>
      <c r="FG104">
        <v>2109.8589999999999</v>
      </c>
      <c r="FH104">
        <v>2192.9140000000002</v>
      </c>
      <c r="FI104">
        <v>2263.6970000000001</v>
      </c>
      <c r="FJ104">
        <v>2299.4229999999998</v>
      </c>
      <c r="FK104">
        <v>2308.2020000000002</v>
      </c>
      <c r="FL104">
        <v>2247.6709999999998</v>
      </c>
      <c r="FM104">
        <v>2452.9250000000002</v>
      </c>
      <c r="FN104">
        <v>1893.0150000000001</v>
      </c>
      <c r="FO104">
        <v>1865.7249999999999</v>
      </c>
      <c r="FP104">
        <v>1864.289</v>
      </c>
      <c r="FQ104">
        <v>1754.145</v>
      </c>
      <c r="FR104">
        <v>1801.155</v>
      </c>
      <c r="FS104">
        <v>1796.819</v>
      </c>
      <c r="FT104">
        <v>1805.3789999999999</v>
      </c>
      <c r="FU104">
        <v>1773.337</v>
      </c>
      <c r="FV104">
        <v>1722.067</v>
      </c>
      <c r="FW104">
        <v>1719.865</v>
      </c>
      <c r="FX104">
        <v>1704.117</v>
      </c>
      <c r="FY104">
        <v>1702.7560000000001</v>
      </c>
      <c r="FZ104">
        <v>1720.529</v>
      </c>
      <c r="GA104">
        <v>1724.451</v>
      </c>
      <c r="GB104">
        <v>1739.828</v>
      </c>
      <c r="GC104">
        <v>1763.1320000000001</v>
      </c>
      <c r="GD104">
        <v>1812.816</v>
      </c>
      <c r="GE104">
        <v>1800.481</v>
      </c>
      <c r="GF104">
        <v>1705.5429999999999</v>
      </c>
      <c r="GG104">
        <v>1911.682</v>
      </c>
      <c r="GH104">
        <v>1930.731</v>
      </c>
      <c r="GI104">
        <v>1939.421</v>
      </c>
      <c r="GJ104">
        <v>1926.9780000000001</v>
      </c>
      <c r="GK104">
        <v>1919.24</v>
      </c>
      <c r="GL104">
        <v>1904.883</v>
      </c>
      <c r="GM104">
        <v>1897.1189999999999</v>
      </c>
      <c r="GN104">
        <v>1883.752</v>
      </c>
      <c r="GO104">
        <v>1854.7919999999999</v>
      </c>
      <c r="GP104">
        <v>1810.74</v>
      </c>
      <c r="GQ104">
        <v>1742.297</v>
      </c>
      <c r="GR104">
        <v>1690.921</v>
      </c>
      <c r="GS104">
        <v>1639.9870000000001</v>
      </c>
      <c r="GT104">
        <v>1615.056</v>
      </c>
      <c r="GU104">
        <v>1619.3920000000001</v>
      </c>
      <c r="GV104">
        <v>1591.0070000000001</v>
      </c>
      <c r="GW104">
        <v>1595.9839999999999</v>
      </c>
      <c r="GX104">
        <v>1616.316</v>
      </c>
      <c r="GY104">
        <v>1636.164</v>
      </c>
      <c r="GZ104">
        <v>1640.9359999999999</v>
      </c>
      <c r="HA104">
        <v>1641.4449999999999</v>
      </c>
      <c r="HB104">
        <v>1612.3440000000001</v>
      </c>
      <c r="HC104">
        <v>1636.8309999999999</v>
      </c>
      <c r="HD104" t="e">
        <f>NA()</f>
        <v>#N/A</v>
      </c>
      <c r="HE104" t="e">
        <f>NA()</f>
        <v>#N/A</v>
      </c>
      <c r="HF104" t="e">
        <f>NA()</f>
        <v>#N/A</v>
      </c>
      <c r="HG104" t="e">
        <f>NA()</f>
        <v>#N/A</v>
      </c>
      <c r="HH104" s="7" t="e">
        <f>NA()</f>
        <v>#N/A</v>
      </c>
    </row>
    <row r="105" spans="1:216">
      <c r="A105" s="4" t="s">
        <v>318</v>
      </c>
      <c r="B105" t="e">
        <f>NA()</f>
        <v>#N/A</v>
      </c>
      <c r="C105" t="e">
        <f>NA()</f>
        <v>#N/A</v>
      </c>
      <c r="D105" t="e">
        <f>NA()</f>
        <v>#N/A</v>
      </c>
      <c r="E105" t="e">
        <f>NA()</f>
        <v>#N/A</v>
      </c>
      <c r="F105" t="e">
        <f>NA()</f>
        <v>#N/A</v>
      </c>
      <c r="G105" t="e">
        <f>NA()</f>
        <v>#N/A</v>
      </c>
      <c r="H105" t="e">
        <f>NA()</f>
        <v>#N/A</v>
      </c>
      <c r="I105" t="e">
        <f>NA()</f>
        <v>#N/A</v>
      </c>
      <c r="J105" t="e">
        <f>NA()</f>
        <v>#N/A</v>
      </c>
      <c r="K105" t="e">
        <f>NA()</f>
        <v>#N/A</v>
      </c>
      <c r="L105" t="e">
        <f>NA()</f>
        <v>#N/A</v>
      </c>
      <c r="M105" t="e">
        <f>NA()</f>
        <v>#N/A</v>
      </c>
      <c r="N105" t="e">
        <f>NA()</f>
        <v>#N/A</v>
      </c>
      <c r="O105" t="e">
        <f>NA()</f>
        <v>#N/A</v>
      </c>
      <c r="P105" t="e">
        <f>NA()</f>
        <v>#N/A</v>
      </c>
      <c r="Q105" t="e">
        <f>NA()</f>
        <v>#N/A</v>
      </c>
      <c r="R105" t="e">
        <f>NA()</f>
        <v>#N/A</v>
      </c>
      <c r="S105" t="e">
        <f>NA()</f>
        <v>#N/A</v>
      </c>
      <c r="T105" t="e">
        <f>NA()</f>
        <v>#N/A</v>
      </c>
      <c r="U105" t="e">
        <f>NA()</f>
        <v>#N/A</v>
      </c>
      <c r="V105" t="e">
        <f>NA()</f>
        <v>#N/A</v>
      </c>
      <c r="W105" t="e">
        <f>NA()</f>
        <v>#N/A</v>
      </c>
      <c r="X105" t="e">
        <f>NA()</f>
        <v>#N/A</v>
      </c>
      <c r="Y105" t="e">
        <f>NA()</f>
        <v>#N/A</v>
      </c>
      <c r="Z105" t="e">
        <f>NA()</f>
        <v>#N/A</v>
      </c>
      <c r="AA105" t="e">
        <f>NA()</f>
        <v>#N/A</v>
      </c>
      <c r="AB105" t="e">
        <f>NA()</f>
        <v>#N/A</v>
      </c>
      <c r="AC105" t="e">
        <f>NA()</f>
        <v>#N/A</v>
      </c>
      <c r="AD105" t="e">
        <f>NA()</f>
        <v>#N/A</v>
      </c>
      <c r="AE105" t="e">
        <f>NA()</f>
        <v>#N/A</v>
      </c>
      <c r="AF105" t="e">
        <f>NA()</f>
        <v>#N/A</v>
      </c>
      <c r="AG105" t="e">
        <f>NA()</f>
        <v>#N/A</v>
      </c>
      <c r="AH105" t="e">
        <f>NA()</f>
        <v>#N/A</v>
      </c>
      <c r="AI105" t="e">
        <f>NA()</f>
        <v>#N/A</v>
      </c>
      <c r="AJ105" t="e">
        <f>NA()</f>
        <v>#N/A</v>
      </c>
      <c r="AK105" t="e">
        <f>NA()</f>
        <v>#N/A</v>
      </c>
      <c r="AL105" t="e">
        <f>NA()</f>
        <v>#N/A</v>
      </c>
      <c r="AM105" t="e">
        <f>NA()</f>
        <v>#N/A</v>
      </c>
      <c r="AN105" t="e">
        <f>NA()</f>
        <v>#N/A</v>
      </c>
      <c r="AO105" t="e">
        <f>NA()</f>
        <v>#N/A</v>
      </c>
      <c r="AP105" t="e">
        <f>NA()</f>
        <v>#N/A</v>
      </c>
      <c r="AQ105" t="e">
        <f>NA()</f>
        <v>#N/A</v>
      </c>
      <c r="AR105" t="e">
        <f>NA()</f>
        <v>#N/A</v>
      </c>
      <c r="AS105" t="e">
        <f>NA()</f>
        <v>#N/A</v>
      </c>
      <c r="AT105" t="e">
        <f>NA()</f>
        <v>#N/A</v>
      </c>
      <c r="AU105" t="e">
        <f>NA()</f>
        <v>#N/A</v>
      </c>
      <c r="AV105" t="e">
        <f>NA()</f>
        <v>#N/A</v>
      </c>
      <c r="AW105" t="e">
        <f>NA()</f>
        <v>#N/A</v>
      </c>
      <c r="AX105" t="e">
        <f>NA()</f>
        <v>#N/A</v>
      </c>
      <c r="AY105" t="e">
        <f>NA()</f>
        <v>#N/A</v>
      </c>
      <c r="AZ105" t="e">
        <f>NA()</f>
        <v>#N/A</v>
      </c>
      <c r="BA105" t="e">
        <f>NA()</f>
        <v>#N/A</v>
      </c>
      <c r="BB105" t="e">
        <f>NA()</f>
        <v>#N/A</v>
      </c>
      <c r="BC105" t="e">
        <f>NA()</f>
        <v>#N/A</v>
      </c>
      <c r="BD105" t="e">
        <f>NA()</f>
        <v>#N/A</v>
      </c>
      <c r="BE105" t="e">
        <f>NA()</f>
        <v>#N/A</v>
      </c>
      <c r="BF105" t="e">
        <f>NA()</f>
        <v>#N/A</v>
      </c>
      <c r="BG105" t="e">
        <f>NA()</f>
        <v>#N/A</v>
      </c>
      <c r="BH105" t="e">
        <f>NA()</f>
        <v>#N/A</v>
      </c>
      <c r="BI105" t="e">
        <f>NA()</f>
        <v>#N/A</v>
      </c>
      <c r="BJ105" t="e">
        <f>NA()</f>
        <v>#N/A</v>
      </c>
      <c r="BK105" t="e">
        <f>NA()</f>
        <v>#N/A</v>
      </c>
      <c r="BL105" t="e">
        <f>NA()</f>
        <v>#N/A</v>
      </c>
      <c r="BM105" t="e">
        <f>NA()</f>
        <v>#N/A</v>
      </c>
      <c r="BN105" t="e">
        <f>NA()</f>
        <v>#N/A</v>
      </c>
      <c r="BO105" t="e">
        <f>NA()</f>
        <v>#N/A</v>
      </c>
      <c r="BP105" t="e">
        <f>NA()</f>
        <v>#N/A</v>
      </c>
      <c r="BQ105" t="e">
        <f>NA()</f>
        <v>#N/A</v>
      </c>
      <c r="BR105" t="e">
        <f>NA()</f>
        <v>#N/A</v>
      </c>
      <c r="BS105" t="e">
        <f>NA()</f>
        <v>#N/A</v>
      </c>
      <c r="BT105" t="e">
        <f>NA()</f>
        <v>#N/A</v>
      </c>
      <c r="BU105" t="e">
        <f>NA()</f>
        <v>#N/A</v>
      </c>
      <c r="BV105" t="e">
        <f>NA()</f>
        <v>#N/A</v>
      </c>
      <c r="BW105" t="e">
        <f>NA()</f>
        <v>#N/A</v>
      </c>
      <c r="BX105" t="e">
        <f>NA()</f>
        <v>#N/A</v>
      </c>
      <c r="BY105" t="e">
        <f>NA()</f>
        <v>#N/A</v>
      </c>
      <c r="BZ105">
        <v>5175.3789999999999</v>
      </c>
      <c r="CA105">
        <v>5428.6670000000004</v>
      </c>
      <c r="CB105">
        <v>5779.4</v>
      </c>
      <c r="CC105">
        <v>5922.3760000000002</v>
      </c>
      <c r="CD105">
        <v>5634.8530000000001</v>
      </c>
      <c r="CE105">
        <v>5213.6260000000002</v>
      </c>
      <c r="CF105">
        <v>5570.5789999999997</v>
      </c>
      <c r="CG105">
        <v>6049.03</v>
      </c>
      <c r="CH105">
        <v>5980.5190000000002</v>
      </c>
      <c r="CI105">
        <v>6049.9859999999999</v>
      </c>
      <c r="CJ105">
        <v>6064.9790000000003</v>
      </c>
      <c r="CK105">
        <v>5992.9049999999997</v>
      </c>
      <c r="CL105">
        <v>6045.5169999999998</v>
      </c>
      <c r="CM105">
        <v>5947.5889999999999</v>
      </c>
      <c r="CN105">
        <v>5811.65</v>
      </c>
      <c r="CO105">
        <v>5703.5159999999996</v>
      </c>
      <c r="CP105">
        <v>5736.08</v>
      </c>
      <c r="CQ105">
        <v>5560.24</v>
      </c>
      <c r="CR105">
        <v>5570.9040000000005</v>
      </c>
      <c r="CS105">
        <v>5552.7960000000003</v>
      </c>
      <c r="CT105">
        <v>5503.1369999999997</v>
      </c>
      <c r="CU105">
        <v>5540.4</v>
      </c>
      <c r="CV105">
        <v>5565.9709999999995</v>
      </c>
      <c r="CW105">
        <v>5646.777</v>
      </c>
      <c r="CX105">
        <v>5586.2049999999999</v>
      </c>
      <c r="CY105">
        <v>5679.5339999999997</v>
      </c>
      <c r="CZ105">
        <v>5750.9449999999997</v>
      </c>
      <c r="DA105">
        <v>5828.9110000000001</v>
      </c>
      <c r="DB105">
        <v>6050.509</v>
      </c>
      <c r="DC105">
        <v>5934.509</v>
      </c>
      <c r="DD105">
        <v>5831.875</v>
      </c>
      <c r="DE105">
        <v>5582.9629999999997</v>
      </c>
      <c r="DF105">
        <v>5848.576</v>
      </c>
      <c r="DG105">
        <v>5856.3230000000003</v>
      </c>
      <c r="DH105">
        <v>5896.5280000000002</v>
      </c>
      <c r="DI105">
        <v>6023.1980000000003</v>
      </c>
      <c r="DJ105">
        <v>5763.7939999999999</v>
      </c>
      <c r="DK105">
        <v>5898.5230000000001</v>
      </c>
      <c r="DL105">
        <v>5891.4480000000003</v>
      </c>
      <c r="DM105">
        <v>5805.866</v>
      </c>
      <c r="DN105">
        <v>5922</v>
      </c>
      <c r="DO105">
        <v>5694.9009999999998</v>
      </c>
      <c r="DP105">
        <v>5691.0389999999998</v>
      </c>
      <c r="DQ105">
        <v>5696.5659999999998</v>
      </c>
      <c r="DR105">
        <v>5828.8419999999996</v>
      </c>
      <c r="DS105">
        <v>5883.759</v>
      </c>
      <c r="DT105">
        <v>5745.1790000000001</v>
      </c>
      <c r="DU105">
        <v>5692.7960000000003</v>
      </c>
      <c r="DV105">
        <v>5615.2269999999999</v>
      </c>
      <c r="DW105">
        <v>5712.4549999999999</v>
      </c>
      <c r="DX105">
        <v>5745.0829999999996</v>
      </c>
      <c r="DY105">
        <v>5743.8670000000002</v>
      </c>
      <c r="DZ105">
        <v>5501.5079999999998</v>
      </c>
      <c r="EA105">
        <v>5640.4690000000001</v>
      </c>
      <c r="EB105">
        <v>5693.8590000000004</v>
      </c>
      <c r="EC105">
        <v>5620.335</v>
      </c>
      <c r="ED105">
        <v>5432.4430000000002</v>
      </c>
      <c r="EE105">
        <v>5477.3689999999997</v>
      </c>
      <c r="EF105">
        <v>5315.39</v>
      </c>
      <c r="EG105">
        <v>5144.83</v>
      </c>
      <c r="EH105">
        <v>5006.8559999999998</v>
      </c>
      <c r="EI105">
        <v>5032.9160000000002</v>
      </c>
      <c r="EJ105">
        <v>5185.8549999999996</v>
      </c>
      <c r="EK105">
        <v>5249.402</v>
      </c>
      <c r="EL105">
        <v>5907.91</v>
      </c>
      <c r="EM105">
        <v>5662.415</v>
      </c>
      <c r="EN105">
        <v>5691.415</v>
      </c>
      <c r="EO105">
        <v>5807.5820000000003</v>
      </c>
      <c r="EP105">
        <v>5735.7430000000004</v>
      </c>
      <c r="EQ105">
        <v>5779.9390000000003</v>
      </c>
      <c r="ER105">
        <v>5362.1059999999998</v>
      </c>
      <c r="ES105">
        <v>5221.9189999999999</v>
      </c>
      <c r="ET105">
        <v>5430.2359999999999</v>
      </c>
      <c r="EU105">
        <v>5458.0230000000001</v>
      </c>
      <c r="EV105">
        <v>5444.0569999999998</v>
      </c>
      <c r="EW105">
        <v>5404.32</v>
      </c>
      <c r="EX105">
        <v>5431.6710000000003</v>
      </c>
      <c r="EY105">
        <v>5588.21</v>
      </c>
      <c r="EZ105">
        <v>5628.027</v>
      </c>
      <c r="FA105">
        <v>5666.8670000000002</v>
      </c>
      <c r="FB105">
        <v>5742.875</v>
      </c>
      <c r="FC105">
        <v>5762.9009999999998</v>
      </c>
      <c r="FD105">
        <v>5780.18</v>
      </c>
      <c r="FE105">
        <v>5815.8329999999996</v>
      </c>
      <c r="FF105">
        <v>5777.2070000000003</v>
      </c>
      <c r="FG105">
        <v>5750.35</v>
      </c>
      <c r="FH105">
        <v>5773.8779999999997</v>
      </c>
      <c r="FI105">
        <v>5801.598</v>
      </c>
      <c r="FJ105">
        <v>5821.4660000000003</v>
      </c>
      <c r="FK105">
        <v>5840.7879999999996</v>
      </c>
      <c r="FL105">
        <v>5859.86</v>
      </c>
      <c r="FM105">
        <v>5876.0150000000003</v>
      </c>
      <c r="FN105">
        <v>5904.9250000000002</v>
      </c>
      <c r="FO105">
        <v>5940.87</v>
      </c>
      <c r="FP105">
        <v>5951.9530000000004</v>
      </c>
      <c r="FQ105">
        <v>5978.7280000000001</v>
      </c>
      <c r="FR105">
        <v>5909.7889999999998</v>
      </c>
      <c r="FS105">
        <v>5908.665</v>
      </c>
      <c r="FT105">
        <v>5911.7759999999998</v>
      </c>
      <c r="FU105">
        <v>5907.777</v>
      </c>
      <c r="FV105">
        <v>5912.7920000000004</v>
      </c>
      <c r="FW105">
        <v>5922.4780000000001</v>
      </c>
      <c r="FX105">
        <v>5931.8789999999999</v>
      </c>
      <c r="FY105">
        <v>5955.9809999999998</v>
      </c>
      <c r="FZ105">
        <v>6045.835</v>
      </c>
      <c r="GA105">
        <v>6067.7560000000003</v>
      </c>
      <c r="GB105">
        <v>6081.5079999999998</v>
      </c>
      <c r="GC105">
        <v>6096.0060000000003</v>
      </c>
      <c r="GD105">
        <v>6055.51</v>
      </c>
      <c r="GE105">
        <v>6010.4359999999997</v>
      </c>
      <c r="GF105">
        <v>5992.9409999999998</v>
      </c>
      <c r="GG105">
        <v>5957.4089999999997</v>
      </c>
      <c r="GH105">
        <v>5806.7020000000002</v>
      </c>
      <c r="GI105">
        <v>5814.9780000000001</v>
      </c>
      <c r="GJ105">
        <v>5798.2309999999998</v>
      </c>
      <c r="GK105">
        <v>5781.4139999999998</v>
      </c>
      <c r="GL105">
        <v>5776.7809999999999</v>
      </c>
      <c r="GM105">
        <v>5782.4390000000003</v>
      </c>
      <c r="GN105">
        <v>5754.0230000000001</v>
      </c>
      <c r="GO105">
        <v>5828.2280000000001</v>
      </c>
      <c r="GP105">
        <v>5719.4639999999999</v>
      </c>
      <c r="GQ105">
        <v>5598.8119999999999</v>
      </c>
      <c r="GR105">
        <v>5626.3879999999999</v>
      </c>
      <c r="GS105">
        <v>5544.741</v>
      </c>
      <c r="GT105">
        <v>5762.4690000000001</v>
      </c>
      <c r="GU105">
        <v>5774.482</v>
      </c>
      <c r="GV105">
        <v>5780.0519999999997</v>
      </c>
      <c r="GW105">
        <v>5758.4129999999996</v>
      </c>
      <c r="GX105">
        <v>5749.2839999999997</v>
      </c>
      <c r="GY105">
        <v>5752.8720000000003</v>
      </c>
      <c r="GZ105">
        <v>5753.5810000000001</v>
      </c>
      <c r="HA105">
        <v>5792.3</v>
      </c>
      <c r="HB105">
        <v>5791.5460000000003</v>
      </c>
      <c r="HC105">
        <v>5787.2860000000001</v>
      </c>
      <c r="HD105" t="e">
        <f>NA()</f>
        <v>#N/A</v>
      </c>
      <c r="HE105" t="e">
        <f>NA()</f>
        <v>#N/A</v>
      </c>
      <c r="HF105" t="e">
        <f>NA()</f>
        <v>#N/A</v>
      </c>
      <c r="HG105" t="e">
        <f>NA()</f>
        <v>#N/A</v>
      </c>
      <c r="HH105" s="7" t="e">
        <f>NA()</f>
        <v>#N/A</v>
      </c>
    </row>
    <row r="106" spans="1:216">
      <c r="A106" s="4" t="s">
        <v>319</v>
      </c>
      <c r="B106" t="e">
        <f>NA()</f>
        <v>#N/A</v>
      </c>
      <c r="C106" t="e">
        <f>NA()</f>
        <v>#N/A</v>
      </c>
      <c r="D106" t="e">
        <f>NA()</f>
        <v>#N/A</v>
      </c>
      <c r="E106" t="e">
        <f>NA()</f>
        <v>#N/A</v>
      </c>
      <c r="F106" t="e">
        <f>NA()</f>
        <v>#N/A</v>
      </c>
      <c r="G106" t="e">
        <f>NA()</f>
        <v>#N/A</v>
      </c>
      <c r="H106" t="e">
        <f>NA()</f>
        <v>#N/A</v>
      </c>
      <c r="I106" t="e">
        <f>NA()</f>
        <v>#N/A</v>
      </c>
      <c r="J106" t="e">
        <f>NA()</f>
        <v>#N/A</v>
      </c>
      <c r="K106" t="e">
        <f>NA()</f>
        <v>#N/A</v>
      </c>
      <c r="L106" t="e">
        <f>NA()</f>
        <v>#N/A</v>
      </c>
      <c r="M106" t="e">
        <f>NA()</f>
        <v>#N/A</v>
      </c>
      <c r="N106" t="e">
        <f>NA()</f>
        <v>#N/A</v>
      </c>
      <c r="O106" t="e">
        <f>NA()</f>
        <v>#N/A</v>
      </c>
      <c r="P106" t="e">
        <f>NA()</f>
        <v>#N/A</v>
      </c>
      <c r="Q106" t="e">
        <f>NA()</f>
        <v>#N/A</v>
      </c>
      <c r="R106" t="e">
        <f>NA()</f>
        <v>#N/A</v>
      </c>
      <c r="S106" t="e">
        <f>NA()</f>
        <v>#N/A</v>
      </c>
      <c r="T106" t="e">
        <f>NA()</f>
        <v>#N/A</v>
      </c>
      <c r="U106" t="e">
        <f>NA()</f>
        <v>#N/A</v>
      </c>
      <c r="V106" t="e">
        <f>NA()</f>
        <v>#N/A</v>
      </c>
      <c r="W106" t="e">
        <f>NA()</f>
        <v>#N/A</v>
      </c>
      <c r="X106" t="e">
        <f>NA()</f>
        <v>#N/A</v>
      </c>
      <c r="Y106" t="e">
        <f>NA()</f>
        <v>#N/A</v>
      </c>
      <c r="Z106" t="e">
        <f>NA()</f>
        <v>#N/A</v>
      </c>
      <c r="AA106" t="e">
        <f>NA()</f>
        <v>#N/A</v>
      </c>
      <c r="AB106" t="e">
        <f>NA()</f>
        <v>#N/A</v>
      </c>
      <c r="AC106" t="e">
        <f>NA()</f>
        <v>#N/A</v>
      </c>
      <c r="AD106" t="e">
        <f>NA()</f>
        <v>#N/A</v>
      </c>
      <c r="AE106" t="e">
        <f>NA()</f>
        <v>#N/A</v>
      </c>
      <c r="AF106" t="e">
        <f>NA()</f>
        <v>#N/A</v>
      </c>
      <c r="AG106" t="e">
        <f>NA()</f>
        <v>#N/A</v>
      </c>
      <c r="AH106" t="e">
        <f>NA()</f>
        <v>#N/A</v>
      </c>
      <c r="AI106" t="e">
        <f>NA()</f>
        <v>#N/A</v>
      </c>
      <c r="AJ106" t="e">
        <f>NA()</f>
        <v>#N/A</v>
      </c>
      <c r="AK106" t="e">
        <f>NA()</f>
        <v>#N/A</v>
      </c>
      <c r="AL106" t="e">
        <f>NA()</f>
        <v>#N/A</v>
      </c>
      <c r="AM106" t="e">
        <f>NA()</f>
        <v>#N/A</v>
      </c>
      <c r="AN106" t="e">
        <f>NA()</f>
        <v>#N/A</v>
      </c>
      <c r="AO106" t="e">
        <f>NA()</f>
        <v>#N/A</v>
      </c>
      <c r="AP106" t="e">
        <f>NA()</f>
        <v>#N/A</v>
      </c>
      <c r="AQ106" t="e">
        <f>NA()</f>
        <v>#N/A</v>
      </c>
      <c r="AR106" t="e">
        <f>NA()</f>
        <v>#N/A</v>
      </c>
      <c r="AS106" t="e">
        <f>NA()</f>
        <v>#N/A</v>
      </c>
      <c r="AT106" t="e">
        <f>NA()</f>
        <v>#N/A</v>
      </c>
      <c r="AU106" t="e">
        <f>NA()</f>
        <v>#N/A</v>
      </c>
      <c r="AV106" t="e">
        <f>NA()</f>
        <v>#N/A</v>
      </c>
      <c r="AW106" t="e">
        <f>NA()</f>
        <v>#N/A</v>
      </c>
      <c r="AX106" t="e">
        <f>NA()</f>
        <v>#N/A</v>
      </c>
      <c r="AY106" t="e">
        <f>NA()</f>
        <v>#N/A</v>
      </c>
      <c r="AZ106" t="e">
        <f>NA()</f>
        <v>#N/A</v>
      </c>
      <c r="BA106" t="e">
        <f>NA()</f>
        <v>#N/A</v>
      </c>
      <c r="BB106" t="e">
        <f>NA()</f>
        <v>#N/A</v>
      </c>
      <c r="BC106" t="e">
        <f>NA()</f>
        <v>#N/A</v>
      </c>
      <c r="BD106" t="e">
        <f>NA()</f>
        <v>#N/A</v>
      </c>
      <c r="BE106" t="e">
        <f>NA()</f>
        <v>#N/A</v>
      </c>
      <c r="BF106" t="e">
        <f>NA()</f>
        <v>#N/A</v>
      </c>
      <c r="BG106" t="e">
        <f>NA()</f>
        <v>#N/A</v>
      </c>
      <c r="BH106" t="e">
        <f>NA()</f>
        <v>#N/A</v>
      </c>
      <c r="BI106" t="e">
        <f>NA()</f>
        <v>#N/A</v>
      </c>
      <c r="BJ106" t="e">
        <f>NA()</f>
        <v>#N/A</v>
      </c>
      <c r="BK106" t="e">
        <f>NA()</f>
        <v>#N/A</v>
      </c>
      <c r="BL106" t="e">
        <f>NA()</f>
        <v>#N/A</v>
      </c>
      <c r="BM106" t="e">
        <f>NA()</f>
        <v>#N/A</v>
      </c>
      <c r="BN106" t="e">
        <f>NA()</f>
        <v>#N/A</v>
      </c>
      <c r="BO106" t="e">
        <f>NA()</f>
        <v>#N/A</v>
      </c>
      <c r="BP106" t="e">
        <f>NA()</f>
        <v>#N/A</v>
      </c>
      <c r="BQ106" t="e">
        <f>NA()</f>
        <v>#N/A</v>
      </c>
      <c r="BR106" t="e">
        <f>NA()</f>
        <v>#N/A</v>
      </c>
      <c r="BS106" t="e">
        <f>NA()</f>
        <v>#N/A</v>
      </c>
      <c r="BT106" t="e">
        <f>NA()</f>
        <v>#N/A</v>
      </c>
      <c r="BU106" t="e">
        <f>NA()</f>
        <v>#N/A</v>
      </c>
      <c r="BV106" t="e">
        <f>NA()</f>
        <v>#N/A</v>
      </c>
      <c r="BW106" t="e">
        <f>NA()</f>
        <v>#N/A</v>
      </c>
      <c r="BX106" t="e">
        <f>NA()</f>
        <v>#N/A</v>
      </c>
      <c r="BY106" t="e">
        <f>NA()</f>
        <v>#N/A</v>
      </c>
      <c r="BZ106">
        <v>557952.62699999986</v>
      </c>
      <c r="CA106">
        <v>552754.24</v>
      </c>
      <c r="CB106">
        <v>545598.10600000015</v>
      </c>
      <c r="CC106">
        <v>551758.25800000015</v>
      </c>
      <c r="CD106">
        <v>551583.48000000021</v>
      </c>
      <c r="CE106">
        <v>537615.74600000004</v>
      </c>
      <c r="CF106">
        <v>545950.50900000008</v>
      </c>
      <c r="CG106">
        <v>551486.63199999998</v>
      </c>
      <c r="CH106">
        <v>538083.65199999989</v>
      </c>
      <c r="CI106">
        <v>543027.10699999996</v>
      </c>
      <c r="CJ106">
        <v>541155.47499999998</v>
      </c>
      <c r="CK106">
        <v>540199.80999999982</v>
      </c>
      <c r="CL106">
        <v>533287.0419999999</v>
      </c>
      <c r="CM106">
        <v>530090.13</v>
      </c>
      <c r="CN106">
        <v>522940.55199999997</v>
      </c>
      <c r="CO106">
        <v>521751.88699999999</v>
      </c>
      <c r="CP106">
        <v>526073.71499999985</v>
      </c>
      <c r="CQ106">
        <v>520243.91899999999</v>
      </c>
      <c r="CR106">
        <v>528339.26500000001</v>
      </c>
      <c r="CS106">
        <v>532701.27</v>
      </c>
      <c r="CT106">
        <v>544259.02399999998</v>
      </c>
      <c r="CU106">
        <v>546953.30200000003</v>
      </c>
      <c r="CV106">
        <v>543173.70600000001</v>
      </c>
      <c r="CW106">
        <v>539378.15699999989</v>
      </c>
      <c r="CX106">
        <v>543935.49600000004</v>
      </c>
      <c r="CY106">
        <v>552780.527</v>
      </c>
      <c r="CZ106">
        <v>551489.85100000002</v>
      </c>
      <c r="DA106">
        <v>554686.48399999994</v>
      </c>
      <c r="DB106">
        <v>572817.17000000004</v>
      </c>
      <c r="DC106">
        <v>562385.49600000004</v>
      </c>
      <c r="DD106">
        <v>569209.50699999998</v>
      </c>
      <c r="DE106">
        <v>570969.402</v>
      </c>
      <c r="DF106">
        <v>569067.81699999992</v>
      </c>
      <c r="DG106">
        <v>555658.18799999985</v>
      </c>
      <c r="DH106">
        <v>594670.70900000003</v>
      </c>
      <c r="DI106">
        <v>618685.97699999972</v>
      </c>
      <c r="DJ106">
        <v>588177.8459999999</v>
      </c>
      <c r="DK106">
        <v>612452.027</v>
      </c>
      <c r="DL106">
        <v>613573.48899999983</v>
      </c>
      <c r="DM106">
        <v>603002.90800000005</v>
      </c>
      <c r="DN106">
        <v>628420.50900000008</v>
      </c>
      <c r="DO106">
        <v>599867.7570000001</v>
      </c>
      <c r="DP106">
        <v>614853.23099999991</v>
      </c>
      <c r="DQ106">
        <v>616976.16599999997</v>
      </c>
      <c r="DR106">
        <v>633986.43399999989</v>
      </c>
      <c r="DS106">
        <v>636495.77099999995</v>
      </c>
      <c r="DT106">
        <v>618970.80199999991</v>
      </c>
      <c r="DU106">
        <v>617735.1939999999</v>
      </c>
      <c r="DV106">
        <v>612501.53</v>
      </c>
      <c r="DW106">
        <v>624949.51900000009</v>
      </c>
      <c r="DX106">
        <v>619533.64599999995</v>
      </c>
      <c r="DY106">
        <v>619090.31400000001</v>
      </c>
      <c r="DZ106">
        <v>599316.10199999996</v>
      </c>
      <c r="EA106">
        <v>603828.94999999995</v>
      </c>
      <c r="EB106">
        <v>608153.16800000006</v>
      </c>
      <c r="EC106">
        <v>615395.06200000003</v>
      </c>
      <c r="ED106">
        <v>605574.27299999993</v>
      </c>
      <c r="EE106">
        <v>605995.26600000018</v>
      </c>
      <c r="EF106">
        <v>615242.946</v>
      </c>
      <c r="EG106">
        <v>602528.73200000008</v>
      </c>
      <c r="EH106">
        <v>610010.36899999995</v>
      </c>
      <c r="EI106">
        <v>619603.70799999998</v>
      </c>
      <c r="EJ106">
        <v>618519.88500000001</v>
      </c>
      <c r="EK106">
        <v>613575.25800000015</v>
      </c>
      <c r="EL106">
        <v>638172.02300000004</v>
      </c>
      <c r="EM106">
        <v>624464.36</v>
      </c>
      <c r="EN106">
        <v>629489.91100000008</v>
      </c>
      <c r="EO106">
        <v>646461.53200000012</v>
      </c>
      <c r="EP106">
        <v>654738.00800000015</v>
      </c>
      <c r="EQ106">
        <v>647972.36899999995</v>
      </c>
      <c r="ER106">
        <v>637928.70699999994</v>
      </c>
      <c r="ES106">
        <v>647583.53500000003</v>
      </c>
      <c r="ET106">
        <v>667341.57400000002</v>
      </c>
      <c r="EU106">
        <v>664084.11899999995</v>
      </c>
      <c r="EV106">
        <v>659803.29799999995</v>
      </c>
      <c r="EW106">
        <v>653577.26899999985</v>
      </c>
      <c r="EX106">
        <v>640657.62099999993</v>
      </c>
      <c r="EY106">
        <v>618540.4709999999</v>
      </c>
      <c r="EZ106">
        <v>608144.64199999999</v>
      </c>
      <c r="FA106">
        <v>597749.54999999993</v>
      </c>
      <c r="FB106">
        <v>595781.01199999999</v>
      </c>
      <c r="FC106">
        <v>596873.29700000002</v>
      </c>
      <c r="FD106">
        <v>597990.68499999994</v>
      </c>
      <c r="FE106">
        <v>600598.68299999996</v>
      </c>
      <c r="FF106">
        <v>606500.41399999987</v>
      </c>
      <c r="FG106">
        <v>609536.76099999994</v>
      </c>
      <c r="FH106">
        <v>611055.20900000003</v>
      </c>
      <c r="FI106">
        <v>612267.6050000001</v>
      </c>
      <c r="FJ106">
        <v>604090.48699999996</v>
      </c>
      <c r="FK106">
        <v>600389.82200000004</v>
      </c>
      <c r="FL106">
        <v>599951.125</v>
      </c>
      <c r="FM106">
        <v>599460.54600000009</v>
      </c>
      <c r="FN106">
        <v>601049.23300000001</v>
      </c>
      <c r="FO106">
        <v>599590.63699999987</v>
      </c>
      <c r="FP106">
        <v>602690.82599999988</v>
      </c>
      <c r="FQ106">
        <v>601716.52500000002</v>
      </c>
      <c r="FR106">
        <v>602615.63600000006</v>
      </c>
      <c r="FS106">
        <v>604282.76099999994</v>
      </c>
      <c r="FT106">
        <v>605571.24799999991</v>
      </c>
      <c r="FU106">
        <v>604540.89400000009</v>
      </c>
      <c r="FV106">
        <v>606307.01300000004</v>
      </c>
      <c r="FW106">
        <v>609136.59499999997</v>
      </c>
      <c r="FX106">
        <v>612380.43599999999</v>
      </c>
      <c r="FY106">
        <v>618549.99099999992</v>
      </c>
      <c r="FZ106">
        <v>631060.62599999993</v>
      </c>
      <c r="GA106">
        <v>637618.30700000003</v>
      </c>
      <c r="GB106">
        <v>640350.09900000005</v>
      </c>
      <c r="GC106">
        <v>644592.21300000011</v>
      </c>
      <c r="GD106">
        <v>646608.45099999988</v>
      </c>
      <c r="GE106">
        <v>647661.13599999994</v>
      </c>
      <c r="GF106">
        <v>648128.06000000006</v>
      </c>
      <c r="GG106">
        <v>649718.09900000005</v>
      </c>
      <c r="GH106">
        <v>645878.60400000005</v>
      </c>
      <c r="GI106">
        <v>645521.34199999995</v>
      </c>
      <c r="GJ106">
        <v>648690.14400000009</v>
      </c>
      <c r="GK106">
        <v>651654.85100000002</v>
      </c>
      <c r="GL106">
        <v>656692.57999999984</v>
      </c>
      <c r="GM106">
        <v>657885.41100000008</v>
      </c>
      <c r="GN106">
        <v>660566.41500000004</v>
      </c>
      <c r="GO106">
        <v>662589.29</v>
      </c>
      <c r="GP106">
        <v>654053.60700000008</v>
      </c>
      <c r="GQ106">
        <v>594687.01800000016</v>
      </c>
      <c r="GR106">
        <v>641367.02100000007</v>
      </c>
      <c r="GS106">
        <v>648486.75200000009</v>
      </c>
      <c r="GT106">
        <v>640634.50600000005</v>
      </c>
      <c r="GU106">
        <v>667048.27099999995</v>
      </c>
      <c r="GV106">
        <v>684798.02400000009</v>
      </c>
      <c r="GW106">
        <v>695875.01199999987</v>
      </c>
      <c r="GX106">
        <v>705032.53399999987</v>
      </c>
      <c r="GY106">
        <v>710362.99300000002</v>
      </c>
      <c r="GZ106">
        <v>711677.70400000014</v>
      </c>
      <c r="HA106">
        <v>716007.43800000008</v>
      </c>
      <c r="HB106">
        <v>718637.43099999998</v>
      </c>
      <c r="HC106">
        <v>718035</v>
      </c>
      <c r="HD106" t="e">
        <f>NA()</f>
        <v>#N/A</v>
      </c>
      <c r="HE106" t="e">
        <f>NA()</f>
        <v>#N/A</v>
      </c>
      <c r="HF106" t="e">
        <f>NA()</f>
        <v>#N/A</v>
      </c>
      <c r="HG106" t="e">
        <f>NA()</f>
        <v>#N/A</v>
      </c>
      <c r="HH106" s="7" t="e">
        <f>NA()</f>
        <v>#N/A</v>
      </c>
    </row>
    <row r="107" spans="1:216">
      <c r="A107" s="4" t="s">
        <v>320</v>
      </c>
      <c r="B107" t="e">
        <f>NA()</f>
        <v>#N/A</v>
      </c>
      <c r="C107" t="e">
        <f>NA()</f>
        <v>#N/A</v>
      </c>
      <c r="D107" t="e">
        <f>NA()</f>
        <v>#N/A</v>
      </c>
      <c r="E107" t="e">
        <f>NA()</f>
        <v>#N/A</v>
      </c>
      <c r="F107" t="e">
        <f>NA()</f>
        <v>#N/A</v>
      </c>
      <c r="G107" t="e">
        <f>NA()</f>
        <v>#N/A</v>
      </c>
      <c r="H107" t="e">
        <f>NA()</f>
        <v>#N/A</v>
      </c>
      <c r="I107" t="e">
        <f>NA()</f>
        <v>#N/A</v>
      </c>
      <c r="J107" t="e">
        <f>NA()</f>
        <v>#N/A</v>
      </c>
      <c r="K107" t="e">
        <f>NA()</f>
        <v>#N/A</v>
      </c>
      <c r="L107" t="e">
        <f>NA()</f>
        <v>#N/A</v>
      </c>
      <c r="M107" t="e">
        <f>NA()</f>
        <v>#N/A</v>
      </c>
      <c r="N107" t="e">
        <f>NA()</f>
        <v>#N/A</v>
      </c>
      <c r="O107" t="e">
        <f>NA()</f>
        <v>#N/A</v>
      </c>
      <c r="P107" t="e">
        <f>NA()</f>
        <v>#N/A</v>
      </c>
      <c r="Q107" t="e">
        <f>NA()</f>
        <v>#N/A</v>
      </c>
      <c r="R107" t="e">
        <f>NA()</f>
        <v>#N/A</v>
      </c>
      <c r="S107" t="e">
        <f>NA()</f>
        <v>#N/A</v>
      </c>
      <c r="T107" t="e">
        <f>NA()</f>
        <v>#N/A</v>
      </c>
      <c r="U107" t="e">
        <f>NA()</f>
        <v>#N/A</v>
      </c>
      <c r="V107" t="e">
        <f>NA()</f>
        <v>#N/A</v>
      </c>
      <c r="W107" t="e">
        <f>NA()</f>
        <v>#N/A</v>
      </c>
      <c r="X107" t="e">
        <f>NA()</f>
        <v>#N/A</v>
      </c>
      <c r="Y107" t="e">
        <f>NA()</f>
        <v>#N/A</v>
      </c>
      <c r="Z107" t="e">
        <f>NA()</f>
        <v>#N/A</v>
      </c>
      <c r="AA107" t="e">
        <f>NA()</f>
        <v>#N/A</v>
      </c>
      <c r="AB107" t="e">
        <f>NA()</f>
        <v>#N/A</v>
      </c>
      <c r="AC107" t="e">
        <f>NA()</f>
        <v>#N/A</v>
      </c>
      <c r="AD107" t="e">
        <f>NA()</f>
        <v>#N/A</v>
      </c>
      <c r="AE107" t="e">
        <f>NA()</f>
        <v>#N/A</v>
      </c>
      <c r="AF107" t="e">
        <f>NA()</f>
        <v>#N/A</v>
      </c>
      <c r="AG107" t="e">
        <f>NA()</f>
        <v>#N/A</v>
      </c>
      <c r="AH107" t="e">
        <f>NA()</f>
        <v>#N/A</v>
      </c>
      <c r="AI107" t="e">
        <f>NA()</f>
        <v>#N/A</v>
      </c>
      <c r="AJ107" t="e">
        <f>NA()</f>
        <v>#N/A</v>
      </c>
      <c r="AK107" t="e">
        <f>NA()</f>
        <v>#N/A</v>
      </c>
      <c r="AL107" t="e">
        <f>NA()</f>
        <v>#N/A</v>
      </c>
      <c r="AM107" t="e">
        <f>NA()</f>
        <v>#N/A</v>
      </c>
      <c r="AN107" t="e">
        <f>NA()</f>
        <v>#N/A</v>
      </c>
      <c r="AO107" t="e">
        <f>NA()</f>
        <v>#N/A</v>
      </c>
      <c r="AP107" t="e">
        <f>NA()</f>
        <v>#N/A</v>
      </c>
      <c r="AQ107" t="e">
        <f>NA()</f>
        <v>#N/A</v>
      </c>
      <c r="AR107" t="e">
        <f>NA()</f>
        <v>#N/A</v>
      </c>
      <c r="AS107" t="e">
        <f>NA()</f>
        <v>#N/A</v>
      </c>
      <c r="AT107" t="e">
        <f>NA()</f>
        <v>#N/A</v>
      </c>
      <c r="AU107" t="e">
        <f>NA()</f>
        <v>#N/A</v>
      </c>
      <c r="AV107" t="e">
        <f>NA()</f>
        <v>#N/A</v>
      </c>
      <c r="AW107" t="e">
        <f>NA()</f>
        <v>#N/A</v>
      </c>
      <c r="AX107" t="e">
        <f>NA()</f>
        <v>#N/A</v>
      </c>
      <c r="AY107" t="e">
        <f>NA()</f>
        <v>#N/A</v>
      </c>
      <c r="AZ107" t="e">
        <f>NA()</f>
        <v>#N/A</v>
      </c>
      <c r="BA107" t="e">
        <f>NA()</f>
        <v>#N/A</v>
      </c>
      <c r="BB107" t="e">
        <f>NA()</f>
        <v>#N/A</v>
      </c>
      <c r="BC107" t="e">
        <f>NA()</f>
        <v>#N/A</v>
      </c>
      <c r="BD107" t="e">
        <f>NA()</f>
        <v>#N/A</v>
      </c>
      <c r="BE107" t="e">
        <f>NA()</f>
        <v>#N/A</v>
      </c>
      <c r="BF107" t="e">
        <f>NA()</f>
        <v>#N/A</v>
      </c>
      <c r="BG107" t="e">
        <f>NA()</f>
        <v>#N/A</v>
      </c>
      <c r="BH107" t="e">
        <f>NA()</f>
        <v>#N/A</v>
      </c>
      <c r="BI107" t="e">
        <f>NA()</f>
        <v>#N/A</v>
      </c>
      <c r="BJ107" t="e">
        <f>NA()</f>
        <v>#N/A</v>
      </c>
      <c r="BK107" t="e">
        <f>NA()</f>
        <v>#N/A</v>
      </c>
      <c r="BL107" t="e">
        <f>NA()</f>
        <v>#N/A</v>
      </c>
      <c r="BM107" t="e">
        <f>NA()</f>
        <v>#N/A</v>
      </c>
      <c r="BN107" t="e">
        <f>NA()</f>
        <v>#N/A</v>
      </c>
      <c r="BO107" t="e">
        <f>NA()</f>
        <v>#N/A</v>
      </c>
      <c r="BP107" t="e">
        <f>NA()</f>
        <v>#N/A</v>
      </c>
      <c r="BQ107" t="e">
        <f>NA()</f>
        <v>#N/A</v>
      </c>
      <c r="BR107" t="e">
        <f>NA()</f>
        <v>#N/A</v>
      </c>
      <c r="BS107" t="e">
        <f>NA()</f>
        <v>#N/A</v>
      </c>
      <c r="BT107" t="e">
        <f>NA()</f>
        <v>#N/A</v>
      </c>
      <c r="BU107" t="e">
        <f>NA()</f>
        <v>#N/A</v>
      </c>
      <c r="BV107" t="e">
        <f>NA()</f>
        <v>#N/A</v>
      </c>
      <c r="BW107" t="e">
        <f>NA()</f>
        <v>#N/A</v>
      </c>
      <c r="BX107" t="e">
        <f>NA()</f>
        <v>#N/A</v>
      </c>
      <c r="BY107" t="e">
        <f>NA()</f>
        <v>#N/A</v>
      </c>
      <c r="BZ107">
        <v>113736.09999999998</v>
      </c>
      <c r="CA107">
        <v>109789.5</v>
      </c>
      <c r="CB107">
        <v>108890.79999999993</v>
      </c>
      <c r="CC107">
        <v>109218.5</v>
      </c>
      <c r="CD107">
        <v>109146.29999999993</v>
      </c>
      <c r="CE107">
        <v>108397.29999999993</v>
      </c>
      <c r="CF107">
        <v>109318.5</v>
      </c>
      <c r="CG107">
        <v>109691.40000000002</v>
      </c>
      <c r="CH107">
        <v>110786.09999999998</v>
      </c>
      <c r="CI107">
        <v>111200.90000000002</v>
      </c>
      <c r="CJ107">
        <v>112755.40000000002</v>
      </c>
      <c r="CK107">
        <v>111559.79999999993</v>
      </c>
      <c r="CL107">
        <v>111398.5</v>
      </c>
      <c r="CM107">
        <v>110108.90000000002</v>
      </c>
      <c r="CN107">
        <v>108869.69999999995</v>
      </c>
      <c r="CO107">
        <v>107611</v>
      </c>
      <c r="CP107">
        <v>105755.90000000002</v>
      </c>
      <c r="CQ107">
        <v>103983.69999999995</v>
      </c>
      <c r="CR107">
        <v>102704.79999999993</v>
      </c>
      <c r="CS107">
        <v>102205.30000000005</v>
      </c>
      <c r="CT107">
        <v>103091.90000000002</v>
      </c>
      <c r="CU107">
        <v>103125</v>
      </c>
      <c r="CV107">
        <v>102351.30000000005</v>
      </c>
      <c r="CW107">
        <v>101750.19999999995</v>
      </c>
      <c r="CX107">
        <v>102553.5</v>
      </c>
      <c r="CY107">
        <v>103452</v>
      </c>
      <c r="CZ107">
        <v>104727.5</v>
      </c>
      <c r="DA107">
        <v>102985.70000000007</v>
      </c>
      <c r="DB107">
        <v>100677</v>
      </c>
      <c r="DC107">
        <v>98582.899999999907</v>
      </c>
      <c r="DD107">
        <v>99040.599999999977</v>
      </c>
      <c r="DE107">
        <v>100209.19999999995</v>
      </c>
      <c r="DF107">
        <v>98170.699999999953</v>
      </c>
      <c r="DG107">
        <v>98680</v>
      </c>
      <c r="DH107">
        <v>98240.400000000023</v>
      </c>
      <c r="DI107">
        <v>109555</v>
      </c>
      <c r="DJ107">
        <v>99484</v>
      </c>
      <c r="DK107">
        <v>100066</v>
      </c>
      <c r="DL107">
        <v>100199.80000000005</v>
      </c>
      <c r="DM107">
        <v>100169.19999999995</v>
      </c>
      <c r="DN107">
        <v>104911.80000000005</v>
      </c>
      <c r="DO107">
        <v>104701.59999999998</v>
      </c>
      <c r="DP107">
        <v>102492.80000000005</v>
      </c>
      <c r="DQ107">
        <v>103092.69999999995</v>
      </c>
      <c r="DR107">
        <v>97576.199999999953</v>
      </c>
      <c r="DS107">
        <v>98663.199999999953</v>
      </c>
      <c r="DT107">
        <v>106562.5</v>
      </c>
      <c r="DU107">
        <v>102534.80000000005</v>
      </c>
      <c r="DV107">
        <v>106545.09999999998</v>
      </c>
      <c r="DW107">
        <v>105218.80000000005</v>
      </c>
      <c r="DX107">
        <v>104945.19999999995</v>
      </c>
      <c r="DY107">
        <v>105410.30000000005</v>
      </c>
      <c r="DZ107">
        <v>108680.69999999995</v>
      </c>
      <c r="EA107">
        <v>103901.5</v>
      </c>
      <c r="EB107">
        <v>103011.69999999995</v>
      </c>
      <c r="EC107">
        <v>97867.699999999953</v>
      </c>
      <c r="ED107">
        <v>98007.20000000007</v>
      </c>
      <c r="EE107">
        <v>97502.600000000093</v>
      </c>
      <c r="EF107">
        <v>101553.90000000002</v>
      </c>
      <c r="EG107">
        <v>100514.29999999993</v>
      </c>
      <c r="EH107">
        <v>96830.099999999977</v>
      </c>
      <c r="EI107">
        <v>97737.900000000023</v>
      </c>
      <c r="EJ107">
        <v>93579.800000000047</v>
      </c>
      <c r="EK107">
        <v>94523.400000000023</v>
      </c>
      <c r="EL107">
        <v>95931.599999999977</v>
      </c>
      <c r="EM107">
        <v>97050.300000000047</v>
      </c>
      <c r="EN107">
        <v>93381.5</v>
      </c>
      <c r="EO107">
        <v>96494.199999999953</v>
      </c>
      <c r="EP107">
        <v>90989.199999999953</v>
      </c>
      <c r="EQ107">
        <v>91995.099999999977</v>
      </c>
      <c r="ER107">
        <v>92388.599999999977</v>
      </c>
      <c r="ES107">
        <v>91956.400000000023</v>
      </c>
      <c r="ET107">
        <v>87822.199999999953</v>
      </c>
      <c r="EU107">
        <v>87966.400000000023</v>
      </c>
      <c r="EV107">
        <v>87495.800000000047</v>
      </c>
      <c r="EW107">
        <v>87109.800000000047</v>
      </c>
      <c r="EX107">
        <v>84692.400000000023</v>
      </c>
      <c r="EY107">
        <v>83359.900000000023</v>
      </c>
      <c r="EZ107">
        <v>82710.800000000047</v>
      </c>
      <c r="FA107">
        <v>81208.5</v>
      </c>
      <c r="FB107">
        <v>80968.900000000023</v>
      </c>
      <c r="FC107">
        <v>80653</v>
      </c>
      <c r="FD107">
        <v>80463.800000000047</v>
      </c>
      <c r="FE107">
        <v>80451.300000000047</v>
      </c>
      <c r="FF107">
        <v>81445.900000000023</v>
      </c>
      <c r="FG107">
        <v>81832</v>
      </c>
      <c r="FH107">
        <v>81807.699999999953</v>
      </c>
      <c r="FI107">
        <v>81657.099999999977</v>
      </c>
      <c r="FJ107">
        <v>80200.199999999953</v>
      </c>
      <c r="FK107">
        <v>79058.70000000007</v>
      </c>
      <c r="FL107">
        <v>78586.400000000023</v>
      </c>
      <c r="FM107">
        <v>78192.199999999953</v>
      </c>
      <c r="FN107">
        <v>79113.900000000023</v>
      </c>
      <c r="FO107">
        <v>79156.400000000023</v>
      </c>
      <c r="FP107">
        <v>78850.900000000023</v>
      </c>
      <c r="FQ107">
        <v>78381.900000000023</v>
      </c>
      <c r="FR107">
        <v>77563</v>
      </c>
      <c r="FS107">
        <v>77625.900000000023</v>
      </c>
      <c r="FT107">
        <v>78593.800000000047</v>
      </c>
      <c r="FU107">
        <v>79705.099999999977</v>
      </c>
      <c r="FV107">
        <v>81817</v>
      </c>
      <c r="FW107">
        <v>82836.79999999993</v>
      </c>
      <c r="FX107">
        <v>83091</v>
      </c>
      <c r="FY107">
        <v>82615.599999999977</v>
      </c>
      <c r="FZ107">
        <v>80039.800000000047</v>
      </c>
      <c r="GA107">
        <v>78938.300000000047</v>
      </c>
      <c r="GB107">
        <v>77940.900000000023</v>
      </c>
      <c r="GC107">
        <v>77579.800000000047</v>
      </c>
      <c r="GD107">
        <v>77833.699999999953</v>
      </c>
      <c r="GE107">
        <v>77746.699999999953</v>
      </c>
      <c r="GF107">
        <v>77389.5</v>
      </c>
      <c r="GG107">
        <v>76896.300000000047</v>
      </c>
      <c r="GH107">
        <v>75935.300000000047</v>
      </c>
      <c r="GI107">
        <v>75628</v>
      </c>
      <c r="GJ107">
        <v>75239.300000000047</v>
      </c>
      <c r="GK107">
        <v>74529.800000000047</v>
      </c>
      <c r="GL107">
        <v>70392.320999999996</v>
      </c>
      <c r="GM107">
        <v>70583.199000000022</v>
      </c>
      <c r="GN107">
        <v>70446.748999999953</v>
      </c>
      <c r="GO107">
        <v>70259.451000000001</v>
      </c>
      <c r="GP107">
        <v>68481.716999999946</v>
      </c>
      <c r="GQ107">
        <v>67180.092000000062</v>
      </c>
      <c r="GR107">
        <v>69679.557999999961</v>
      </c>
      <c r="GS107">
        <v>69202.875999999931</v>
      </c>
      <c r="GT107">
        <v>77711.912999999942</v>
      </c>
      <c r="GU107">
        <v>77577.28199999989</v>
      </c>
      <c r="GV107">
        <v>76881.033999999985</v>
      </c>
      <c r="GW107">
        <v>76692.478999999934</v>
      </c>
      <c r="GX107">
        <v>78071.026000000071</v>
      </c>
      <c r="GY107">
        <v>78080.232000000076</v>
      </c>
      <c r="GZ107">
        <v>77634.495999999926</v>
      </c>
      <c r="HA107">
        <v>77006.61400000006</v>
      </c>
      <c r="HB107">
        <v>75598.712999999872</v>
      </c>
      <c r="HC107">
        <v>76501.920000000042</v>
      </c>
      <c r="HD107" t="e">
        <f>NA()</f>
        <v>#N/A</v>
      </c>
      <c r="HE107" t="e">
        <f>NA()</f>
        <v>#N/A</v>
      </c>
      <c r="HF107" t="e">
        <f>NA()</f>
        <v>#N/A</v>
      </c>
      <c r="HG107" t="e">
        <f>NA()</f>
        <v>#N/A</v>
      </c>
      <c r="HH107" s="7" t="e">
        <f>NA()</f>
        <v>#N/A</v>
      </c>
    </row>
    <row r="108" spans="1:216">
      <c r="A108" s="4" t="s">
        <v>321</v>
      </c>
      <c r="B108" t="e">
        <f>NA()</f>
        <v>#N/A</v>
      </c>
      <c r="C108" t="e">
        <f>NA()</f>
        <v>#N/A</v>
      </c>
      <c r="D108" t="e">
        <f>NA()</f>
        <v>#N/A</v>
      </c>
      <c r="E108" t="e">
        <f>NA()</f>
        <v>#N/A</v>
      </c>
      <c r="F108" t="e">
        <f>NA()</f>
        <v>#N/A</v>
      </c>
      <c r="G108" t="e">
        <f>NA()</f>
        <v>#N/A</v>
      </c>
      <c r="H108" t="e">
        <f>NA()</f>
        <v>#N/A</v>
      </c>
      <c r="I108" t="e">
        <f>NA()</f>
        <v>#N/A</v>
      </c>
      <c r="J108" t="e">
        <f>NA()</f>
        <v>#N/A</v>
      </c>
      <c r="K108" t="e">
        <f>NA()</f>
        <v>#N/A</v>
      </c>
      <c r="L108" t="e">
        <f>NA()</f>
        <v>#N/A</v>
      </c>
      <c r="M108" t="e">
        <f>NA()</f>
        <v>#N/A</v>
      </c>
      <c r="N108" t="e">
        <f>NA()</f>
        <v>#N/A</v>
      </c>
      <c r="O108" t="e">
        <f>NA()</f>
        <v>#N/A</v>
      </c>
      <c r="P108" t="e">
        <f>NA()</f>
        <v>#N/A</v>
      </c>
      <c r="Q108" t="e">
        <f>NA()</f>
        <v>#N/A</v>
      </c>
      <c r="R108" t="e">
        <f>NA()</f>
        <v>#N/A</v>
      </c>
      <c r="S108" t="e">
        <f>NA()</f>
        <v>#N/A</v>
      </c>
      <c r="T108" t="e">
        <f>NA()</f>
        <v>#N/A</v>
      </c>
      <c r="U108" t="e">
        <f>NA()</f>
        <v>#N/A</v>
      </c>
      <c r="V108" t="e">
        <f>NA()</f>
        <v>#N/A</v>
      </c>
      <c r="W108" t="e">
        <f>NA()</f>
        <v>#N/A</v>
      </c>
      <c r="X108" t="e">
        <f>NA()</f>
        <v>#N/A</v>
      </c>
      <c r="Y108" t="e">
        <f>NA()</f>
        <v>#N/A</v>
      </c>
      <c r="Z108" t="e">
        <f>NA()</f>
        <v>#N/A</v>
      </c>
      <c r="AA108" t="e">
        <f>NA()</f>
        <v>#N/A</v>
      </c>
      <c r="AB108" t="e">
        <f>NA()</f>
        <v>#N/A</v>
      </c>
      <c r="AC108" t="e">
        <f>NA()</f>
        <v>#N/A</v>
      </c>
      <c r="AD108" t="e">
        <f>NA()</f>
        <v>#N/A</v>
      </c>
      <c r="AE108" t="e">
        <f>NA()</f>
        <v>#N/A</v>
      </c>
      <c r="AF108" t="e">
        <f>NA()</f>
        <v>#N/A</v>
      </c>
      <c r="AG108" t="e">
        <f>NA()</f>
        <v>#N/A</v>
      </c>
      <c r="AH108" t="e">
        <f>NA()</f>
        <v>#N/A</v>
      </c>
      <c r="AI108" t="e">
        <f>NA()</f>
        <v>#N/A</v>
      </c>
      <c r="AJ108" t="e">
        <f>NA()</f>
        <v>#N/A</v>
      </c>
      <c r="AK108" t="e">
        <f>NA()</f>
        <v>#N/A</v>
      </c>
      <c r="AL108" t="e">
        <f>NA()</f>
        <v>#N/A</v>
      </c>
      <c r="AM108" t="e">
        <f>NA()</f>
        <v>#N/A</v>
      </c>
      <c r="AN108" t="e">
        <f>NA()</f>
        <v>#N/A</v>
      </c>
      <c r="AO108" t="e">
        <f>NA()</f>
        <v>#N/A</v>
      </c>
      <c r="AP108" t="e">
        <f>NA()</f>
        <v>#N/A</v>
      </c>
      <c r="AQ108" t="e">
        <f>NA()</f>
        <v>#N/A</v>
      </c>
      <c r="AR108" t="e">
        <f>NA()</f>
        <v>#N/A</v>
      </c>
      <c r="AS108" t="e">
        <f>NA()</f>
        <v>#N/A</v>
      </c>
      <c r="AT108" t="e">
        <f>NA()</f>
        <v>#N/A</v>
      </c>
      <c r="AU108" t="e">
        <f>NA()</f>
        <v>#N/A</v>
      </c>
      <c r="AV108" t="e">
        <f>NA()</f>
        <v>#N/A</v>
      </c>
      <c r="AW108" t="e">
        <f>NA()</f>
        <v>#N/A</v>
      </c>
      <c r="AX108" t="e">
        <f>NA()</f>
        <v>#N/A</v>
      </c>
      <c r="AY108" t="e">
        <f>NA()</f>
        <v>#N/A</v>
      </c>
      <c r="AZ108" t="e">
        <f>NA()</f>
        <v>#N/A</v>
      </c>
      <c r="BA108" t="e">
        <f>NA()</f>
        <v>#N/A</v>
      </c>
      <c r="BB108" t="e">
        <f>NA()</f>
        <v>#N/A</v>
      </c>
      <c r="BC108" t="e">
        <f>NA()</f>
        <v>#N/A</v>
      </c>
      <c r="BD108" t="e">
        <f>NA()</f>
        <v>#N/A</v>
      </c>
      <c r="BE108" t="e">
        <f>NA()</f>
        <v>#N/A</v>
      </c>
      <c r="BF108" t="e">
        <f>NA()</f>
        <v>#N/A</v>
      </c>
      <c r="BG108" t="e">
        <f>NA()</f>
        <v>#N/A</v>
      </c>
      <c r="BH108" t="e">
        <f>NA()</f>
        <v>#N/A</v>
      </c>
      <c r="BI108" t="e">
        <f>NA()</f>
        <v>#N/A</v>
      </c>
      <c r="BJ108" t="e">
        <f>NA()</f>
        <v>#N/A</v>
      </c>
      <c r="BK108" t="e">
        <f>NA()</f>
        <v>#N/A</v>
      </c>
      <c r="BL108" t="e">
        <f>NA()</f>
        <v>#N/A</v>
      </c>
      <c r="BM108" t="e">
        <f>NA()</f>
        <v>#N/A</v>
      </c>
      <c r="BN108" t="e">
        <f>NA()</f>
        <v>#N/A</v>
      </c>
      <c r="BO108" t="e">
        <f>NA()</f>
        <v>#N/A</v>
      </c>
      <c r="BP108" t="e">
        <f>NA()</f>
        <v>#N/A</v>
      </c>
      <c r="BQ108" t="e">
        <f>NA()</f>
        <v>#N/A</v>
      </c>
      <c r="BR108" t="e">
        <f>NA()</f>
        <v>#N/A</v>
      </c>
      <c r="BS108" t="e">
        <f>NA()</f>
        <v>#N/A</v>
      </c>
      <c r="BT108" t="e">
        <f>NA()</f>
        <v>#N/A</v>
      </c>
      <c r="BU108" t="e">
        <f>NA()</f>
        <v>#N/A</v>
      </c>
      <c r="BV108" t="e">
        <f>NA()</f>
        <v>#N/A</v>
      </c>
      <c r="BW108" t="e">
        <f>NA()</f>
        <v>#N/A</v>
      </c>
      <c r="BX108" t="e">
        <f>NA()</f>
        <v>#N/A</v>
      </c>
      <c r="BY108" t="e">
        <f>NA()</f>
        <v>#N/A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 t="e">
        <f>NA()</f>
        <v>#N/A</v>
      </c>
      <c r="HE108" t="e">
        <f>NA()</f>
        <v>#N/A</v>
      </c>
      <c r="HF108" t="e">
        <f>NA()</f>
        <v>#N/A</v>
      </c>
      <c r="HG108" t="e">
        <f>NA()</f>
        <v>#N/A</v>
      </c>
      <c r="HH108" s="7" t="e">
        <f>NA()</f>
        <v>#N/A</v>
      </c>
    </row>
    <row r="109" spans="1:216">
      <c r="A109" s="4" t="s">
        <v>322</v>
      </c>
      <c r="B109" t="e">
        <f>NA()</f>
        <v>#N/A</v>
      </c>
      <c r="C109" t="e">
        <f>NA()</f>
        <v>#N/A</v>
      </c>
      <c r="D109" t="e">
        <f>NA()</f>
        <v>#N/A</v>
      </c>
      <c r="E109" t="e">
        <f>NA()</f>
        <v>#N/A</v>
      </c>
      <c r="F109" t="e">
        <f>NA()</f>
        <v>#N/A</v>
      </c>
      <c r="G109" t="e">
        <f>NA()</f>
        <v>#N/A</v>
      </c>
      <c r="H109" t="e">
        <f>NA()</f>
        <v>#N/A</v>
      </c>
      <c r="I109" t="e">
        <f>NA()</f>
        <v>#N/A</v>
      </c>
      <c r="J109" t="e">
        <f>NA()</f>
        <v>#N/A</v>
      </c>
      <c r="K109" t="e">
        <f>NA()</f>
        <v>#N/A</v>
      </c>
      <c r="L109" t="e">
        <f>NA()</f>
        <v>#N/A</v>
      </c>
      <c r="M109" t="e">
        <f>NA()</f>
        <v>#N/A</v>
      </c>
      <c r="N109" t="e">
        <f>NA()</f>
        <v>#N/A</v>
      </c>
      <c r="O109" t="e">
        <f>NA()</f>
        <v>#N/A</v>
      </c>
      <c r="P109" t="e">
        <f>NA()</f>
        <v>#N/A</v>
      </c>
      <c r="Q109" t="e">
        <f>NA()</f>
        <v>#N/A</v>
      </c>
      <c r="R109" t="e">
        <f>NA()</f>
        <v>#N/A</v>
      </c>
      <c r="S109" t="e">
        <f>NA()</f>
        <v>#N/A</v>
      </c>
      <c r="T109" t="e">
        <f>NA()</f>
        <v>#N/A</v>
      </c>
      <c r="U109" t="e">
        <f>NA()</f>
        <v>#N/A</v>
      </c>
      <c r="V109" t="e">
        <f>NA()</f>
        <v>#N/A</v>
      </c>
      <c r="W109" t="e">
        <f>NA()</f>
        <v>#N/A</v>
      </c>
      <c r="X109" t="e">
        <f>NA()</f>
        <v>#N/A</v>
      </c>
      <c r="Y109" t="e">
        <f>NA()</f>
        <v>#N/A</v>
      </c>
      <c r="Z109" t="e">
        <f>NA()</f>
        <v>#N/A</v>
      </c>
      <c r="AA109" t="e">
        <f>NA()</f>
        <v>#N/A</v>
      </c>
      <c r="AB109" t="e">
        <f>NA()</f>
        <v>#N/A</v>
      </c>
      <c r="AC109" t="e">
        <f>NA()</f>
        <v>#N/A</v>
      </c>
      <c r="AD109" t="e">
        <f>NA()</f>
        <v>#N/A</v>
      </c>
      <c r="AE109" t="e">
        <f>NA()</f>
        <v>#N/A</v>
      </c>
      <c r="AF109" t="e">
        <f>NA()</f>
        <v>#N/A</v>
      </c>
      <c r="AG109" t="e">
        <f>NA()</f>
        <v>#N/A</v>
      </c>
      <c r="AH109" t="e">
        <f>NA()</f>
        <v>#N/A</v>
      </c>
      <c r="AI109" t="e">
        <f>NA()</f>
        <v>#N/A</v>
      </c>
      <c r="AJ109" t="e">
        <f>NA()</f>
        <v>#N/A</v>
      </c>
      <c r="AK109" t="e">
        <f>NA()</f>
        <v>#N/A</v>
      </c>
      <c r="AL109" t="e">
        <f>NA()</f>
        <v>#N/A</v>
      </c>
      <c r="AM109" t="e">
        <f>NA()</f>
        <v>#N/A</v>
      </c>
      <c r="AN109" t="e">
        <f>NA()</f>
        <v>#N/A</v>
      </c>
      <c r="AO109" t="e">
        <f>NA()</f>
        <v>#N/A</v>
      </c>
      <c r="AP109" t="e">
        <f>NA()</f>
        <v>#N/A</v>
      </c>
      <c r="AQ109" t="e">
        <f>NA()</f>
        <v>#N/A</v>
      </c>
      <c r="AR109" t="e">
        <f>NA()</f>
        <v>#N/A</v>
      </c>
      <c r="AS109" t="e">
        <f>NA()</f>
        <v>#N/A</v>
      </c>
      <c r="AT109" t="e">
        <f>NA()</f>
        <v>#N/A</v>
      </c>
      <c r="AU109" t="e">
        <f>NA()</f>
        <v>#N/A</v>
      </c>
      <c r="AV109" t="e">
        <f>NA()</f>
        <v>#N/A</v>
      </c>
      <c r="AW109" t="e">
        <f>NA()</f>
        <v>#N/A</v>
      </c>
      <c r="AX109" t="e">
        <f>NA()</f>
        <v>#N/A</v>
      </c>
      <c r="AY109" t="e">
        <f>NA()</f>
        <v>#N/A</v>
      </c>
      <c r="AZ109" t="e">
        <f>NA()</f>
        <v>#N/A</v>
      </c>
      <c r="BA109" t="e">
        <f>NA()</f>
        <v>#N/A</v>
      </c>
      <c r="BB109" t="e">
        <f>NA()</f>
        <v>#N/A</v>
      </c>
      <c r="BC109" t="e">
        <f>NA()</f>
        <v>#N/A</v>
      </c>
      <c r="BD109" t="e">
        <f>NA()</f>
        <v>#N/A</v>
      </c>
      <c r="BE109" t="e">
        <f>NA()</f>
        <v>#N/A</v>
      </c>
      <c r="BF109" t="e">
        <f>NA()</f>
        <v>#N/A</v>
      </c>
      <c r="BG109" t="e">
        <f>NA()</f>
        <v>#N/A</v>
      </c>
      <c r="BH109" t="e">
        <f>NA()</f>
        <v>#N/A</v>
      </c>
      <c r="BI109" t="e">
        <f>NA()</f>
        <v>#N/A</v>
      </c>
      <c r="BJ109" t="e">
        <f>NA()</f>
        <v>#N/A</v>
      </c>
      <c r="BK109" t="e">
        <f>NA()</f>
        <v>#N/A</v>
      </c>
      <c r="BL109" t="e">
        <f>NA()</f>
        <v>#N/A</v>
      </c>
      <c r="BM109" t="e">
        <f>NA()</f>
        <v>#N/A</v>
      </c>
      <c r="BN109" t="e">
        <f>NA()</f>
        <v>#N/A</v>
      </c>
      <c r="BO109" t="e">
        <f>NA()</f>
        <v>#N/A</v>
      </c>
      <c r="BP109" t="e">
        <f>NA()</f>
        <v>#N/A</v>
      </c>
      <c r="BQ109" t="e">
        <f>NA()</f>
        <v>#N/A</v>
      </c>
      <c r="BR109" t="e">
        <f>NA()</f>
        <v>#N/A</v>
      </c>
      <c r="BS109" t="e">
        <f>NA()</f>
        <v>#N/A</v>
      </c>
      <c r="BT109" t="e">
        <f>NA()</f>
        <v>#N/A</v>
      </c>
      <c r="BU109" t="e">
        <f>NA()</f>
        <v>#N/A</v>
      </c>
      <c r="BV109" t="e">
        <f>NA()</f>
        <v>#N/A</v>
      </c>
      <c r="BW109" t="e">
        <f>NA()</f>
        <v>#N/A</v>
      </c>
      <c r="BX109" t="e">
        <f>NA()</f>
        <v>#N/A</v>
      </c>
      <c r="BY109" t="e">
        <f>NA()</f>
        <v>#N/A</v>
      </c>
      <c r="BZ109">
        <v>38923.520000000004</v>
      </c>
      <c r="CA109">
        <v>40741.18</v>
      </c>
      <c r="CB109">
        <v>42241.25</v>
      </c>
      <c r="CC109">
        <v>42652.99</v>
      </c>
      <c r="CD109">
        <v>41331.78</v>
      </c>
      <c r="CE109">
        <v>39484.400000000001</v>
      </c>
      <c r="CF109">
        <v>39278.980000000003</v>
      </c>
      <c r="CG109">
        <v>38828.480000000003</v>
      </c>
      <c r="CH109">
        <v>38765.32</v>
      </c>
      <c r="CI109">
        <v>38280.949999999997</v>
      </c>
      <c r="CJ109">
        <v>39569.810000000005</v>
      </c>
      <c r="CK109">
        <v>39419.020000000004</v>
      </c>
      <c r="CL109">
        <v>38942.26</v>
      </c>
      <c r="CM109">
        <v>37933.85</v>
      </c>
      <c r="CN109">
        <v>37118.800000000003</v>
      </c>
      <c r="CO109">
        <v>36432.22</v>
      </c>
      <c r="CP109">
        <v>35240.630000000005</v>
      </c>
      <c r="CQ109">
        <v>34072.479999999996</v>
      </c>
      <c r="CR109">
        <v>32951.279999999999</v>
      </c>
      <c r="CS109">
        <v>32385.95</v>
      </c>
      <c r="CT109">
        <v>32771.56</v>
      </c>
      <c r="CU109">
        <v>32424.03</v>
      </c>
      <c r="CV109">
        <v>31335.469999999998</v>
      </c>
      <c r="CW109">
        <v>30774.67</v>
      </c>
      <c r="CX109">
        <v>31037.909999999996</v>
      </c>
      <c r="CY109">
        <v>31053.109999999997</v>
      </c>
      <c r="CZ109">
        <v>30643.919999999998</v>
      </c>
      <c r="DA109">
        <v>28916.01</v>
      </c>
      <c r="DB109">
        <v>27679.34</v>
      </c>
      <c r="DC109">
        <v>26728.410000000003</v>
      </c>
      <c r="DD109">
        <v>26223.480000000003</v>
      </c>
      <c r="DE109">
        <v>29383.229999999996</v>
      </c>
      <c r="DF109">
        <v>25098.690000000002</v>
      </c>
      <c r="DG109">
        <v>26953.719999999998</v>
      </c>
      <c r="DH109">
        <v>27322.03</v>
      </c>
      <c r="DI109">
        <v>30499.78</v>
      </c>
      <c r="DJ109">
        <v>25476.510000000002</v>
      </c>
      <c r="DK109">
        <v>26053.9</v>
      </c>
      <c r="DL109">
        <v>26865.279999999999</v>
      </c>
      <c r="DM109">
        <v>25519.97</v>
      </c>
      <c r="DN109">
        <v>25921.399999999998</v>
      </c>
      <c r="DO109">
        <v>24972.280000000002</v>
      </c>
      <c r="DP109">
        <v>24509.200000000004</v>
      </c>
      <c r="DQ109">
        <v>24305.800000000003</v>
      </c>
      <c r="DR109">
        <v>24054.660000000003</v>
      </c>
      <c r="DS109">
        <v>24375.179999999997</v>
      </c>
      <c r="DT109">
        <v>23630.629999999997</v>
      </c>
      <c r="DU109">
        <v>24179.360000000001</v>
      </c>
      <c r="DV109">
        <v>26145.57</v>
      </c>
      <c r="DW109">
        <v>24014.39</v>
      </c>
      <c r="DX109">
        <v>24043.18</v>
      </c>
      <c r="DY109">
        <v>23212.85</v>
      </c>
      <c r="DZ109">
        <v>23713.839999999997</v>
      </c>
      <c r="EA109">
        <v>22295.38</v>
      </c>
      <c r="EB109">
        <v>20643.140000000003</v>
      </c>
      <c r="EC109">
        <v>19743.96</v>
      </c>
      <c r="ED109">
        <v>20526.29</v>
      </c>
      <c r="EE109">
        <v>21064.68</v>
      </c>
      <c r="EF109">
        <v>23581.61</v>
      </c>
      <c r="EG109">
        <v>21754.18</v>
      </c>
      <c r="EH109">
        <v>18867.769999999997</v>
      </c>
      <c r="EI109">
        <v>20281.259999999995</v>
      </c>
      <c r="EJ109">
        <v>19845.61</v>
      </c>
      <c r="EK109">
        <v>19655.95</v>
      </c>
      <c r="EL109">
        <v>17993.739999999998</v>
      </c>
      <c r="EM109">
        <v>17375.349999999999</v>
      </c>
      <c r="EN109">
        <v>18534.11</v>
      </c>
      <c r="EO109">
        <v>18573.789999999997</v>
      </c>
      <c r="EP109">
        <v>18234.420000000002</v>
      </c>
      <c r="EQ109">
        <v>18339.849999999999</v>
      </c>
      <c r="ER109">
        <v>17846.759999999998</v>
      </c>
      <c r="ES109">
        <v>17055.240000000002</v>
      </c>
      <c r="ET109">
        <v>16161.96</v>
      </c>
      <c r="EU109">
        <v>15964.44</v>
      </c>
      <c r="EV109">
        <v>15580.03</v>
      </c>
      <c r="EW109">
        <v>15366.150000000001</v>
      </c>
      <c r="EX109">
        <v>14600.300000000001</v>
      </c>
      <c r="EY109">
        <v>14120.119999999999</v>
      </c>
      <c r="EZ109">
        <v>13926.580000000002</v>
      </c>
      <c r="FA109">
        <v>13706.57</v>
      </c>
      <c r="FB109">
        <v>13413.529999999999</v>
      </c>
      <c r="FC109">
        <v>13310.150000000001</v>
      </c>
      <c r="FD109">
        <v>13216.65</v>
      </c>
      <c r="FE109">
        <v>13041.310000000001</v>
      </c>
      <c r="FF109">
        <v>13249.559999999998</v>
      </c>
      <c r="FG109">
        <v>13042.22</v>
      </c>
      <c r="FH109">
        <v>12883.28</v>
      </c>
      <c r="FI109">
        <v>12895.2</v>
      </c>
      <c r="FJ109">
        <v>12876.13</v>
      </c>
      <c r="FK109">
        <v>12621.01</v>
      </c>
      <c r="FL109">
        <v>12571.78</v>
      </c>
      <c r="FM109">
        <v>12445.170000000002</v>
      </c>
      <c r="FN109">
        <v>12496.2</v>
      </c>
      <c r="FO109">
        <v>12524.800000000001</v>
      </c>
      <c r="FP109">
        <v>12330.21</v>
      </c>
      <c r="FQ109">
        <v>12214.650000000001</v>
      </c>
      <c r="FR109">
        <v>11895.339999999998</v>
      </c>
      <c r="FS109">
        <v>11958.97</v>
      </c>
      <c r="FT109">
        <v>12245.199999999999</v>
      </c>
      <c r="FU109">
        <v>12453.539999999999</v>
      </c>
      <c r="FV109">
        <v>12927.080000000002</v>
      </c>
      <c r="FW109">
        <v>13047.67</v>
      </c>
      <c r="FX109">
        <v>13095.490000000002</v>
      </c>
      <c r="FY109">
        <v>12969.140000000001</v>
      </c>
      <c r="FZ109">
        <v>11919.38</v>
      </c>
      <c r="GA109">
        <v>11621.919999999998</v>
      </c>
      <c r="GB109">
        <v>11334.849999999999</v>
      </c>
      <c r="GC109">
        <v>11248.6</v>
      </c>
      <c r="GD109">
        <v>11120.84</v>
      </c>
      <c r="GE109">
        <v>11142.339999999998</v>
      </c>
      <c r="GF109">
        <v>11082.619999999999</v>
      </c>
      <c r="GG109">
        <v>11029.690000000002</v>
      </c>
      <c r="GH109">
        <v>10605.519999999999</v>
      </c>
      <c r="GI109">
        <v>10724.130000000001</v>
      </c>
      <c r="GJ109">
        <v>10548.86</v>
      </c>
      <c r="GK109">
        <v>10440.780000000002</v>
      </c>
      <c r="GL109">
        <v>9589.3199999999979</v>
      </c>
      <c r="GM109">
        <v>9658.2930000000015</v>
      </c>
      <c r="GN109">
        <v>9651.5539999999983</v>
      </c>
      <c r="GO109">
        <v>9605.0610000000015</v>
      </c>
      <c r="GP109">
        <v>9371.8959999999988</v>
      </c>
      <c r="GQ109">
        <v>9337.4900000000016</v>
      </c>
      <c r="GR109">
        <v>9410.6620000000021</v>
      </c>
      <c r="GS109">
        <v>9284.476999999999</v>
      </c>
      <c r="GT109">
        <v>10487.789999999999</v>
      </c>
      <c r="GU109">
        <v>10229.447999999999</v>
      </c>
      <c r="GV109">
        <v>10097.202000000001</v>
      </c>
      <c r="GW109">
        <v>10073.559000000001</v>
      </c>
      <c r="GX109">
        <v>10196.49</v>
      </c>
      <c r="GY109">
        <v>10032.016000000001</v>
      </c>
      <c r="GZ109">
        <v>9892.5019999999986</v>
      </c>
      <c r="HA109">
        <v>9719.5750000000007</v>
      </c>
      <c r="HB109">
        <v>9523.1660000000011</v>
      </c>
      <c r="HC109">
        <v>9527.0849999999991</v>
      </c>
      <c r="HD109" t="e">
        <f>NA()</f>
        <v>#N/A</v>
      </c>
      <c r="HE109" t="e">
        <f>NA()</f>
        <v>#N/A</v>
      </c>
      <c r="HF109" t="e">
        <f>NA()</f>
        <v>#N/A</v>
      </c>
      <c r="HG109" t="e">
        <f>NA()</f>
        <v>#N/A</v>
      </c>
      <c r="HH109" s="7" t="e">
        <f>NA()</f>
        <v>#N/A</v>
      </c>
    </row>
    <row r="110" spans="1:216">
      <c r="A110" s="4" t="s">
        <v>323</v>
      </c>
      <c r="B110" t="e">
        <f>NA()</f>
        <v>#N/A</v>
      </c>
      <c r="C110" t="e">
        <f>NA()</f>
        <v>#N/A</v>
      </c>
      <c r="D110" t="e">
        <f>NA()</f>
        <v>#N/A</v>
      </c>
      <c r="E110" t="e">
        <f>NA()</f>
        <v>#N/A</v>
      </c>
      <c r="F110" t="e">
        <f>NA()</f>
        <v>#N/A</v>
      </c>
      <c r="G110" t="e">
        <f>NA()</f>
        <v>#N/A</v>
      </c>
      <c r="H110" t="e">
        <f>NA()</f>
        <v>#N/A</v>
      </c>
      <c r="I110" t="e">
        <f>NA()</f>
        <v>#N/A</v>
      </c>
      <c r="J110" t="e">
        <f>NA()</f>
        <v>#N/A</v>
      </c>
      <c r="K110" t="e">
        <f>NA()</f>
        <v>#N/A</v>
      </c>
      <c r="L110" t="e">
        <f>NA()</f>
        <v>#N/A</v>
      </c>
      <c r="M110" t="e">
        <f>NA()</f>
        <v>#N/A</v>
      </c>
      <c r="N110" t="e">
        <f>NA()</f>
        <v>#N/A</v>
      </c>
      <c r="O110" t="e">
        <f>NA()</f>
        <v>#N/A</v>
      </c>
      <c r="P110" t="e">
        <f>NA()</f>
        <v>#N/A</v>
      </c>
      <c r="Q110" t="e">
        <f>NA()</f>
        <v>#N/A</v>
      </c>
      <c r="R110" t="e">
        <f>NA()</f>
        <v>#N/A</v>
      </c>
      <c r="S110" t="e">
        <f>NA()</f>
        <v>#N/A</v>
      </c>
      <c r="T110" t="e">
        <f>NA()</f>
        <v>#N/A</v>
      </c>
      <c r="U110" t="e">
        <f>NA()</f>
        <v>#N/A</v>
      </c>
      <c r="V110" t="e">
        <f>NA()</f>
        <v>#N/A</v>
      </c>
      <c r="W110" t="e">
        <f>NA()</f>
        <v>#N/A</v>
      </c>
      <c r="X110" t="e">
        <f>NA()</f>
        <v>#N/A</v>
      </c>
      <c r="Y110" t="e">
        <f>NA()</f>
        <v>#N/A</v>
      </c>
      <c r="Z110" t="e">
        <f>NA()</f>
        <v>#N/A</v>
      </c>
      <c r="AA110" t="e">
        <f>NA()</f>
        <v>#N/A</v>
      </c>
      <c r="AB110" t="e">
        <f>NA()</f>
        <v>#N/A</v>
      </c>
      <c r="AC110" t="e">
        <f>NA()</f>
        <v>#N/A</v>
      </c>
      <c r="AD110" t="e">
        <f>NA()</f>
        <v>#N/A</v>
      </c>
      <c r="AE110" t="e">
        <f>NA()</f>
        <v>#N/A</v>
      </c>
      <c r="AF110" t="e">
        <f>NA()</f>
        <v>#N/A</v>
      </c>
      <c r="AG110" t="e">
        <f>NA()</f>
        <v>#N/A</v>
      </c>
      <c r="AH110" t="e">
        <f>NA()</f>
        <v>#N/A</v>
      </c>
      <c r="AI110" t="e">
        <f>NA()</f>
        <v>#N/A</v>
      </c>
      <c r="AJ110" t="e">
        <f>NA()</f>
        <v>#N/A</v>
      </c>
      <c r="AK110" t="e">
        <f>NA()</f>
        <v>#N/A</v>
      </c>
      <c r="AL110" t="e">
        <f>NA()</f>
        <v>#N/A</v>
      </c>
      <c r="AM110" t="e">
        <f>NA()</f>
        <v>#N/A</v>
      </c>
      <c r="AN110" t="e">
        <f>NA()</f>
        <v>#N/A</v>
      </c>
      <c r="AO110" t="e">
        <f>NA()</f>
        <v>#N/A</v>
      </c>
      <c r="AP110" t="e">
        <f>NA()</f>
        <v>#N/A</v>
      </c>
      <c r="AQ110" t="e">
        <f>NA()</f>
        <v>#N/A</v>
      </c>
      <c r="AR110" t="e">
        <f>NA()</f>
        <v>#N/A</v>
      </c>
      <c r="AS110" t="e">
        <f>NA()</f>
        <v>#N/A</v>
      </c>
      <c r="AT110" t="e">
        <f>NA()</f>
        <v>#N/A</v>
      </c>
      <c r="AU110" t="e">
        <f>NA()</f>
        <v>#N/A</v>
      </c>
      <c r="AV110" t="e">
        <f>NA()</f>
        <v>#N/A</v>
      </c>
      <c r="AW110" t="e">
        <f>NA()</f>
        <v>#N/A</v>
      </c>
      <c r="AX110" t="e">
        <f>NA()</f>
        <v>#N/A</v>
      </c>
      <c r="AY110" t="e">
        <f>NA()</f>
        <v>#N/A</v>
      </c>
      <c r="AZ110" t="e">
        <f>NA()</f>
        <v>#N/A</v>
      </c>
      <c r="BA110" t="e">
        <f>NA()</f>
        <v>#N/A</v>
      </c>
      <c r="BB110" t="e">
        <f>NA()</f>
        <v>#N/A</v>
      </c>
      <c r="BC110" t="e">
        <f>NA()</f>
        <v>#N/A</v>
      </c>
      <c r="BD110" t="e">
        <f>NA()</f>
        <v>#N/A</v>
      </c>
      <c r="BE110" t="e">
        <f>NA()</f>
        <v>#N/A</v>
      </c>
      <c r="BF110" t="e">
        <f>NA()</f>
        <v>#N/A</v>
      </c>
      <c r="BG110" t="e">
        <f>NA()</f>
        <v>#N/A</v>
      </c>
      <c r="BH110" t="e">
        <f>NA()</f>
        <v>#N/A</v>
      </c>
      <c r="BI110" t="e">
        <f>NA()</f>
        <v>#N/A</v>
      </c>
      <c r="BJ110" t="e">
        <f>NA()</f>
        <v>#N/A</v>
      </c>
      <c r="BK110" t="e">
        <f>NA()</f>
        <v>#N/A</v>
      </c>
      <c r="BL110" t="e">
        <f>NA()</f>
        <v>#N/A</v>
      </c>
      <c r="BM110" t="e">
        <f>NA()</f>
        <v>#N/A</v>
      </c>
      <c r="BN110" t="e">
        <f>NA()</f>
        <v>#N/A</v>
      </c>
      <c r="BO110" t="e">
        <f>NA()</f>
        <v>#N/A</v>
      </c>
      <c r="BP110" t="e">
        <f>NA()</f>
        <v>#N/A</v>
      </c>
      <c r="BQ110" t="e">
        <f>NA()</f>
        <v>#N/A</v>
      </c>
      <c r="BR110" t="e">
        <f>NA()</f>
        <v>#N/A</v>
      </c>
      <c r="BS110" t="e">
        <f>NA()</f>
        <v>#N/A</v>
      </c>
      <c r="BT110" t="e">
        <f>NA()</f>
        <v>#N/A</v>
      </c>
      <c r="BU110" t="e">
        <f>NA()</f>
        <v>#N/A</v>
      </c>
      <c r="BV110" t="e">
        <f>NA()</f>
        <v>#N/A</v>
      </c>
      <c r="BW110" t="e">
        <f>NA()</f>
        <v>#N/A</v>
      </c>
      <c r="BX110" t="e">
        <f>NA()</f>
        <v>#N/A</v>
      </c>
      <c r="BY110" t="e">
        <f>NA()</f>
        <v>#N/A</v>
      </c>
      <c r="BZ110">
        <v>65.096000000000004</v>
      </c>
      <c r="CA110">
        <v>69.97199999999998</v>
      </c>
      <c r="CB110">
        <v>72.247000000000071</v>
      </c>
      <c r="CC110">
        <v>70.434000000000196</v>
      </c>
      <c r="CD110">
        <v>67.633000000000038</v>
      </c>
      <c r="CE110">
        <v>65.360999999999876</v>
      </c>
      <c r="CF110">
        <v>65.732000000000198</v>
      </c>
      <c r="CG110">
        <v>66.768000000000029</v>
      </c>
      <c r="CH110">
        <v>66.972999999999956</v>
      </c>
      <c r="CI110">
        <v>66.186999999999898</v>
      </c>
      <c r="CJ110">
        <v>64.039999999999964</v>
      </c>
      <c r="CK110">
        <v>59.942000000000007</v>
      </c>
      <c r="CL110">
        <v>61.776999999999816</v>
      </c>
      <c r="CM110">
        <v>59.911000000000058</v>
      </c>
      <c r="CN110">
        <v>59.067000000000007</v>
      </c>
      <c r="CO110">
        <v>58.281000000000176</v>
      </c>
      <c r="CP110">
        <v>57.635999999999967</v>
      </c>
      <c r="CQ110">
        <v>56.22199999999998</v>
      </c>
      <c r="CR110">
        <v>54.497000000000071</v>
      </c>
      <c r="CS110">
        <v>52.500999999999976</v>
      </c>
      <c r="CT110">
        <v>50.01299999999992</v>
      </c>
      <c r="CU110">
        <v>48.354000000000042</v>
      </c>
      <c r="CV110">
        <v>48.117999999999938</v>
      </c>
      <c r="CW110">
        <v>47.933999999999969</v>
      </c>
      <c r="CX110">
        <v>48.173999999999978</v>
      </c>
      <c r="CY110">
        <v>47.653999999999996</v>
      </c>
      <c r="CZ110">
        <v>46.221000000000004</v>
      </c>
      <c r="DA110">
        <v>43.305000000000064</v>
      </c>
      <c r="DB110">
        <v>41.785000000000082</v>
      </c>
      <c r="DC110">
        <v>40.108999999999924</v>
      </c>
      <c r="DD110">
        <v>39.748000000000047</v>
      </c>
      <c r="DE110">
        <v>45.31899999999996</v>
      </c>
      <c r="DF110">
        <v>38.219000000000051</v>
      </c>
      <c r="DG110">
        <v>39.562999999999874</v>
      </c>
      <c r="DH110">
        <v>38.965999999999894</v>
      </c>
      <c r="DI110">
        <v>42.990000000000009</v>
      </c>
      <c r="DJ110">
        <v>33.690000000000055</v>
      </c>
      <c r="DK110">
        <v>32.023999999999887</v>
      </c>
      <c r="DL110">
        <v>32.442999999999984</v>
      </c>
      <c r="DM110">
        <v>30.358999999999924</v>
      </c>
      <c r="DN110">
        <v>32.288000000000011</v>
      </c>
      <c r="DO110">
        <v>31.076000000000022</v>
      </c>
      <c r="DP110">
        <v>30.789999999999964</v>
      </c>
      <c r="DQ110">
        <v>31.518000000000029</v>
      </c>
      <c r="DR110">
        <v>30.445999999999913</v>
      </c>
      <c r="DS110">
        <v>30.221000000000004</v>
      </c>
      <c r="DT110">
        <v>28.496000000000095</v>
      </c>
      <c r="DU110">
        <v>28.166999999999916</v>
      </c>
      <c r="DV110">
        <v>34.317999999999984</v>
      </c>
      <c r="DW110">
        <v>31.435999999999922</v>
      </c>
      <c r="DX110">
        <v>32.057000000000016</v>
      </c>
      <c r="DY110">
        <v>32.566000000000031</v>
      </c>
      <c r="DZ110">
        <v>34.641000000000076</v>
      </c>
      <c r="EA110">
        <v>33.177999999999884</v>
      </c>
      <c r="EB110">
        <v>30.81899999999996</v>
      </c>
      <c r="EC110">
        <v>30.609000000000151</v>
      </c>
      <c r="ED110">
        <v>31.02800000000002</v>
      </c>
      <c r="EE110">
        <v>32.462999999999965</v>
      </c>
      <c r="EF110">
        <v>34.128000000000156</v>
      </c>
      <c r="EG110">
        <v>32.769000000000005</v>
      </c>
      <c r="EH110">
        <v>28.630999999999858</v>
      </c>
      <c r="EI110">
        <v>31.661999999999807</v>
      </c>
      <c r="EJ110">
        <v>29.761999999999944</v>
      </c>
      <c r="EK110">
        <v>29.255999999999858</v>
      </c>
      <c r="EL110">
        <v>24.807000000000016</v>
      </c>
      <c r="EM110">
        <v>22.55399999999986</v>
      </c>
      <c r="EN110">
        <v>23.224999999999909</v>
      </c>
      <c r="EO110">
        <v>24.332999999999856</v>
      </c>
      <c r="EP110">
        <v>25.488000000000056</v>
      </c>
      <c r="EQ110">
        <v>26.289999999999964</v>
      </c>
      <c r="ER110">
        <v>25.673000000000002</v>
      </c>
      <c r="ES110">
        <v>24.912000000000035</v>
      </c>
      <c r="ET110">
        <v>25.769000000000005</v>
      </c>
      <c r="EU110">
        <v>26.173999999999978</v>
      </c>
      <c r="EV110">
        <v>25.615000000000009</v>
      </c>
      <c r="EW110">
        <v>24.80600000000004</v>
      </c>
      <c r="EX110">
        <v>25.692999999999756</v>
      </c>
      <c r="EY110">
        <v>26.447999999999865</v>
      </c>
      <c r="EZ110">
        <v>26.48299999999972</v>
      </c>
      <c r="FA110">
        <v>27.815000000000055</v>
      </c>
      <c r="FB110">
        <v>28.879999999999882</v>
      </c>
      <c r="FC110">
        <v>30.848999999999933</v>
      </c>
      <c r="FD110">
        <v>32.251999999999953</v>
      </c>
      <c r="FE110">
        <v>32.951000000000022</v>
      </c>
      <c r="FF110">
        <v>29.125000000000227</v>
      </c>
      <c r="FG110">
        <v>28.170000000000073</v>
      </c>
      <c r="FH110">
        <v>27.807999999999993</v>
      </c>
      <c r="FI110">
        <v>27.266000000000076</v>
      </c>
      <c r="FJ110">
        <v>27.502000000000407</v>
      </c>
      <c r="FK110">
        <v>26.378999999999905</v>
      </c>
      <c r="FL110">
        <v>25.901000000000295</v>
      </c>
      <c r="FM110">
        <v>27.147999999999683</v>
      </c>
      <c r="FN110">
        <v>26.569999999999936</v>
      </c>
      <c r="FO110">
        <v>27.84699999999998</v>
      </c>
      <c r="FP110">
        <v>28.223999999999933</v>
      </c>
      <c r="FQ110">
        <v>27.5150000000001</v>
      </c>
      <c r="FR110">
        <v>27.005000000000109</v>
      </c>
      <c r="FS110">
        <v>26.417000000000144</v>
      </c>
      <c r="FT110">
        <v>27.688000000000102</v>
      </c>
      <c r="FU110">
        <v>29.61200000000008</v>
      </c>
      <c r="FV110">
        <v>33.027000000000044</v>
      </c>
      <c r="FW110">
        <v>33.971000000000004</v>
      </c>
      <c r="FX110">
        <v>34.180000000000064</v>
      </c>
      <c r="FY110">
        <v>32.990000000000009</v>
      </c>
      <c r="FZ110">
        <v>30.893000000000029</v>
      </c>
      <c r="GA110">
        <v>29.482999999999947</v>
      </c>
      <c r="GB110">
        <v>28.435999999999922</v>
      </c>
      <c r="GC110">
        <v>27.323999999999842</v>
      </c>
      <c r="GD110">
        <v>29.399999999999864</v>
      </c>
      <c r="GE110">
        <v>29.988000000000056</v>
      </c>
      <c r="GF110">
        <v>29.292000000000144</v>
      </c>
      <c r="GG110">
        <v>30.475999999999885</v>
      </c>
      <c r="GH110">
        <v>31.160000000000082</v>
      </c>
      <c r="GI110">
        <v>31.786000000000058</v>
      </c>
      <c r="GJ110">
        <v>32.009999999999991</v>
      </c>
      <c r="GK110">
        <v>31.516000000000076</v>
      </c>
      <c r="GL110">
        <v>29.480999999999995</v>
      </c>
      <c r="GM110">
        <v>30.210000000000036</v>
      </c>
      <c r="GN110">
        <v>30.430000000000064</v>
      </c>
      <c r="GO110">
        <v>29.845000000000027</v>
      </c>
      <c r="GP110">
        <v>27.361000000000104</v>
      </c>
      <c r="GQ110">
        <v>26.048999999999978</v>
      </c>
      <c r="GR110">
        <v>26.038000000000011</v>
      </c>
      <c r="GS110">
        <v>25.663000000000011</v>
      </c>
      <c r="GT110">
        <v>28.682000000000016</v>
      </c>
      <c r="GU110">
        <v>28.451999999999998</v>
      </c>
      <c r="GV110">
        <v>28.500999999999976</v>
      </c>
      <c r="GW110">
        <v>28.313000000000102</v>
      </c>
      <c r="GX110">
        <v>28.291999999999916</v>
      </c>
      <c r="GY110">
        <v>27.816000000000031</v>
      </c>
      <c r="GZ110">
        <v>28.031000000000176</v>
      </c>
      <c r="HA110">
        <v>27.711999999999989</v>
      </c>
      <c r="HB110">
        <v>27.576000000000022</v>
      </c>
      <c r="HC110">
        <v>27.626000000000204</v>
      </c>
      <c r="HD110" t="e">
        <f>NA()</f>
        <v>#N/A</v>
      </c>
      <c r="HE110" t="e">
        <f>NA()</f>
        <v>#N/A</v>
      </c>
      <c r="HF110" t="e">
        <f>NA()</f>
        <v>#N/A</v>
      </c>
      <c r="HG110" t="e">
        <f>NA()</f>
        <v>#N/A</v>
      </c>
      <c r="HH110" s="7" t="e">
        <f>NA()</f>
        <v>#N/A</v>
      </c>
    </row>
    <row r="111" spans="1:216">
      <c r="A111" s="4" t="s">
        <v>324</v>
      </c>
      <c r="B111" t="e">
        <f>NA()</f>
        <v>#N/A</v>
      </c>
      <c r="C111" t="e">
        <f>NA()</f>
        <v>#N/A</v>
      </c>
      <c r="D111" t="e">
        <f>NA()</f>
        <v>#N/A</v>
      </c>
      <c r="E111" t="e">
        <f>NA()</f>
        <v>#N/A</v>
      </c>
      <c r="F111" t="e">
        <f>NA()</f>
        <v>#N/A</v>
      </c>
      <c r="G111" t="e">
        <f>NA()</f>
        <v>#N/A</v>
      </c>
      <c r="H111" t="e">
        <f>NA()</f>
        <v>#N/A</v>
      </c>
      <c r="I111" t="e">
        <f>NA()</f>
        <v>#N/A</v>
      </c>
      <c r="J111" t="e">
        <f>NA()</f>
        <v>#N/A</v>
      </c>
      <c r="K111" t="e">
        <f>NA()</f>
        <v>#N/A</v>
      </c>
      <c r="L111" t="e">
        <f>NA()</f>
        <v>#N/A</v>
      </c>
      <c r="M111" t="e">
        <f>NA()</f>
        <v>#N/A</v>
      </c>
      <c r="N111" t="e">
        <f>NA()</f>
        <v>#N/A</v>
      </c>
      <c r="O111" t="e">
        <f>NA()</f>
        <v>#N/A</v>
      </c>
      <c r="P111" t="e">
        <f>NA()</f>
        <v>#N/A</v>
      </c>
      <c r="Q111" t="e">
        <f>NA()</f>
        <v>#N/A</v>
      </c>
      <c r="R111" t="e">
        <f>NA()</f>
        <v>#N/A</v>
      </c>
      <c r="S111" t="e">
        <f>NA()</f>
        <v>#N/A</v>
      </c>
      <c r="T111" t="e">
        <f>NA()</f>
        <v>#N/A</v>
      </c>
      <c r="U111" t="e">
        <f>NA()</f>
        <v>#N/A</v>
      </c>
      <c r="V111" t="e">
        <f>NA()</f>
        <v>#N/A</v>
      </c>
      <c r="W111" t="e">
        <f>NA()</f>
        <v>#N/A</v>
      </c>
      <c r="X111" t="e">
        <f>NA()</f>
        <v>#N/A</v>
      </c>
      <c r="Y111" t="e">
        <f>NA()</f>
        <v>#N/A</v>
      </c>
      <c r="Z111" t="e">
        <f>NA()</f>
        <v>#N/A</v>
      </c>
      <c r="AA111" t="e">
        <f>NA()</f>
        <v>#N/A</v>
      </c>
      <c r="AB111" t="e">
        <f>NA()</f>
        <v>#N/A</v>
      </c>
      <c r="AC111" t="e">
        <f>NA()</f>
        <v>#N/A</v>
      </c>
      <c r="AD111" t="e">
        <f>NA()</f>
        <v>#N/A</v>
      </c>
      <c r="AE111" t="e">
        <f>NA()</f>
        <v>#N/A</v>
      </c>
      <c r="AF111" t="e">
        <f>NA()</f>
        <v>#N/A</v>
      </c>
      <c r="AG111" t="e">
        <f>NA()</f>
        <v>#N/A</v>
      </c>
      <c r="AH111" t="e">
        <f>NA()</f>
        <v>#N/A</v>
      </c>
      <c r="AI111" t="e">
        <f>NA()</f>
        <v>#N/A</v>
      </c>
      <c r="AJ111" t="e">
        <f>NA()</f>
        <v>#N/A</v>
      </c>
      <c r="AK111" t="e">
        <f>NA()</f>
        <v>#N/A</v>
      </c>
      <c r="AL111" t="e">
        <f>NA()</f>
        <v>#N/A</v>
      </c>
      <c r="AM111" t="e">
        <f>NA()</f>
        <v>#N/A</v>
      </c>
      <c r="AN111" t="e">
        <f>NA()</f>
        <v>#N/A</v>
      </c>
      <c r="AO111" t="e">
        <f>NA()</f>
        <v>#N/A</v>
      </c>
      <c r="AP111" t="e">
        <f>NA()</f>
        <v>#N/A</v>
      </c>
      <c r="AQ111" t="e">
        <f>NA()</f>
        <v>#N/A</v>
      </c>
      <c r="AR111" t="e">
        <f>NA()</f>
        <v>#N/A</v>
      </c>
      <c r="AS111" t="e">
        <f>NA()</f>
        <v>#N/A</v>
      </c>
      <c r="AT111" t="e">
        <f>NA()</f>
        <v>#N/A</v>
      </c>
      <c r="AU111" t="e">
        <f>NA()</f>
        <v>#N/A</v>
      </c>
      <c r="AV111" t="e">
        <f>NA()</f>
        <v>#N/A</v>
      </c>
      <c r="AW111" t="e">
        <f>NA()</f>
        <v>#N/A</v>
      </c>
      <c r="AX111" t="e">
        <f>NA()</f>
        <v>#N/A</v>
      </c>
      <c r="AY111" t="e">
        <f>NA()</f>
        <v>#N/A</v>
      </c>
      <c r="AZ111" t="e">
        <f>NA()</f>
        <v>#N/A</v>
      </c>
      <c r="BA111" t="e">
        <f>NA()</f>
        <v>#N/A</v>
      </c>
      <c r="BB111" t="e">
        <f>NA()</f>
        <v>#N/A</v>
      </c>
      <c r="BC111" t="e">
        <f>NA()</f>
        <v>#N/A</v>
      </c>
      <c r="BD111" t="e">
        <f>NA()</f>
        <v>#N/A</v>
      </c>
      <c r="BE111" t="e">
        <f>NA()</f>
        <v>#N/A</v>
      </c>
      <c r="BF111" t="e">
        <f>NA()</f>
        <v>#N/A</v>
      </c>
      <c r="BG111" t="e">
        <f>NA()</f>
        <v>#N/A</v>
      </c>
      <c r="BH111" t="e">
        <f>NA()</f>
        <v>#N/A</v>
      </c>
      <c r="BI111" t="e">
        <f>NA()</f>
        <v>#N/A</v>
      </c>
      <c r="BJ111" t="e">
        <f>NA()</f>
        <v>#N/A</v>
      </c>
      <c r="BK111" t="e">
        <f>NA()</f>
        <v>#N/A</v>
      </c>
      <c r="BL111" t="e">
        <f>NA()</f>
        <v>#N/A</v>
      </c>
      <c r="BM111" t="e">
        <f>NA()</f>
        <v>#N/A</v>
      </c>
      <c r="BN111" t="e">
        <f>NA()</f>
        <v>#N/A</v>
      </c>
      <c r="BO111" t="e">
        <f>NA()</f>
        <v>#N/A</v>
      </c>
      <c r="BP111" t="e">
        <f>NA()</f>
        <v>#N/A</v>
      </c>
      <c r="BQ111" t="e">
        <f>NA()</f>
        <v>#N/A</v>
      </c>
      <c r="BR111" t="e">
        <f>NA()</f>
        <v>#N/A</v>
      </c>
      <c r="BS111" t="e">
        <f>NA()</f>
        <v>#N/A</v>
      </c>
      <c r="BT111" t="e">
        <f>NA()</f>
        <v>#N/A</v>
      </c>
      <c r="BU111" t="e">
        <f>NA()</f>
        <v>#N/A</v>
      </c>
      <c r="BV111" t="e">
        <f>NA()</f>
        <v>#N/A</v>
      </c>
      <c r="BW111" t="e">
        <f>NA()</f>
        <v>#N/A</v>
      </c>
      <c r="BX111" t="e">
        <f>NA()</f>
        <v>#N/A</v>
      </c>
      <c r="BY111" t="e">
        <f>NA()</f>
        <v>#N/A</v>
      </c>
      <c r="BZ111">
        <v>1368.6130000000003</v>
      </c>
      <c r="CA111">
        <v>1871.0189999999993</v>
      </c>
      <c r="CB111">
        <v>2094.6090000000004</v>
      </c>
      <c r="CC111">
        <v>2077.7399999999998</v>
      </c>
      <c r="CD111">
        <v>1795.6779999999999</v>
      </c>
      <c r="CE111">
        <v>1638.2190000000001</v>
      </c>
      <c r="CF111">
        <v>1567.7210000000005</v>
      </c>
      <c r="CG111">
        <v>1620.7740000000003</v>
      </c>
      <c r="CH111">
        <v>1767.8729999999996</v>
      </c>
      <c r="CI111">
        <v>1882.4710000000005</v>
      </c>
      <c r="CJ111">
        <v>1935.3359999999993</v>
      </c>
      <c r="CK111">
        <v>1953.6950000000006</v>
      </c>
      <c r="CL111">
        <v>1960.259</v>
      </c>
      <c r="CM111">
        <v>1950.5439999999999</v>
      </c>
      <c r="CN111">
        <v>1909.558</v>
      </c>
      <c r="CO111">
        <v>1854.8320000000003</v>
      </c>
      <c r="CP111">
        <v>1774.7860000000001</v>
      </c>
      <c r="CQ111">
        <v>1710.6030000000001</v>
      </c>
      <c r="CR111">
        <v>1654.7419999999993</v>
      </c>
      <c r="CS111">
        <v>1611.7519999999995</v>
      </c>
      <c r="CT111">
        <v>1571.2420000000002</v>
      </c>
      <c r="CU111">
        <v>1538.3150000000005</v>
      </c>
      <c r="CV111">
        <v>1513.8130000000001</v>
      </c>
      <c r="CW111">
        <v>1492.8620000000001</v>
      </c>
      <c r="CX111">
        <v>1478.2240000000002</v>
      </c>
      <c r="CY111">
        <v>1447.3830000000007</v>
      </c>
      <c r="CZ111">
        <v>1410.433</v>
      </c>
      <c r="DA111">
        <v>1355.5109999999995</v>
      </c>
      <c r="DB111">
        <v>1295.076</v>
      </c>
      <c r="DC111">
        <v>1238.2380000000003</v>
      </c>
      <c r="DD111">
        <v>1204.4989999999998</v>
      </c>
      <c r="DE111">
        <v>1168.2830000000004</v>
      </c>
      <c r="DF111">
        <v>1144.5450000000001</v>
      </c>
      <c r="DG111">
        <v>1128.3040000000001</v>
      </c>
      <c r="DH111">
        <v>1097.3549999999996</v>
      </c>
      <c r="DI111">
        <v>1081.8699999999999</v>
      </c>
      <c r="DJ111">
        <v>1052.402</v>
      </c>
      <c r="DK111">
        <v>1016.0060000000003</v>
      </c>
      <c r="DL111">
        <v>987.41899999999987</v>
      </c>
      <c r="DM111">
        <v>949.71399999999994</v>
      </c>
      <c r="DN111">
        <v>905.57800000000043</v>
      </c>
      <c r="DO111">
        <v>881.61400000000049</v>
      </c>
      <c r="DP111">
        <v>849.22299999999996</v>
      </c>
      <c r="DQ111">
        <v>832.86800000000039</v>
      </c>
      <c r="DR111">
        <v>830.37400000000071</v>
      </c>
      <c r="DS111">
        <v>834.5619999999999</v>
      </c>
      <c r="DT111">
        <v>839.3769999999995</v>
      </c>
      <c r="DU111">
        <v>852.25900000000001</v>
      </c>
      <c r="DV111">
        <v>866.20399999999972</v>
      </c>
      <c r="DW111">
        <v>870.83500000000004</v>
      </c>
      <c r="DX111">
        <v>871.03900000000067</v>
      </c>
      <c r="DY111">
        <v>867.84400000000005</v>
      </c>
      <c r="DZ111">
        <v>872.3119999999999</v>
      </c>
      <c r="EA111">
        <v>814.0029999999997</v>
      </c>
      <c r="EB111">
        <v>747.6309999999994</v>
      </c>
      <c r="EC111">
        <v>653.20499999999993</v>
      </c>
      <c r="ED111">
        <v>539.3739999999998</v>
      </c>
      <c r="EE111">
        <v>441.99600000000009</v>
      </c>
      <c r="EF111">
        <v>365.08999999999924</v>
      </c>
      <c r="EG111">
        <v>309.30199999999968</v>
      </c>
      <c r="EH111">
        <v>250.36200000000008</v>
      </c>
      <c r="EI111">
        <v>224.88199999999961</v>
      </c>
      <c r="EJ111">
        <v>190.93299999999999</v>
      </c>
      <c r="EK111">
        <v>192.65899999999965</v>
      </c>
      <c r="EL111">
        <v>194.07200000000012</v>
      </c>
      <c r="EM111">
        <v>193.35800000000017</v>
      </c>
      <c r="EN111">
        <v>182.38199999999961</v>
      </c>
      <c r="EO111">
        <v>173.90399999999954</v>
      </c>
      <c r="EP111">
        <v>152.01099999999951</v>
      </c>
      <c r="EQ111">
        <v>158.79699999999957</v>
      </c>
      <c r="ER111">
        <v>154.46100000000024</v>
      </c>
      <c r="ES111">
        <v>173.1230000000005</v>
      </c>
      <c r="ET111">
        <v>148.83399999999983</v>
      </c>
      <c r="EU111">
        <v>146.57299999999941</v>
      </c>
      <c r="EV111">
        <v>142.39500000000044</v>
      </c>
      <c r="EW111">
        <v>141.07099999999991</v>
      </c>
      <c r="EX111">
        <v>133.92399999999998</v>
      </c>
      <c r="EY111">
        <v>131.43199999999979</v>
      </c>
      <c r="EZ111">
        <v>127.125</v>
      </c>
      <c r="FA111">
        <v>128.5059999999994</v>
      </c>
      <c r="FB111">
        <v>126.85999999999967</v>
      </c>
      <c r="FC111">
        <v>123.29899999999998</v>
      </c>
      <c r="FD111">
        <v>123.48399999999947</v>
      </c>
      <c r="FE111">
        <v>123.77400000000034</v>
      </c>
      <c r="FF111">
        <v>127.28699999999935</v>
      </c>
      <c r="FG111">
        <v>127.82699999999932</v>
      </c>
      <c r="FH111">
        <v>127.45000000000073</v>
      </c>
      <c r="FI111">
        <v>123.22400000000016</v>
      </c>
      <c r="FJ111">
        <v>120.97099999999955</v>
      </c>
      <c r="FK111">
        <v>121.15300000000025</v>
      </c>
      <c r="FL111">
        <v>120.72100000000046</v>
      </c>
      <c r="FM111">
        <v>119.87199999999939</v>
      </c>
      <c r="FN111">
        <v>117.19599999999991</v>
      </c>
      <c r="FO111">
        <v>115.29799999999977</v>
      </c>
      <c r="FP111">
        <v>114.36299999999937</v>
      </c>
      <c r="FQ111">
        <v>114.9369999999999</v>
      </c>
      <c r="FR111">
        <v>113.50600000000031</v>
      </c>
      <c r="FS111">
        <v>123.40599999999995</v>
      </c>
      <c r="FT111">
        <v>145.35199999999986</v>
      </c>
      <c r="FU111">
        <v>177.34400000000005</v>
      </c>
      <c r="FV111">
        <v>226.88299999999981</v>
      </c>
      <c r="FW111">
        <v>252.23800000000028</v>
      </c>
      <c r="FX111">
        <v>265.71200000000044</v>
      </c>
      <c r="FY111">
        <v>260.6239999999998</v>
      </c>
      <c r="FZ111">
        <v>251.02400000000034</v>
      </c>
      <c r="GA111">
        <v>242.63799999999992</v>
      </c>
      <c r="GB111">
        <v>233.05100000000039</v>
      </c>
      <c r="GC111">
        <v>230.4399999999996</v>
      </c>
      <c r="GD111">
        <v>234.13299999999981</v>
      </c>
      <c r="GE111">
        <v>240.13200000000052</v>
      </c>
      <c r="GF111">
        <v>241.73900000000049</v>
      </c>
      <c r="GG111">
        <v>247.54300000000057</v>
      </c>
      <c r="GH111">
        <v>255.32600000000002</v>
      </c>
      <c r="GI111">
        <v>254.53799999999956</v>
      </c>
      <c r="GJ111">
        <v>257.39800000000014</v>
      </c>
      <c r="GK111">
        <v>258.61300000000028</v>
      </c>
      <c r="GL111">
        <v>249.15999999999985</v>
      </c>
      <c r="GM111">
        <v>251.47499999999945</v>
      </c>
      <c r="GN111">
        <v>255.78200000000015</v>
      </c>
      <c r="GO111">
        <v>253.66700000000037</v>
      </c>
      <c r="GP111">
        <v>250.69700000000012</v>
      </c>
      <c r="GQ111">
        <v>241.85800000000017</v>
      </c>
      <c r="GR111">
        <v>246.65599999999995</v>
      </c>
      <c r="GS111">
        <v>244.83700000000044</v>
      </c>
      <c r="GT111">
        <v>295.40200000000004</v>
      </c>
      <c r="GU111">
        <v>292.2510000000002</v>
      </c>
      <c r="GV111">
        <v>299.23500000000058</v>
      </c>
      <c r="GW111">
        <v>309.3100000000004</v>
      </c>
      <c r="GX111">
        <v>329.89100000000053</v>
      </c>
      <c r="GY111">
        <v>340.6929999999993</v>
      </c>
      <c r="GZ111">
        <v>343.32799999999952</v>
      </c>
      <c r="HA111">
        <v>341.33299999999963</v>
      </c>
      <c r="HB111">
        <v>339.00399999999991</v>
      </c>
      <c r="HC111">
        <v>346.88900000000012</v>
      </c>
      <c r="HD111" t="e">
        <f>NA()</f>
        <v>#N/A</v>
      </c>
      <c r="HE111" t="e">
        <f>NA()</f>
        <v>#N/A</v>
      </c>
      <c r="HF111" t="e">
        <f>NA()</f>
        <v>#N/A</v>
      </c>
      <c r="HG111" t="e">
        <f>NA()</f>
        <v>#N/A</v>
      </c>
      <c r="HH111" s="7" t="e">
        <f>NA()</f>
        <v>#N/A</v>
      </c>
    </row>
    <row r="112" spans="1:216">
      <c r="A112" s="4" t="s">
        <v>325</v>
      </c>
      <c r="B112" t="e">
        <f>NA()</f>
        <v>#N/A</v>
      </c>
      <c r="C112" t="e">
        <f>NA()</f>
        <v>#N/A</v>
      </c>
      <c r="D112" t="e">
        <f>NA()</f>
        <v>#N/A</v>
      </c>
      <c r="E112" t="e">
        <f>NA()</f>
        <v>#N/A</v>
      </c>
      <c r="F112" t="e">
        <f>NA()</f>
        <v>#N/A</v>
      </c>
      <c r="G112" t="e">
        <f>NA()</f>
        <v>#N/A</v>
      </c>
      <c r="H112" t="e">
        <f>NA()</f>
        <v>#N/A</v>
      </c>
      <c r="I112" t="e">
        <f>NA()</f>
        <v>#N/A</v>
      </c>
      <c r="J112" t="e">
        <f>NA()</f>
        <v>#N/A</v>
      </c>
      <c r="K112" t="e">
        <f>NA()</f>
        <v>#N/A</v>
      </c>
      <c r="L112" t="e">
        <f>NA()</f>
        <v>#N/A</v>
      </c>
      <c r="M112" t="e">
        <f>NA()</f>
        <v>#N/A</v>
      </c>
      <c r="N112" t="e">
        <f>NA()</f>
        <v>#N/A</v>
      </c>
      <c r="O112" t="e">
        <f>NA()</f>
        <v>#N/A</v>
      </c>
      <c r="P112" t="e">
        <f>NA()</f>
        <v>#N/A</v>
      </c>
      <c r="Q112" t="e">
        <f>NA()</f>
        <v>#N/A</v>
      </c>
      <c r="R112" t="e">
        <f>NA()</f>
        <v>#N/A</v>
      </c>
      <c r="S112" t="e">
        <f>NA()</f>
        <v>#N/A</v>
      </c>
      <c r="T112" t="e">
        <f>NA()</f>
        <v>#N/A</v>
      </c>
      <c r="U112" t="e">
        <f>NA()</f>
        <v>#N/A</v>
      </c>
      <c r="V112" t="e">
        <f>NA()</f>
        <v>#N/A</v>
      </c>
      <c r="W112" t="e">
        <f>NA()</f>
        <v>#N/A</v>
      </c>
      <c r="X112" t="e">
        <f>NA()</f>
        <v>#N/A</v>
      </c>
      <c r="Y112" t="e">
        <f>NA()</f>
        <v>#N/A</v>
      </c>
      <c r="Z112" t="e">
        <f>NA()</f>
        <v>#N/A</v>
      </c>
      <c r="AA112" t="e">
        <f>NA()</f>
        <v>#N/A</v>
      </c>
      <c r="AB112" t="e">
        <f>NA()</f>
        <v>#N/A</v>
      </c>
      <c r="AC112" t="e">
        <f>NA()</f>
        <v>#N/A</v>
      </c>
      <c r="AD112" t="e">
        <f>NA()</f>
        <v>#N/A</v>
      </c>
      <c r="AE112" t="e">
        <f>NA()</f>
        <v>#N/A</v>
      </c>
      <c r="AF112" t="e">
        <f>NA()</f>
        <v>#N/A</v>
      </c>
      <c r="AG112" t="e">
        <f>NA()</f>
        <v>#N/A</v>
      </c>
      <c r="AH112" t="e">
        <f>NA()</f>
        <v>#N/A</v>
      </c>
      <c r="AI112" t="e">
        <f>NA()</f>
        <v>#N/A</v>
      </c>
      <c r="AJ112" t="e">
        <f>NA()</f>
        <v>#N/A</v>
      </c>
      <c r="AK112" t="e">
        <f>NA()</f>
        <v>#N/A</v>
      </c>
      <c r="AL112" t="e">
        <f>NA()</f>
        <v>#N/A</v>
      </c>
      <c r="AM112" t="e">
        <f>NA()</f>
        <v>#N/A</v>
      </c>
      <c r="AN112" t="e">
        <f>NA()</f>
        <v>#N/A</v>
      </c>
      <c r="AO112" t="e">
        <f>NA()</f>
        <v>#N/A</v>
      </c>
      <c r="AP112" t="e">
        <f>NA()</f>
        <v>#N/A</v>
      </c>
      <c r="AQ112" t="e">
        <f>NA()</f>
        <v>#N/A</v>
      </c>
      <c r="AR112" t="e">
        <f>NA()</f>
        <v>#N/A</v>
      </c>
      <c r="AS112" t="e">
        <f>NA()</f>
        <v>#N/A</v>
      </c>
      <c r="AT112" t="e">
        <f>NA()</f>
        <v>#N/A</v>
      </c>
      <c r="AU112" t="e">
        <f>NA()</f>
        <v>#N/A</v>
      </c>
      <c r="AV112" t="e">
        <f>NA()</f>
        <v>#N/A</v>
      </c>
      <c r="AW112" t="e">
        <f>NA()</f>
        <v>#N/A</v>
      </c>
      <c r="AX112" t="e">
        <f>NA()</f>
        <v>#N/A</v>
      </c>
      <c r="AY112" t="e">
        <f>NA()</f>
        <v>#N/A</v>
      </c>
      <c r="AZ112" t="e">
        <f>NA()</f>
        <v>#N/A</v>
      </c>
      <c r="BA112" t="e">
        <f>NA()</f>
        <v>#N/A</v>
      </c>
      <c r="BB112" t="e">
        <f>NA()</f>
        <v>#N/A</v>
      </c>
      <c r="BC112" t="e">
        <f>NA()</f>
        <v>#N/A</v>
      </c>
      <c r="BD112" t="e">
        <f>NA()</f>
        <v>#N/A</v>
      </c>
      <c r="BE112" t="e">
        <f>NA()</f>
        <v>#N/A</v>
      </c>
      <c r="BF112" t="e">
        <f>NA()</f>
        <v>#N/A</v>
      </c>
      <c r="BG112" t="e">
        <f>NA()</f>
        <v>#N/A</v>
      </c>
      <c r="BH112" t="e">
        <f>NA()</f>
        <v>#N/A</v>
      </c>
      <c r="BI112" t="e">
        <f>NA()</f>
        <v>#N/A</v>
      </c>
      <c r="BJ112" t="e">
        <f>NA()</f>
        <v>#N/A</v>
      </c>
      <c r="BK112" t="e">
        <f>NA()</f>
        <v>#N/A</v>
      </c>
      <c r="BL112" t="e">
        <f>NA()</f>
        <v>#N/A</v>
      </c>
      <c r="BM112" t="e">
        <f>NA()</f>
        <v>#N/A</v>
      </c>
      <c r="BN112" t="e">
        <f>NA()</f>
        <v>#N/A</v>
      </c>
      <c r="BO112" t="e">
        <f>NA()</f>
        <v>#N/A</v>
      </c>
      <c r="BP112" t="e">
        <f>NA()</f>
        <v>#N/A</v>
      </c>
      <c r="BQ112" t="e">
        <f>NA()</f>
        <v>#N/A</v>
      </c>
      <c r="BR112" t="e">
        <f>NA()</f>
        <v>#N/A</v>
      </c>
      <c r="BS112" t="e">
        <f>NA()</f>
        <v>#N/A</v>
      </c>
      <c r="BT112" t="e">
        <f>NA()</f>
        <v>#N/A</v>
      </c>
      <c r="BU112" t="e">
        <f>NA()</f>
        <v>#N/A</v>
      </c>
      <c r="BV112" t="e">
        <f>NA()</f>
        <v>#N/A</v>
      </c>
      <c r="BW112" t="e">
        <f>NA()</f>
        <v>#N/A</v>
      </c>
      <c r="BX112" t="e">
        <f>NA()</f>
        <v>#N/A</v>
      </c>
      <c r="BY112" t="e">
        <f>NA()</f>
        <v>#N/A</v>
      </c>
      <c r="BZ112">
        <v>73378.901000000304</v>
      </c>
      <c r="CA112">
        <v>67107.337999999989</v>
      </c>
      <c r="CB112">
        <v>64482.67799999984</v>
      </c>
      <c r="CC112">
        <v>64417.545999999857</v>
      </c>
      <c r="CD112">
        <v>65951.064999999711</v>
      </c>
      <c r="CE112">
        <v>67209.259000000078</v>
      </c>
      <c r="CF112">
        <v>68405.996999999974</v>
      </c>
      <c r="CG112">
        <v>69175.322999999975</v>
      </c>
      <c r="CH112">
        <v>70186.010000000242</v>
      </c>
      <c r="CI112">
        <v>70971.370000000112</v>
      </c>
      <c r="CJ112">
        <v>71186.109999999986</v>
      </c>
      <c r="CK112">
        <v>70127.095000000205</v>
      </c>
      <c r="CL112">
        <v>70434.243000000133</v>
      </c>
      <c r="CM112">
        <v>70164.540999999968</v>
      </c>
      <c r="CN112">
        <v>69782.221000000078</v>
      </c>
      <c r="CO112">
        <v>69265.767999999924</v>
      </c>
      <c r="CP112">
        <v>68682.823000000208</v>
      </c>
      <c r="CQ112">
        <v>68144.442000000039</v>
      </c>
      <c r="CR112">
        <v>68044.30299999984</v>
      </c>
      <c r="CS112">
        <v>68155.025999999954</v>
      </c>
      <c r="CT112">
        <v>68699.079000000027</v>
      </c>
      <c r="CU112">
        <v>69114.294999999925</v>
      </c>
      <c r="CV112">
        <v>69453.892999999924</v>
      </c>
      <c r="CW112">
        <v>69434.678000000073</v>
      </c>
      <c r="CX112">
        <v>69989.134000000078</v>
      </c>
      <c r="CY112">
        <v>70903.814999999944</v>
      </c>
      <c r="CZ112">
        <v>72626.853000000119</v>
      </c>
      <c r="DA112">
        <v>72670.738000000129</v>
      </c>
      <c r="DB112">
        <v>71660.79999999993</v>
      </c>
      <c r="DC112">
        <v>70576.178999999771</v>
      </c>
      <c r="DD112">
        <v>71572.854999999981</v>
      </c>
      <c r="DE112">
        <v>69612.280999999959</v>
      </c>
      <c r="DF112">
        <v>71889.172000000253</v>
      </c>
      <c r="DG112">
        <v>70558.520000000019</v>
      </c>
      <c r="DH112">
        <v>69782.075999999885</v>
      </c>
      <c r="DI112">
        <v>77931.034000000451</v>
      </c>
      <c r="DJ112">
        <v>72921.483999999939</v>
      </c>
      <c r="DK112">
        <v>72964.510000000009</v>
      </c>
      <c r="DL112">
        <v>72314.877000000095</v>
      </c>
      <c r="DM112">
        <v>73669.14599999995</v>
      </c>
      <c r="DN112">
        <v>78052.611000000034</v>
      </c>
      <c r="DO112">
        <v>78816.453999999911</v>
      </c>
      <c r="DP112">
        <v>77103.982000000309</v>
      </c>
      <c r="DQ112">
        <v>77923.41500000027</v>
      </c>
      <c r="DR112">
        <v>72660.749000000069</v>
      </c>
      <c r="DS112">
        <v>73424.008000000147</v>
      </c>
      <c r="DT112">
        <v>82064.594000000041</v>
      </c>
      <c r="DU112">
        <v>77475.65800000017</v>
      </c>
      <c r="DV112">
        <v>79499.771999999997</v>
      </c>
      <c r="DW112">
        <v>80302.960999999777</v>
      </c>
      <c r="DX112">
        <v>79999.692000000039</v>
      </c>
      <c r="DY112">
        <v>81297.326000000001</v>
      </c>
      <c r="DZ112">
        <v>84060.282000000123</v>
      </c>
      <c r="EA112">
        <v>80759.540999999968</v>
      </c>
      <c r="EB112">
        <v>81590.46399999992</v>
      </c>
      <c r="EC112">
        <v>77440.03600000008</v>
      </c>
      <c r="ED112">
        <v>76910.527999999933</v>
      </c>
      <c r="EE112">
        <v>75963.491999999853</v>
      </c>
      <c r="EF112">
        <v>77573.498000000021</v>
      </c>
      <c r="EG112">
        <v>78418.081999999937</v>
      </c>
      <c r="EH112">
        <v>77684.279999999795</v>
      </c>
      <c r="EI112">
        <v>77200.337000000058</v>
      </c>
      <c r="EJ112">
        <v>73514.292000000132</v>
      </c>
      <c r="EK112">
        <v>74645.647999999812</v>
      </c>
      <c r="EL112">
        <v>77719.408999999985</v>
      </c>
      <c r="EM112">
        <v>79459.514999999898</v>
      </c>
      <c r="EN112">
        <v>74642.741999999969</v>
      </c>
      <c r="EO112">
        <v>77722.295999999857</v>
      </c>
      <c r="EP112">
        <v>72577.482999999775</v>
      </c>
      <c r="EQ112">
        <v>73470.939999999944</v>
      </c>
      <c r="ER112">
        <v>74362.455000000075</v>
      </c>
      <c r="ES112">
        <v>74703.384999999893</v>
      </c>
      <c r="ET112">
        <v>71486.564000000129</v>
      </c>
      <c r="EU112">
        <v>71829.173999999883</v>
      </c>
      <c r="EV112">
        <v>71747.886000000057</v>
      </c>
      <c r="EW112">
        <v>71578.424000000115</v>
      </c>
      <c r="EX112">
        <v>69932.896000000066</v>
      </c>
      <c r="EY112">
        <v>69082.895000000251</v>
      </c>
      <c r="EZ112">
        <v>68631.462000000058</v>
      </c>
      <c r="FA112">
        <v>67345.599000000046</v>
      </c>
      <c r="FB112">
        <v>67399.71100000001</v>
      </c>
      <c r="FC112">
        <v>67188.668000000063</v>
      </c>
      <c r="FD112">
        <v>67091.381000000052</v>
      </c>
      <c r="FE112">
        <v>67253.037000000128</v>
      </c>
      <c r="FF112">
        <v>68040.028000000166</v>
      </c>
      <c r="FG112">
        <v>68633.829000000143</v>
      </c>
      <c r="FH112">
        <v>68770.018999999971</v>
      </c>
      <c r="FI112">
        <v>68611.562000000034</v>
      </c>
      <c r="FJ112">
        <v>67175.616000000038</v>
      </c>
      <c r="FK112">
        <v>66290.251999999979</v>
      </c>
      <c r="FL112">
        <v>65868.101999999955</v>
      </c>
      <c r="FM112">
        <v>65599.950999999885</v>
      </c>
      <c r="FN112">
        <v>66473.866000000038</v>
      </c>
      <c r="FO112">
        <v>66488.427000000142</v>
      </c>
      <c r="FP112">
        <v>66377.956000000122</v>
      </c>
      <c r="FQ112">
        <v>66024.753000000026</v>
      </c>
      <c r="FR112">
        <v>65527.198999999906</v>
      </c>
      <c r="FS112">
        <v>65517.162000000011</v>
      </c>
      <c r="FT112">
        <v>66175.354000000283</v>
      </c>
      <c r="FU112">
        <v>67044.587999999989</v>
      </c>
      <c r="FV112">
        <v>68630.10400000005</v>
      </c>
      <c r="FW112">
        <v>69502.794999999925</v>
      </c>
      <c r="FX112">
        <v>69695.522000000114</v>
      </c>
      <c r="FY112">
        <v>69352.972000000067</v>
      </c>
      <c r="FZ112">
        <v>67839.40000000014</v>
      </c>
      <c r="GA112">
        <v>67044.78899999999</v>
      </c>
      <c r="GB112">
        <v>66344.837999999989</v>
      </c>
      <c r="GC112">
        <v>66073.786999999895</v>
      </c>
      <c r="GD112">
        <v>66449.599000000162</v>
      </c>
      <c r="GE112">
        <v>66334.89000000013</v>
      </c>
      <c r="GF112">
        <v>66036.600999999908</v>
      </c>
      <c r="GG112">
        <v>65589.258999999962</v>
      </c>
      <c r="GH112">
        <v>65043.888000000035</v>
      </c>
      <c r="GI112">
        <v>64618.328999999911</v>
      </c>
      <c r="GJ112">
        <v>64401.855999999912</v>
      </c>
      <c r="GK112">
        <v>63799.658000000054</v>
      </c>
      <c r="GL112">
        <v>60524.360000000335</v>
      </c>
      <c r="GM112">
        <v>60643.220999999903</v>
      </c>
      <c r="GN112">
        <v>60508.983000000124</v>
      </c>
      <c r="GO112">
        <v>60370.877999999793</v>
      </c>
      <c r="GP112">
        <v>58831.763000000035</v>
      </c>
      <c r="GQ112">
        <v>57574.694999999832</v>
      </c>
      <c r="GR112">
        <v>59996.202000000048</v>
      </c>
      <c r="GS112">
        <v>59647.898999999976</v>
      </c>
      <c r="GT112">
        <v>66900.038999999873</v>
      </c>
      <c r="GU112">
        <v>67027.131000000052</v>
      </c>
      <c r="GV112">
        <v>66456.09600000002</v>
      </c>
      <c r="GW112">
        <v>66281.297000000137</v>
      </c>
      <c r="GX112">
        <v>67516.353000000119</v>
      </c>
      <c r="GY112">
        <v>67679.706999999937</v>
      </c>
      <c r="GZ112">
        <v>67370.634999999544</v>
      </c>
      <c r="HA112">
        <v>66917.993999999948</v>
      </c>
      <c r="HB112">
        <v>65708.967000000062</v>
      </c>
      <c r="HC112">
        <v>66600.319999999832</v>
      </c>
      <c r="HD112" t="e">
        <f>NA()</f>
        <v>#N/A</v>
      </c>
      <c r="HE112" t="e">
        <f>NA()</f>
        <v>#N/A</v>
      </c>
      <c r="HF112" t="e">
        <f>NA()</f>
        <v>#N/A</v>
      </c>
      <c r="HG112" t="e">
        <f>NA()</f>
        <v>#N/A</v>
      </c>
      <c r="HH112" s="7" t="e">
        <f>NA()</f>
        <v>#N/A</v>
      </c>
    </row>
    <row r="113" spans="1:216">
      <c r="A113" s="4" t="s">
        <v>326</v>
      </c>
      <c r="B113">
        <v>3585.3440000000001</v>
      </c>
      <c r="C113">
        <v>3591.2069999999999</v>
      </c>
      <c r="D113">
        <v>3594.931</v>
      </c>
      <c r="E113">
        <v>3598.518</v>
      </c>
      <c r="F113">
        <v>3601.9659999999999</v>
      </c>
      <c r="G113">
        <v>3606.1590000000001</v>
      </c>
      <c r="H113">
        <v>3610.096</v>
      </c>
      <c r="I113">
        <v>3615.7779999999998</v>
      </c>
      <c r="J113">
        <v>3625.2040000000002</v>
      </c>
      <c r="K113">
        <v>3631.4940000000001</v>
      </c>
      <c r="L113">
        <v>3630.645</v>
      </c>
      <c r="M113">
        <v>3627.6570000000002</v>
      </c>
      <c r="N113">
        <v>3638.9079999999999</v>
      </c>
      <c r="O113">
        <v>3644.9769999999999</v>
      </c>
      <c r="P113">
        <v>3653.0349999999999</v>
      </c>
      <c r="Q113">
        <v>3658.0810000000001</v>
      </c>
      <c r="R113">
        <v>3654.8069999999998</v>
      </c>
      <c r="S113">
        <v>3652.96</v>
      </c>
      <c r="T113">
        <v>3660.0770000000002</v>
      </c>
      <c r="U113">
        <v>3667.1559999999999</v>
      </c>
      <c r="V113">
        <v>3669.8040000000001</v>
      </c>
      <c r="W113">
        <v>3672.9740000000002</v>
      </c>
      <c r="X113">
        <v>3678.085</v>
      </c>
      <c r="Y113">
        <v>3683.1370000000002</v>
      </c>
      <c r="Z113">
        <v>3687.6770000000001</v>
      </c>
      <c r="AA113">
        <v>3692.9070000000002</v>
      </c>
      <c r="AB113">
        <v>3698.1219999999998</v>
      </c>
      <c r="AC113">
        <v>3703.2939999999999</v>
      </c>
      <c r="AD113">
        <v>3708.6089999999999</v>
      </c>
      <c r="AE113">
        <v>3714.4430000000002</v>
      </c>
      <c r="AF113">
        <v>3720.9079999999999</v>
      </c>
      <c r="AG113">
        <v>3726.04</v>
      </c>
      <c r="AH113">
        <v>3729.78</v>
      </c>
      <c r="AI113">
        <v>3736.1849999999999</v>
      </c>
      <c r="AJ113">
        <v>3741.9479999999999</v>
      </c>
      <c r="AK113">
        <v>3747.0940000000001</v>
      </c>
      <c r="AL113">
        <v>3753.1889999999999</v>
      </c>
      <c r="AM113">
        <v>3759.7869999999998</v>
      </c>
      <c r="AN113">
        <v>3765.13</v>
      </c>
      <c r="AO113">
        <v>3771.1930000000002</v>
      </c>
      <c r="AP113">
        <v>3775.1990000000001</v>
      </c>
      <c r="AQ113">
        <v>3781.4490000000001</v>
      </c>
      <c r="AR113">
        <v>3787.84</v>
      </c>
      <c r="AS113">
        <v>3794.366</v>
      </c>
      <c r="AT113">
        <v>3798.3359999999998</v>
      </c>
      <c r="AU113">
        <v>3804.0569999999998</v>
      </c>
      <c r="AV113">
        <v>3808.4639999999999</v>
      </c>
      <c r="AW113">
        <v>3812.5419999999999</v>
      </c>
      <c r="AX113">
        <v>3816.6190000000001</v>
      </c>
      <c r="AY113">
        <v>3819.6379999999999</v>
      </c>
      <c r="AZ113">
        <v>3822.66</v>
      </c>
      <c r="BA113">
        <v>3825.703</v>
      </c>
      <c r="BB113">
        <v>3827.7069999999999</v>
      </c>
      <c r="BC113">
        <v>3829.9540000000002</v>
      </c>
      <c r="BD113">
        <v>3833.069</v>
      </c>
      <c r="BE113">
        <v>3835.0450000000001</v>
      </c>
      <c r="BF113">
        <v>3836.665</v>
      </c>
      <c r="BG113">
        <v>3840.7449999999999</v>
      </c>
      <c r="BH113">
        <v>3843.7449999999999</v>
      </c>
      <c r="BI113">
        <v>3847.6680000000001</v>
      </c>
      <c r="BJ113">
        <v>3850.44</v>
      </c>
      <c r="BK113">
        <v>3855.5770000000002</v>
      </c>
      <c r="BL113">
        <v>3860.6559999999999</v>
      </c>
      <c r="BM113">
        <v>3864.674</v>
      </c>
      <c r="BN113">
        <v>3869.5309999999999</v>
      </c>
      <c r="BO113">
        <v>3872.6480000000001</v>
      </c>
      <c r="BP113">
        <v>3876.7080000000001</v>
      </c>
      <c r="BQ113">
        <v>3879.71</v>
      </c>
      <c r="BR113">
        <v>3882.4870000000001</v>
      </c>
      <c r="BS113">
        <v>3884.567</v>
      </c>
      <c r="BT113">
        <v>3886.6579999999999</v>
      </c>
      <c r="BU113">
        <v>3888.7550000000001</v>
      </c>
      <c r="BV113">
        <v>3889.92</v>
      </c>
      <c r="BW113">
        <v>3892.0729999999999</v>
      </c>
      <c r="BX113">
        <v>3894.125</v>
      </c>
      <c r="BY113">
        <v>3896.076</v>
      </c>
      <c r="BZ113">
        <v>3898.8290000000002</v>
      </c>
      <c r="CA113">
        <v>3902.7460000000001</v>
      </c>
      <c r="CB113">
        <v>3906.694</v>
      </c>
      <c r="CC113">
        <v>3910.683</v>
      </c>
      <c r="CD113">
        <v>3914.7649999999999</v>
      </c>
      <c r="CE113">
        <v>3917.672</v>
      </c>
      <c r="CF113">
        <v>3920.58</v>
      </c>
      <c r="CG113">
        <v>3923.4870000000001</v>
      </c>
      <c r="CH113">
        <v>3926.3939999999998</v>
      </c>
      <c r="CI113">
        <v>3928.759</v>
      </c>
      <c r="CJ113">
        <v>3931.123</v>
      </c>
      <c r="CK113">
        <v>3933.4879999999998</v>
      </c>
      <c r="CL113">
        <v>3935.8519999999999</v>
      </c>
      <c r="CM113">
        <v>3938.06</v>
      </c>
      <c r="CN113">
        <v>3940.2669999999998</v>
      </c>
      <c r="CO113">
        <v>3942.4749999999999</v>
      </c>
      <c r="CP113">
        <v>3944.6819999999998</v>
      </c>
      <c r="CQ113">
        <v>3946.4560000000001</v>
      </c>
      <c r="CR113">
        <v>3948.2289999999998</v>
      </c>
      <c r="CS113">
        <v>3950.0030000000002</v>
      </c>
      <c r="CT113">
        <v>3951.777</v>
      </c>
      <c r="CU113">
        <v>3954.904</v>
      </c>
      <c r="CV113">
        <v>3958.0309999999999</v>
      </c>
      <c r="CW113">
        <v>3961.1570000000002</v>
      </c>
      <c r="CX113">
        <v>3964.2840000000001</v>
      </c>
      <c r="CY113">
        <v>3965.0740000000001</v>
      </c>
      <c r="CZ113">
        <v>3965.8649999999998</v>
      </c>
      <c r="DA113">
        <v>3966.6550000000002</v>
      </c>
      <c r="DB113">
        <v>3967.4450000000002</v>
      </c>
      <c r="DC113">
        <v>3968.1889999999999</v>
      </c>
      <c r="DD113">
        <v>3968.933</v>
      </c>
      <c r="DE113">
        <v>3969.6770000000001</v>
      </c>
      <c r="DF113">
        <v>3970.4209999999998</v>
      </c>
      <c r="DG113">
        <v>3970.471</v>
      </c>
      <c r="DH113">
        <v>3970.5210000000002</v>
      </c>
      <c r="DI113">
        <v>3970.57</v>
      </c>
      <c r="DJ113">
        <v>3970.62</v>
      </c>
      <c r="DK113">
        <v>3970.9070000000002</v>
      </c>
      <c r="DL113">
        <v>3971.1950000000002</v>
      </c>
      <c r="DM113">
        <v>3971.482</v>
      </c>
      <c r="DN113">
        <v>3971.7689999999998</v>
      </c>
      <c r="DO113">
        <v>3972.806</v>
      </c>
      <c r="DP113">
        <v>3973.8429999999998</v>
      </c>
      <c r="DQ113">
        <v>3974.8789999999999</v>
      </c>
      <c r="DR113">
        <v>3975.9160000000002</v>
      </c>
      <c r="DS113">
        <v>3977.8919999999998</v>
      </c>
      <c r="DT113">
        <v>3979.8670000000002</v>
      </c>
      <c r="DU113">
        <v>3981.8429999999998</v>
      </c>
      <c r="DV113">
        <v>3983.8180000000002</v>
      </c>
      <c r="DW113">
        <v>3985.866</v>
      </c>
      <c r="DX113">
        <v>3987.9140000000002</v>
      </c>
      <c r="DY113">
        <v>3989.9609999999998</v>
      </c>
      <c r="DZ113">
        <v>3992.009</v>
      </c>
      <c r="EA113">
        <v>3994.2910000000002</v>
      </c>
      <c r="EB113">
        <v>3996.5729999999999</v>
      </c>
      <c r="EC113">
        <v>3998.8539999999998</v>
      </c>
      <c r="ED113">
        <v>4001.136</v>
      </c>
      <c r="EE113">
        <v>4004.306</v>
      </c>
      <c r="EF113">
        <v>4007.4760000000001</v>
      </c>
      <c r="EG113">
        <v>4010.6460000000002</v>
      </c>
      <c r="EH113">
        <v>4013.8159999999998</v>
      </c>
      <c r="EI113">
        <v>4018.0990000000002</v>
      </c>
      <c r="EJ113">
        <v>4022.3820000000001</v>
      </c>
      <c r="EK113">
        <v>4026.6640000000002</v>
      </c>
      <c r="EL113">
        <v>4030.9470000000001</v>
      </c>
      <c r="EM113">
        <v>4036.0859999999998</v>
      </c>
      <c r="EN113">
        <v>4041.2249999999999</v>
      </c>
      <c r="EO113">
        <v>4046.364</v>
      </c>
      <c r="EP113">
        <v>4051.5030000000002</v>
      </c>
      <c r="EQ113">
        <v>4059.462</v>
      </c>
      <c r="ER113">
        <v>4067.42</v>
      </c>
      <c r="ES113">
        <v>4075.3789999999999</v>
      </c>
      <c r="ET113">
        <v>4083.3380000000006</v>
      </c>
      <c r="EU113">
        <v>4091.1539999999995</v>
      </c>
      <c r="EV113">
        <v>4097.799</v>
      </c>
      <c r="EW113">
        <v>4113.3140000000003</v>
      </c>
      <c r="EX113">
        <v>4119.0260000000007</v>
      </c>
      <c r="EY113">
        <v>4124.6960000000008</v>
      </c>
      <c r="EZ113">
        <v>4129.4359999999979</v>
      </c>
      <c r="FA113">
        <v>4142.0770000000011</v>
      </c>
      <c r="FB113">
        <v>4146.2700000000004</v>
      </c>
      <c r="FC113">
        <v>4152.9679999999998</v>
      </c>
      <c r="FD113">
        <v>4156.25</v>
      </c>
      <c r="FE113">
        <v>4170.1479999999992</v>
      </c>
      <c r="FF113">
        <v>4174.4029999999993</v>
      </c>
      <c r="FG113">
        <v>4179.4640000000009</v>
      </c>
      <c r="FH113">
        <v>4181.2920000000013</v>
      </c>
      <c r="FI113">
        <v>4193.085</v>
      </c>
      <c r="FJ113">
        <v>4196.4289999999992</v>
      </c>
      <c r="FK113">
        <v>4201.8430000000017</v>
      </c>
      <c r="FL113">
        <v>4204.0440000000008</v>
      </c>
      <c r="FM113">
        <v>4216.5209999999997</v>
      </c>
      <c r="FN113">
        <v>4219.26</v>
      </c>
      <c r="FO113">
        <v>4223.9109999999991</v>
      </c>
      <c r="FP113">
        <v>4225.6149999999998</v>
      </c>
      <c r="FQ113">
        <v>4239.9709999999995</v>
      </c>
      <c r="FR113">
        <v>4243.51</v>
      </c>
      <c r="FS113">
        <v>4250.6060000000007</v>
      </c>
      <c r="FT113">
        <v>4254.3130000000001</v>
      </c>
      <c r="FU113">
        <v>4268.6000000000004</v>
      </c>
      <c r="FV113">
        <v>4271.2649999999985</v>
      </c>
      <c r="FW113">
        <v>4279.701</v>
      </c>
      <c r="FX113">
        <v>4286.8230000000003</v>
      </c>
      <c r="FY113">
        <v>4303.6599999999989</v>
      </c>
      <c r="FZ113">
        <v>4309.3459999999995</v>
      </c>
      <c r="GA113">
        <v>4317.2179999999998</v>
      </c>
      <c r="GB113">
        <v>4320.817</v>
      </c>
      <c r="GC113">
        <v>4336.0619999999999</v>
      </c>
      <c r="GD113">
        <v>4336.6130000000012</v>
      </c>
      <c r="GE113">
        <v>4341.9809999999998</v>
      </c>
      <c r="GF113">
        <v>4341.4070000000002</v>
      </c>
      <c r="GG113">
        <v>4353.43</v>
      </c>
      <c r="GH113">
        <v>4352.2779999999993</v>
      </c>
      <c r="GI113">
        <v>4354.6860000000006</v>
      </c>
      <c r="GJ113">
        <v>4353.2030000000004</v>
      </c>
      <c r="GK113">
        <v>4364.5159999999996</v>
      </c>
      <c r="GL113">
        <v>4361.072000000001</v>
      </c>
      <c r="GM113">
        <v>4362.6569999999992</v>
      </c>
      <c r="GN113">
        <v>4359.6750000000011</v>
      </c>
      <c r="GO113">
        <v>4365.95</v>
      </c>
      <c r="GP113">
        <v>4357.4830000000002</v>
      </c>
      <c r="GQ113">
        <v>4354.5290000000005</v>
      </c>
      <c r="GR113">
        <v>4348.6969999999992</v>
      </c>
      <c r="GS113">
        <v>4353.6569999999992</v>
      </c>
      <c r="GT113">
        <v>4352.2290000000003</v>
      </c>
      <c r="GU113">
        <v>4348.8789999999999</v>
      </c>
      <c r="GV113">
        <v>4348.2750000000005</v>
      </c>
      <c r="GW113">
        <v>4359.3559999999979</v>
      </c>
      <c r="GX113">
        <v>4361.5910000000003</v>
      </c>
      <c r="GY113">
        <v>4366.6819999999998</v>
      </c>
      <c r="GZ113">
        <v>4379.8839999999991</v>
      </c>
      <c r="HA113">
        <v>4392.5499999999993</v>
      </c>
      <c r="HB113">
        <v>4396.012999999999</v>
      </c>
      <c r="HC113">
        <v>4401.9829999999993</v>
      </c>
      <c r="HD113">
        <v>4400.7649999999985</v>
      </c>
      <c r="HE113" t="e">
        <f>NA()</f>
        <v>#N/A</v>
      </c>
      <c r="HF113" t="e">
        <f>NA()</f>
        <v>#N/A</v>
      </c>
      <c r="HG113" t="e">
        <f>NA()</f>
        <v>#N/A</v>
      </c>
      <c r="HH113" s="7" t="e">
        <f>NA()</f>
        <v>#N/A</v>
      </c>
    </row>
    <row r="114" spans="1:216">
      <c r="A114" s="4" t="s">
        <v>327</v>
      </c>
      <c r="B114">
        <v>135.2983120005004</v>
      </c>
      <c r="C114">
        <v>140.43859895322726</v>
      </c>
      <c r="D114">
        <v>145.46434358386136</v>
      </c>
      <c r="E114">
        <v>146.44966787731826</v>
      </c>
      <c r="F114">
        <v>150.51511931635139</v>
      </c>
      <c r="G114">
        <v>158.99595699836351</v>
      </c>
      <c r="H114">
        <v>167.36775920069124</v>
      </c>
      <c r="I114">
        <v>169.71978165548208</v>
      </c>
      <c r="J114">
        <v>176.44513810213397</v>
      </c>
      <c r="K114">
        <v>183.84142820293229</v>
      </c>
      <c r="L114">
        <v>187.48725825045256</v>
      </c>
      <c r="M114">
        <v>196.77089343118814</v>
      </c>
      <c r="N114">
        <v>198.2060766871999</v>
      </c>
      <c r="O114">
        <v>207.73912176682802</v>
      </c>
      <c r="P114">
        <v>209.98761558434271</v>
      </c>
      <c r="Q114">
        <v>217.92127337978417</v>
      </c>
      <c r="R114">
        <v>220.72365541916693</v>
      </c>
      <c r="S114">
        <v>228.32059483244242</v>
      </c>
      <c r="T114">
        <v>233.88230541601573</v>
      </c>
      <c r="U114">
        <v>248.52680161903265</v>
      </c>
      <c r="V114">
        <v>259.29718412560328</v>
      </c>
      <c r="W114">
        <v>273.82213178615626</v>
      </c>
      <c r="X114">
        <v>266.99524919037668</v>
      </c>
      <c r="Y114">
        <v>279.07165446738236</v>
      </c>
      <c r="Z114">
        <v>281.70292389447798</v>
      </c>
      <c r="AA114">
        <v>292.37618572584756</v>
      </c>
      <c r="AB114">
        <v>308.47188509006401</v>
      </c>
      <c r="AC114">
        <v>314.39754789462256</v>
      </c>
      <c r="AD114">
        <v>316.28289048641142</v>
      </c>
      <c r="AE114">
        <v>329.7953801390957</v>
      </c>
      <c r="AF114">
        <v>341.1511900558728</v>
      </c>
      <c r="AG114">
        <v>345.93663610868992</v>
      </c>
      <c r="AH114">
        <v>355.50862958280584</v>
      </c>
      <c r="AI114">
        <v>365.54990615451686</v>
      </c>
      <c r="AJ114">
        <v>373.72075867114512</v>
      </c>
      <c r="AK114">
        <v>387.85021492237439</v>
      </c>
      <c r="AL114">
        <v>397.60183158340857</v>
      </c>
      <c r="AM114">
        <v>398.48082375618145</v>
      </c>
      <c r="AN114">
        <v>398.2435289105872</v>
      </c>
      <c r="AO114">
        <v>411.13915208913392</v>
      </c>
      <c r="AP114">
        <v>421.38227946621112</v>
      </c>
      <c r="AQ114">
        <v>433.49633152040809</v>
      </c>
      <c r="AR114">
        <v>448.34257840438386</v>
      </c>
      <c r="AS114">
        <v>462.09396489318112</v>
      </c>
      <c r="AT114">
        <v>477.20243760019963</v>
      </c>
      <c r="AU114">
        <v>497.80894176766998</v>
      </c>
      <c r="AV114">
        <v>516.83488203954926</v>
      </c>
      <c r="AW114">
        <v>524.19482698045283</v>
      </c>
      <c r="AX114">
        <v>536.7648455860575</v>
      </c>
      <c r="AY114">
        <v>550.67563013147333</v>
      </c>
      <c r="AZ114">
        <v>557.40368993712571</v>
      </c>
      <c r="BA114">
        <v>576.30217183835452</v>
      </c>
      <c r="BB114">
        <v>593.58925152650602</v>
      </c>
      <c r="BC114">
        <v>605.41534578495236</v>
      </c>
      <c r="BD114">
        <v>622.46473012987985</v>
      </c>
      <c r="BE114">
        <v>630.09410985116062</v>
      </c>
      <c r="BF114">
        <v>639.47867043457927</v>
      </c>
      <c r="BG114">
        <v>651.91812681290355</v>
      </c>
      <c r="BH114">
        <v>677.18892650020825</v>
      </c>
      <c r="BI114">
        <v>690.53961511049579</v>
      </c>
      <c r="BJ114">
        <v>704.66296377287222</v>
      </c>
      <c r="BK114">
        <v>713.05058563157286</v>
      </c>
      <c r="BL114">
        <v>714.18669728260988</v>
      </c>
      <c r="BM114">
        <v>722.22738806958739</v>
      </c>
      <c r="BN114">
        <v>723.9773624625393</v>
      </c>
      <c r="BO114">
        <v>755.57472308172726</v>
      </c>
      <c r="BP114">
        <v>749.65486749279921</v>
      </c>
      <c r="BQ114">
        <v>768.22744444786395</v>
      </c>
      <c r="BR114">
        <v>763.86001779604078</v>
      </c>
      <c r="BS114">
        <v>775.48376062708394</v>
      </c>
      <c r="BT114">
        <v>773.9350362930536</v>
      </c>
      <c r="BU114">
        <v>801.96786788354939</v>
      </c>
      <c r="BV114">
        <v>817.31413605819921</v>
      </c>
      <c r="BW114">
        <v>817.27058194096992</v>
      </c>
      <c r="BX114">
        <v>818.31738262058502</v>
      </c>
      <c r="BY114">
        <v>838.12259115544316</v>
      </c>
      <c r="BZ114">
        <v>841.99279999999999</v>
      </c>
      <c r="CA114">
        <v>863.66880000000003</v>
      </c>
      <c r="CB114">
        <v>857.62080000000003</v>
      </c>
      <c r="CC114">
        <v>858.94600000000003</v>
      </c>
      <c r="CD114">
        <v>890.48</v>
      </c>
      <c r="CE114">
        <v>887.3184</v>
      </c>
      <c r="CF114">
        <v>898.73839999999996</v>
      </c>
      <c r="CG114">
        <v>885.66600000000005</v>
      </c>
      <c r="CH114">
        <v>914.76559999999995</v>
      </c>
      <c r="CI114">
        <v>915.93439999999998</v>
      </c>
      <c r="CJ114">
        <v>929.3596</v>
      </c>
      <c r="CK114">
        <v>931.99760000000003</v>
      </c>
      <c r="CL114">
        <v>920.47479999999996</v>
      </c>
      <c r="CM114">
        <v>917.86879999999996</v>
      </c>
      <c r="CN114">
        <v>932.92679999999996</v>
      </c>
      <c r="CO114">
        <v>942.59400000000005</v>
      </c>
      <c r="CP114">
        <v>971.46320000000003</v>
      </c>
      <c r="CQ114">
        <v>988.33040000000005</v>
      </c>
      <c r="CR114">
        <v>994.74720000000002</v>
      </c>
      <c r="CS114">
        <v>1018.6052</v>
      </c>
      <c r="CT114">
        <v>1029.7464</v>
      </c>
      <c r="CU114">
        <v>1032.0619999999999</v>
      </c>
      <c r="CV114">
        <v>1034.5272</v>
      </c>
      <c r="CW114">
        <v>1049.5948000000001</v>
      </c>
      <c r="CX114">
        <v>1058.0139999999999</v>
      </c>
      <c r="CY114">
        <v>1087.3371999999999</v>
      </c>
      <c r="CZ114">
        <v>1102.154</v>
      </c>
      <c r="DA114">
        <v>1104.5896</v>
      </c>
      <c r="DB114">
        <v>1126.1084000000001</v>
      </c>
      <c r="DC114">
        <v>1143.5791999999999</v>
      </c>
      <c r="DD114">
        <v>1150.0039999999999</v>
      </c>
      <c r="DE114">
        <v>1164.826</v>
      </c>
      <c r="DF114">
        <v>1173.7644</v>
      </c>
      <c r="DG114">
        <v>1169.5608</v>
      </c>
      <c r="DH114">
        <v>1196.9156</v>
      </c>
      <c r="DI114">
        <v>1203.71</v>
      </c>
      <c r="DJ114">
        <v>1215.9112</v>
      </c>
      <c r="DK114">
        <v>1228.3352</v>
      </c>
      <c r="DL114">
        <v>1247.2036000000001</v>
      </c>
      <c r="DM114">
        <v>1274.6332</v>
      </c>
      <c r="DN114">
        <v>1296.7692</v>
      </c>
      <c r="DO114">
        <v>1318.6651999999999</v>
      </c>
      <c r="DP114">
        <v>1329.7788</v>
      </c>
      <c r="DQ114">
        <v>1362.4328</v>
      </c>
      <c r="DR114">
        <v>1350.1243999999999</v>
      </c>
      <c r="DS114">
        <v>1365.5472</v>
      </c>
      <c r="DT114">
        <v>1380.4264000000001</v>
      </c>
      <c r="DU114">
        <v>1390.0072</v>
      </c>
      <c r="DV114">
        <v>1398.7028</v>
      </c>
      <c r="DW114">
        <v>1403.566</v>
      </c>
      <c r="DX114">
        <v>1418.4467999999999</v>
      </c>
      <c r="DY114">
        <v>1420.3688</v>
      </c>
      <c r="DZ114">
        <v>1428.2932000000001</v>
      </c>
      <c r="EA114">
        <v>1420.9880000000001</v>
      </c>
      <c r="EB114">
        <v>1435.7644</v>
      </c>
      <c r="EC114">
        <v>1461.9595999999999</v>
      </c>
      <c r="ED114">
        <v>1485.4536000000001</v>
      </c>
      <c r="EE114">
        <v>1492.7624000000001</v>
      </c>
      <c r="EF114">
        <v>1508.6220000000001</v>
      </c>
      <c r="EG114">
        <v>1537.1648</v>
      </c>
      <c r="EH114">
        <v>1549.8951999999999</v>
      </c>
      <c r="EI114">
        <v>1580.7184</v>
      </c>
      <c r="EJ114">
        <v>1598.4884</v>
      </c>
      <c r="EK114">
        <v>1614.8348000000001</v>
      </c>
      <c r="EL114">
        <v>1648.4032</v>
      </c>
      <c r="EM114">
        <v>1699.816</v>
      </c>
      <c r="EN114">
        <v>1697.5447999999999</v>
      </c>
      <c r="EO114">
        <v>1683.2768000000001</v>
      </c>
      <c r="EP114">
        <v>1718.5732</v>
      </c>
      <c r="EQ114">
        <v>1716.8563999999999</v>
      </c>
      <c r="ER114">
        <v>1738.4564</v>
      </c>
      <c r="ES114">
        <v>1781.4952000000001</v>
      </c>
      <c r="ET114">
        <v>1802.8968</v>
      </c>
      <c r="EU114">
        <v>1799.8463999999999</v>
      </c>
      <c r="EV114">
        <v>1823.0483999999999</v>
      </c>
      <c r="EW114">
        <v>1780.088</v>
      </c>
      <c r="EX114">
        <v>1734.0508</v>
      </c>
      <c r="EY114">
        <v>1695.3448000000001</v>
      </c>
      <c r="EZ114">
        <v>1722.1732</v>
      </c>
      <c r="FA114">
        <v>1737.0016000000001</v>
      </c>
      <c r="FB114">
        <v>1776.8943999999999</v>
      </c>
      <c r="FC114">
        <v>1799.2144000000001</v>
      </c>
      <c r="FD114">
        <v>1829.7264</v>
      </c>
      <c r="FE114">
        <v>1837.8671999999999</v>
      </c>
      <c r="FF114">
        <v>1845.8407999999999</v>
      </c>
      <c r="FG114">
        <v>1850.4436000000001</v>
      </c>
      <c r="FH114">
        <v>1835.4756</v>
      </c>
      <c r="FI114">
        <v>1855.6543999999999</v>
      </c>
      <c r="FJ114">
        <v>1874.5052000000001</v>
      </c>
      <c r="FK114">
        <v>1893.93</v>
      </c>
      <c r="FL114">
        <v>1906.0328</v>
      </c>
      <c r="FM114">
        <v>1905.5408</v>
      </c>
      <c r="FN114">
        <v>1914.454</v>
      </c>
      <c r="FO114">
        <v>1918.3052</v>
      </c>
      <c r="FP114">
        <v>1937.1836000000001</v>
      </c>
      <c r="FQ114">
        <v>1948.7652</v>
      </c>
      <c r="FR114">
        <v>1958.5932</v>
      </c>
      <c r="FS114">
        <v>1964.7860000000001</v>
      </c>
      <c r="FT114">
        <v>1985.5636</v>
      </c>
      <c r="FU114">
        <v>2015.7175999999999</v>
      </c>
      <c r="FV114">
        <v>2026.9867999999999</v>
      </c>
      <c r="FW114">
        <v>2031.4128000000001</v>
      </c>
      <c r="FX114">
        <v>2041.6084000000001</v>
      </c>
      <c r="FY114">
        <v>2045.4168</v>
      </c>
      <c r="FZ114">
        <v>2074.4472000000001</v>
      </c>
      <c r="GA114">
        <v>2098.9068000000002</v>
      </c>
      <c r="GB114">
        <v>2111.7040000000002</v>
      </c>
      <c r="GC114">
        <v>2146.1752000000001</v>
      </c>
      <c r="GD114">
        <v>2170.48</v>
      </c>
      <c r="GE114">
        <v>2205.096</v>
      </c>
      <c r="GF114">
        <v>2189.3919999999998</v>
      </c>
      <c r="GG114">
        <v>2206.8724000000002</v>
      </c>
      <c r="GH114">
        <v>2214.386</v>
      </c>
      <c r="GI114">
        <v>2234.9520000000002</v>
      </c>
      <c r="GJ114">
        <v>2271.1815999999999</v>
      </c>
      <c r="GK114">
        <v>2292.7456000000002</v>
      </c>
      <c r="GL114">
        <v>2280.1139640000001</v>
      </c>
      <c r="GM114">
        <v>2305.1971520000002</v>
      </c>
      <c r="GN114">
        <v>2324.651108</v>
      </c>
      <c r="GO114">
        <v>2333.8571360000001</v>
      </c>
      <c r="GP114">
        <v>2349.2209200000002</v>
      </c>
      <c r="GQ114">
        <v>2206.861668</v>
      </c>
      <c r="GR114">
        <v>2351.9757199999999</v>
      </c>
      <c r="GS114">
        <v>2375.5892720000002</v>
      </c>
      <c r="GT114">
        <v>2433.313216</v>
      </c>
      <c r="GU114">
        <v>2516.631484</v>
      </c>
      <c r="GV114">
        <v>2580.4716800000001</v>
      </c>
      <c r="GW114">
        <v>2672.0088999999998</v>
      </c>
      <c r="GX114">
        <v>2724.8891680000002</v>
      </c>
      <c r="GY114">
        <v>2842.5343720000001</v>
      </c>
      <c r="GZ114">
        <v>2914.1081279999999</v>
      </c>
      <c r="HA114">
        <v>2845.043768</v>
      </c>
      <c r="HB114">
        <v>2836.8089279999999</v>
      </c>
      <c r="HC114">
        <v>2785.7776399999998</v>
      </c>
      <c r="HD114" t="e">
        <f>NA()</f>
        <v>#N/A</v>
      </c>
      <c r="HE114" t="e">
        <f>NA()</f>
        <v>#N/A</v>
      </c>
      <c r="HF114" t="e">
        <f>NA()</f>
        <v>#N/A</v>
      </c>
      <c r="HG114" t="e">
        <f>NA()</f>
        <v>#N/A</v>
      </c>
      <c r="HH114" s="7" t="e">
        <f>NA()</f>
        <v>#N/A</v>
      </c>
    </row>
    <row r="115" spans="1:216">
      <c r="A115" s="4" t="s">
        <v>328</v>
      </c>
      <c r="B115">
        <v>863.50236440631204</v>
      </c>
      <c r="C115">
        <v>872.8231672603622</v>
      </c>
      <c r="D115">
        <v>880.74656968652539</v>
      </c>
      <c r="E115">
        <v>871.14426674627919</v>
      </c>
      <c r="F115">
        <v>874.05216763668489</v>
      </c>
      <c r="G115">
        <v>900.71247580012948</v>
      </c>
      <c r="H115">
        <v>926.5710837180917</v>
      </c>
      <c r="I115">
        <v>923.94588291424952</v>
      </c>
      <c r="J115">
        <v>937.35728702085078</v>
      </c>
      <c r="K115">
        <v>941.28318822297035</v>
      </c>
      <c r="L115">
        <v>945.12238939854217</v>
      </c>
      <c r="M115">
        <v>949.8995908613316</v>
      </c>
      <c r="N115">
        <v>942.81928869332762</v>
      </c>
      <c r="O115">
        <v>946.01368967146027</v>
      </c>
      <c r="P115">
        <v>926.81788379366242</v>
      </c>
      <c r="Q115">
        <v>915.65628037595502</v>
      </c>
      <c r="R115">
        <v>906.18467747572959</v>
      </c>
      <c r="S115">
        <v>904.25227688402424</v>
      </c>
      <c r="T115">
        <v>908.88147830149592</v>
      </c>
      <c r="U115">
        <v>957.63679323047984</v>
      </c>
      <c r="V115">
        <v>963.68849508352434</v>
      </c>
      <c r="W115">
        <v>992.76230398598807</v>
      </c>
      <c r="X115">
        <v>965.03319549527453</v>
      </c>
      <c r="Y115">
        <v>973.31649803163975</v>
      </c>
      <c r="Z115">
        <v>979.64539996956341</v>
      </c>
      <c r="AA115">
        <v>979.78770001313603</v>
      </c>
      <c r="AB115">
        <v>1006.3823081564631</v>
      </c>
      <c r="AC115">
        <v>1001.828306762018</v>
      </c>
      <c r="AD115">
        <v>989.90190311012714</v>
      </c>
      <c r="AE115">
        <v>1009.7823091975509</v>
      </c>
      <c r="AF115">
        <v>1025.7263140796401</v>
      </c>
      <c r="AG115">
        <v>1030.5623155604342</v>
      </c>
      <c r="AH115">
        <v>1041.4723189011011</v>
      </c>
      <c r="AI115">
        <v>1058.1133239966134</v>
      </c>
      <c r="AJ115">
        <v>1054.2453228122229</v>
      </c>
      <c r="AK115">
        <v>1059.0743242908738</v>
      </c>
      <c r="AL115">
        <v>1069.0823273553463</v>
      </c>
      <c r="AM115">
        <v>1047.4953207453573</v>
      </c>
      <c r="AN115">
        <v>1035.9833172203569</v>
      </c>
      <c r="AO115">
        <v>1039.9963184491467</v>
      </c>
      <c r="AP115">
        <v>1040.7273186729806</v>
      </c>
      <c r="AQ115">
        <v>1034.8333168682243</v>
      </c>
      <c r="AR115">
        <v>1041.8383190131713</v>
      </c>
      <c r="AS115">
        <v>1047.2303206642139</v>
      </c>
      <c r="AT115">
        <v>1062.0493252018255</v>
      </c>
      <c r="AU115">
        <v>1076.4793296203245</v>
      </c>
      <c r="AV115">
        <v>1088.6013333321087</v>
      </c>
      <c r="AW115">
        <v>1090.9503340513777</v>
      </c>
      <c r="AX115">
        <v>1095.5893354718498</v>
      </c>
      <c r="AY115">
        <v>1110.815340134086</v>
      </c>
      <c r="AZ115">
        <v>1100.8223370742064</v>
      </c>
      <c r="BA115">
        <v>1122.9543438510752</v>
      </c>
      <c r="BB115">
        <v>1137.7533483825628</v>
      </c>
      <c r="BC115">
        <v>1150.883352402999</v>
      </c>
      <c r="BD115">
        <v>1160.479355341316</v>
      </c>
      <c r="BE115">
        <v>1165.6343569197886</v>
      </c>
      <c r="BF115">
        <v>1168.0223576509998</v>
      </c>
      <c r="BG115">
        <v>1185.6143630377103</v>
      </c>
      <c r="BH115">
        <v>1210.6133706924611</v>
      </c>
      <c r="BI115">
        <v>1235.2583782388162</v>
      </c>
      <c r="BJ115">
        <v>1253.0133836754376</v>
      </c>
      <c r="BK115">
        <v>1256.2823846764129</v>
      </c>
      <c r="BL115">
        <v>1260.000385814873</v>
      </c>
      <c r="BM115">
        <v>1265.5933875274625</v>
      </c>
      <c r="BN115">
        <v>1248.1133821750466</v>
      </c>
      <c r="BO115">
        <v>1276.848390973769</v>
      </c>
      <c r="BP115">
        <v>1260.2113858794817</v>
      </c>
      <c r="BQ115">
        <v>1262.516386585278</v>
      </c>
      <c r="BR115">
        <v>1262.358386536898</v>
      </c>
      <c r="BS115">
        <v>1265.4233874754079</v>
      </c>
      <c r="BT115">
        <v>1243.4053807334462</v>
      </c>
      <c r="BU115">
        <v>1275.8153906574621</v>
      </c>
      <c r="BV115">
        <v>1290.9583952942833</v>
      </c>
      <c r="BW115">
        <v>1266.8543879135834</v>
      </c>
      <c r="BX115">
        <v>1249.6903826579276</v>
      </c>
      <c r="BY115">
        <v>1272.0633895085912</v>
      </c>
      <c r="BZ115">
        <v>1274.0093901044609</v>
      </c>
      <c r="CA115">
        <v>1310.43940125941</v>
      </c>
      <c r="CB115">
        <v>1286.7523940063963</v>
      </c>
      <c r="CC115">
        <v>1283.3003929493862</v>
      </c>
      <c r="CD115">
        <v>1306.3263999999999</v>
      </c>
      <c r="CE115">
        <v>1301.4084</v>
      </c>
      <c r="CF115">
        <v>1317.9512</v>
      </c>
      <c r="CG115">
        <v>1300.6496</v>
      </c>
      <c r="CH115">
        <v>1324.2311999999999</v>
      </c>
      <c r="CI115">
        <v>1316.3976</v>
      </c>
      <c r="CJ115">
        <v>1349.2056</v>
      </c>
      <c r="CK115">
        <v>1338.7804000000001</v>
      </c>
      <c r="CL115">
        <v>1327.9780000000001</v>
      </c>
      <c r="CM115">
        <v>1321.3996</v>
      </c>
      <c r="CN115">
        <v>1335.3276000000001</v>
      </c>
      <c r="CO115">
        <v>1344.4792</v>
      </c>
      <c r="CP115">
        <v>1375.6895999999999</v>
      </c>
      <c r="CQ115">
        <v>1399.2203999999999</v>
      </c>
      <c r="CR115">
        <v>1407.2704000000001</v>
      </c>
      <c r="CS115">
        <v>1431.1808000000001</v>
      </c>
      <c r="CT115">
        <v>1443.28</v>
      </c>
      <c r="CU115">
        <v>1439.1507999999999</v>
      </c>
      <c r="CV115">
        <v>1445.1528000000001</v>
      </c>
      <c r="CW115">
        <v>1455.7267999999999</v>
      </c>
      <c r="CX115">
        <v>1455.9456</v>
      </c>
      <c r="CY115">
        <v>1495.3728000000001</v>
      </c>
      <c r="CZ115">
        <v>1499.6020000000001</v>
      </c>
      <c r="DA115">
        <v>1500.1120000000001</v>
      </c>
      <c r="DB115">
        <v>1518.94</v>
      </c>
      <c r="DC115">
        <v>1545.0275999999999</v>
      </c>
      <c r="DD115">
        <v>1540.6659999999999</v>
      </c>
      <c r="DE115">
        <v>1540.4556</v>
      </c>
      <c r="DF115">
        <v>1563.6823999999999</v>
      </c>
      <c r="DG115">
        <v>1551.8732</v>
      </c>
      <c r="DH115">
        <v>1580.386</v>
      </c>
      <c r="DI115">
        <v>1585.4552000000001</v>
      </c>
      <c r="DJ115">
        <v>1599.82</v>
      </c>
      <c r="DK115">
        <v>1608.0812000000001</v>
      </c>
      <c r="DL115">
        <v>1618.02</v>
      </c>
      <c r="DM115">
        <v>1640.6528000000001</v>
      </c>
      <c r="DN115">
        <v>1656.6507999999999</v>
      </c>
      <c r="DO115">
        <v>1675.5103999999999</v>
      </c>
      <c r="DP115">
        <v>1680.1387999999999</v>
      </c>
      <c r="DQ115">
        <v>1696.5672</v>
      </c>
      <c r="DR115">
        <v>1678.1472000000001</v>
      </c>
      <c r="DS115">
        <v>1686.3396</v>
      </c>
      <c r="DT115">
        <v>1701.48</v>
      </c>
      <c r="DU115">
        <v>1698.1243999999999</v>
      </c>
      <c r="DV115">
        <v>1697.5544</v>
      </c>
      <c r="DW115">
        <v>1697.386</v>
      </c>
      <c r="DX115">
        <v>1703.1579999999999</v>
      </c>
      <c r="DY115">
        <v>1697.5372</v>
      </c>
      <c r="DZ115">
        <v>1706.6343999999999</v>
      </c>
      <c r="EA115">
        <v>1690.7624000000001</v>
      </c>
      <c r="EB115">
        <v>1696.5696</v>
      </c>
      <c r="EC115">
        <v>1728.1764000000001</v>
      </c>
      <c r="ED115">
        <v>1736.4996000000001</v>
      </c>
      <c r="EE115">
        <v>1746.8384000000001</v>
      </c>
      <c r="EF115">
        <v>1750.9544000000001</v>
      </c>
      <c r="EG115">
        <v>1769.88</v>
      </c>
      <c r="EH115">
        <v>1763.4556</v>
      </c>
      <c r="EI115">
        <v>1798.1764000000001</v>
      </c>
      <c r="EJ115">
        <v>1800.1784</v>
      </c>
      <c r="EK115">
        <v>1806.0239999999999</v>
      </c>
      <c r="EL115">
        <v>1828.7195999999999</v>
      </c>
      <c r="EM115">
        <v>1883.2596000000001</v>
      </c>
      <c r="EN115">
        <v>1870.7016000000001</v>
      </c>
      <c r="EO115">
        <v>1865.6315999999999</v>
      </c>
      <c r="EP115">
        <v>1871.8124</v>
      </c>
      <c r="EQ115">
        <v>1863.4287999999999</v>
      </c>
      <c r="ER115">
        <v>1880.9359999999999</v>
      </c>
      <c r="ES115">
        <v>1899.8579999999999</v>
      </c>
      <c r="ET115">
        <v>1899.0684000000001</v>
      </c>
      <c r="EU115">
        <v>1881.546</v>
      </c>
      <c r="EV115">
        <v>1870.5552</v>
      </c>
      <c r="EW115">
        <v>1826.3824</v>
      </c>
      <c r="EX115">
        <v>1800.3848</v>
      </c>
      <c r="EY115">
        <v>1765.4872</v>
      </c>
      <c r="EZ115">
        <v>1771.5916</v>
      </c>
      <c r="FA115">
        <v>1773.1992</v>
      </c>
      <c r="FB115">
        <v>1788.5119999999999</v>
      </c>
      <c r="FC115">
        <v>1800.7367999999999</v>
      </c>
      <c r="FD115">
        <v>1829.2852</v>
      </c>
      <c r="FE115">
        <v>1825.1684</v>
      </c>
      <c r="FF115">
        <v>1829.1443999999999</v>
      </c>
      <c r="FG115">
        <v>1847.4784</v>
      </c>
      <c r="FH115">
        <v>1824.5011999999999</v>
      </c>
      <c r="FI115">
        <v>1839.4108000000001</v>
      </c>
      <c r="FJ115">
        <v>1838.1332</v>
      </c>
      <c r="FK115">
        <v>1839.5164</v>
      </c>
      <c r="FL115">
        <v>1841.2436</v>
      </c>
      <c r="FM115">
        <v>1838.2675999999999</v>
      </c>
      <c r="FN115">
        <v>1848.6324</v>
      </c>
      <c r="FO115">
        <v>1850.0056</v>
      </c>
      <c r="FP115">
        <v>1861.7231999999999</v>
      </c>
      <c r="FQ115">
        <v>1865.4672</v>
      </c>
      <c r="FR115">
        <v>1870.1916000000001</v>
      </c>
      <c r="FS115">
        <v>1868.8368</v>
      </c>
      <c r="FT115">
        <v>1900.1188</v>
      </c>
      <c r="FU115">
        <v>1906.9344000000001</v>
      </c>
      <c r="FV115">
        <v>1919.9908</v>
      </c>
      <c r="FW115">
        <v>1928.972</v>
      </c>
      <c r="FX115">
        <v>1934.7908</v>
      </c>
      <c r="FY115">
        <v>1939.1020000000001</v>
      </c>
      <c r="FZ115">
        <v>1961.4416000000001</v>
      </c>
      <c r="GA115">
        <v>1987.9728</v>
      </c>
      <c r="GB115">
        <v>2004.8384000000001</v>
      </c>
      <c r="GC115">
        <v>2019.2832000000001</v>
      </c>
      <c r="GD115">
        <v>2032.4972</v>
      </c>
      <c r="GE115">
        <v>2055.2159999999999</v>
      </c>
      <c r="GF115">
        <v>2047.6780000000001</v>
      </c>
      <c r="GG115">
        <v>2063.1372000000001</v>
      </c>
      <c r="GH115">
        <v>2073.7015999999999</v>
      </c>
      <c r="GI115">
        <v>2084.1239999999998</v>
      </c>
      <c r="GJ115">
        <v>2096.6732000000002</v>
      </c>
      <c r="GK115">
        <v>2107.1428000000001</v>
      </c>
      <c r="GL115">
        <v>2102.5460520000001</v>
      </c>
      <c r="GM115">
        <v>2123.6800400000002</v>
      </c>
      <c r="GN115">
        <v>2133.391912</v>
      </c>
      <c r="GO115">
        <v>2126.9033399999998</v>
      </c>
      <c r="GP115">
        <v>2105.1857319999999</v>
      </c>
      <c r="GQ115">
        <v>1978.031892</v>
      </c>
      <c r="GR115">
        <v>2087.9209679999999</v>
      </c>
      <c r="GS115">
        <v>2109.6259759999998</v>
      </c>
      <c r="GT115">
        <v>2142.944544</v>
      </c>
      <c r="GU115">
        <v>2205.8720400000002</v>
      </c>
      <c r="GV115">
        <v>2222.423824</v>
      </c>
      <c r="GW115">
        <v>2276.3029160000001</v>
      </c>
      <c r="GX115">
        <v>2255.8055199999999</v>
      </c>
      <c r="GY115">
        <v>2275.4008600000002</v>
      </c>
      <c r="GZ115">
        <v>2273.200848</v>
      </c>
      <c r="HA115">
        <v>2284.7779399999999</v>
      </c>
      <c r="HB115">
        <v>2301.5913959999998</v>
      </c>
      <c r="HC115">
        <v>2308.8591839999999</v>
      </c>
      <c r="HD115" t="e">
        <f>NA()</f>
        <v>#N/A</v>
      </c>
      <c r="HE115" t="e">
        <f>NA()</f>
        <v>#N/A</v>
      </c>
      <c r="HF115" t="e">
        <f>NA()</f>
        <v>#N/A</v>
      </c>
      <c r="HG115" t="e">
        <f>NA()</f>
        <v>#N/A</v>
      </c>
      <c r="HH115" s="7" t="e">
        <f>NA()</f>
        <v>#N/A</v>
      </c>
    </row>
    <row r="116" spans="1:216">
      <c r="A116" s="4" t="s">
        <v>329</v>
      </c>
      <c r="B116">
        <v>0.15668551422383506</v>
      </c>
      <c r="C116">
        <v>0.16090154824148312</v>
      </c>
      <c r="D116">
        <v>0.16516027264873132</v>
      </c>
      <c r="E116">
        <v>0.16811184262775128</v>
      </c>
      <c r="F116">
        <v>0.17220381676224575</v>
      </c>
      <c r="G116">
        <v>0.17652243226355083</v>
      </c>
      <c r="H116">
        <v>0.18063132137589211</v>
      </c>
      <c r="I116">
        <v>0.18369017579272401</v>
      </c>
      <c r="J116">
        <v>0.18823680206607182</v>
      </c>
      <c r="K116">
        <v>0.19530937182677494</v>
      </c>
      <c r="L116">
        <v>0.19837352321085724</v>
      </c>
      <c r="M116">
        <v>0.20714915063050404</v>
      </c>
      <c r="N116">
        <v>0.21022700645199752</v>
      </c>
      <c r="O116">
        <v>0.21959420253101564</v>
      </c>
      <c r="P116">
        <v>0.22656836823737023</v>
      </c>
      <c r="Q116">
        <v>0.23799462533070695</v>
      </c>
      <c r="R116">
        <v>0.24357469388471159</v>
      </c>
      <c r="S116">
        <v>0.25249656613441507</v>
      </c>
      <c r="T116">
        <v>0.25732981802323829</v>
      </c>
      <c r="U116">
        <v>0.25952094089937322</v>
      </c>
      <c r="V116">
        <v>0.26906742733618461</v>
      </c>
      <c r="W116">
        <v>0.27581842167732129</v>
      </c>
      <c r="X116">
        <v>0.27666949741904923</v>
      </c>
      <c r="Y116">
        <v>0.28672241252640362</v>
      </c>
      <c r="Z116">
        <v>0.28755601149480231</v>
      </c>
      <c r="AA116">
        <v>0.29840769150493285</v>
      </c>
      <c r="AB116">
        <v>0.30651560802488353</v>
      </c>
      <c r="AC116">
        <v>0.31382378175236264</v>
      </c>
      <c r="AD116">
        <v>0.31950932662387738</v>
      </c>
      <c r="AE116">
        <v>0.32660047332496439</v>
      </c>
      <c r="AF116">
        <v>0.33259475297948232</v>
      </c>
      <c r="AG116">
        <v>0.33567755281306277</v>
      </c>
      <c r="AH116">
        <v>0.34135197175275589</v>
      </c>
      <c r="AI116">
        <v>0.3454733041011086</v>
      </c>
      <c r="AJ116">
        <v>0.35449126553792687</v>
      </c>
      <c r="AK116">
        <v>0.36621623811158666</v>
      </c>
      <c r="AL116">
        <v>0.37190946048746343</v>
      </c>
      <c r="AM116">
        <v>0.38041298692641212</v>
      </c>
      <c r="AN116">
        <v>0.38441114088508005</v>
      </c>
      <c r="AO116">
        <v>0.39532750721870719</v>
      </c>
      <c r="AP116">
        <v>0.40489210949464727</v>
      </c>
      <c r="AQ116">
        <v>0.41890449839044902</v>
      </c>
      <c r="AR116">
        <v>0.43033796148816422</v>
      </c>
      <c r="AS116">
        <v>0.44125342417520386</v>
      </c>
      <c r="AT116">
        <v>0.44932229254937378</v>
      </c>
      <c r="AU116">
        <v>0.46244170981271676</v>
      </c>
      <c r="AV116">
        <v>0.47476965737086246</v>
      </c>
      <c r="AW116">
        <v>0.48049375908231418</v>
      </c>
      <c r="AX116">
        <v>0.48993252143594745</v>
      </c>
      <c r="AY116">
        <v>0.49574003008006851</v>
      </c>
      <c r="AZ116">
        <v>0.50635208894707517</v>
      </c>
      <c r="BA116">
        <v>0.513201783308461</v>
      </c>
      <c r="BB116">
        <v>0.52172050503771861</v>
      </c>
      <c r="BC116">
        <v>0.5260440552214688</v>
      </c>
      <c r="BD116">
        <v>0.53638587129092252</v>
      </c>
      <c r="BE116">
        <v>0.54055897212587023</v>
      </c>
      <c r="BF116">
        <v>0.5474883817469296</v>
      </c>
      <c r="BG116">
        <v>0.54985680600443965</v>
      </c>
      <c r="BH116">
        <v>0.55937671175138404</v>
      </c>
      <c r="BI116">
        <v>0.55902443349142916</v>
      </c>
      <c r="BJ116">
        <v>0.56237465054515168</v>
      </c>
      <c r="BK116">
        <v>0.56758782446451084</v>
      </c>
      <c r="BL116">
        <v>0.56681466555323945</v>
      </c>
      <c r="BM116">
        <v>0.57066305433261877</v>
      </c>
      <c r="BN116">
        <v>0.58005736722483303</v>
      </c>
      <c r="BO116">
        <v>0.59174975543141783</v>
      </c>
      <c r="BP116">
        <v>0.59486438219222004</v>
      </c>
      <c r="BQ116">
        <v>0.60848908783329536</v>
      </c>
      <c r="BR116">
        <v>0.60510551198664186</v>
      </c>
      <c r="BS116">
        <v>0.61282553199385581</v>
      </c>
      <c r="BT116">
        <v>0.62243178957174317</v>
      </c>
      <c r="BU116">
        <v>0.62859240745659428</v>
      </c>
      <c r="BV116">
        <v>0.6331064882008739</v>
      </c>
      <c r="BW116">
        <v>0.64511801019764781</v>
      </c>
      <c r="BX116">
        <v>0.65481610003281876</v>
      </c>
      <c r="BY116">
        <v>0.65886857374239582</v>
      </c>
      <c r="BZ116">
        <v>0.66089999535322252</v>
      </c>
      <c r="CA116">
        <v>0.65906809515187281</v>
      </c>
      <c r="CB116">
        <v>0.66650025598921625</v>
      </c>
      <c r="CC116">
        <v>0.66932575156927987</v>
      </c>
      <c r="CD116">
        <v>0.68166730764991057</v>
      </c>
      <c r="CE116">
        <v>0.68181394864210187</v>
      </c>
      <c r="CF116">
        <v>0.6819208480556791</v>
      </c>
      <c r="CG116">
        <v>0.68094127734325993</v>
      </c>
      <c r="CH116">
        <v>0.69078994664979954</v>
      </c>
      <c r="CI116">
        <v>0.69578856722315507</v>
      </c>
      <c r="CJ116">
        <v>0.6888198507329053</v>
      </c>
      <c r="CK116">
        <v>0.69615420124166738</v>
      </c>
      <c r="CL116">
        <v>0.69314009720040537</v>
      </c>
      <c r="CM116">
        <v>0.69461864526067663</v>
      </c>
      <c r="CN116">
        <v>0.69865012900205159</v>
      </c>
      <c r="CO116">
        <v>0.70108485129409226</v>
      </c>
      <c r="CP116">
        <v>0.70616453013819402</v>
      </c>
      <c r="CQ116">
        <v>0.70634361820339386</v>
      </c>
      <c r="CR116">
        <v>0.70686287439855189</v>
      </c>
      <c r="CS116">
        <v>0.71172363407893668</v>
      </c>
      <c r="CT116">
        <v>0.71347652569148057</v>
      </c>
      <c r="CU116">
        <v>0.71713263127116356</v>
      </c>
      <c r="CV116">
        <v>0.71586008067797391</v>
      </c>
      <c r="CW116">
        <v>0.72101083802262911</v>
      </c>
      <c r="CX116">
        <v>0.72668511790550405</v>
      </c>
      <c r="CY116">
        <v>0.72713453126872429</v>
      </c>
      <c r="CZ116">
        <v>0.73496434387257414</v>
      </c>
      <c r="DA116">
        <v>0.73633808675618884</v>
      </c>
      <c r="DB116">
        <v>0.741377802941525</v>
      </c>
      <c r="DC116">
        <v>0.74016748956458767</v>
      </c>
      <c r="DD116">
        <v>0.74643303610256861</v>
      </c>
      <c r="DE116">
        <v>0.75615681490592779</v>
      </c>
      <c r="DF116">
        <v>0.75064117879692194</v>
      </c>
      <c r="DG116">
        <v>0.7536445632284906</v>
      </c>
      <c r="DH116">
        <v>0.75735649391983983</v>
      </c>
      <c r="DI116">
        <v>0.75922044344110129</v>
      </c>
      <c r="DJ116">
        <v>0.76003000337537974</v>
      </c>
      <c r="DK116">
        <v>0.76385147715177559</v>
      </c>
      <c r="DL116">
        <v>0.77082087984079306</v>
      </c>
      <c r="DM116">
        <v>0.77690611932030951</v>
      </c>
      <c r="DN116">
        <v>0.78276556532010244</v>
      </c>
      <c r="DO116">
        <v>0.78702298714469332</v>
      </c>
      <c r="DP116">
        <v>0.79146960953464085</v>
      </c>
      <c r="DQ116">
        <v>0.80305265833266148</v>
      </c>
      <c r="DR116">
        <v>0.80453276089248893</v>
      </c>
      <c r="DS116">
        <v>0.80976998939003741</v>
      </c>
      <c r="DT116">
        <v>0.81130921315560578</v>
      </c>
      <c r="DU116">
        <v>0.81855440037255223</v>
      </c>
      <c r="DV116">
        <v>0.82395168013466902</v>
      </c>
      <c r="DW116">
        <v>0.82689853692678039</v>
      </c>
      <c r="DX116">
        <v>0.83283336014626952</v>
      </c>
      <c r="DY116">
        <v>0.83672322468102611</v>
      </c>
      <c r="DZ116">
        <v>0.83690636963605103</v>
      </c>
      <c r="EA116">
        <v>0.84044215792828136</v>
      </c>
      <c r="EB116">
        <v>0.84627497746040004</v>
      </c>
      <c r="EC116">
        <v>0.84595507727104702</v>
      </c>
      <c r="ED116">
        <v>0.85542985440365205</v>
      </c>
      <c r="EE116">
        <v>0.85455094186159408</v>
      </c>
      <c r="EF116">
        <v>0.86159982235973709</v>
      </c>
      <c r="EG116">
        <v>0.86851357154157338</v>
      </c>
      <c r="EH116">
        <v>0.87889663907614113</v>
      </c>
      <c r="EI116">
        <v>0.87906748192224071</v>
      </c>
      <c r="EJ116">
        <v>0.88796110429944053</v>
      </c>
      <c r="EK116">
        <v>0.89413806239562721</v>
      </c>
      <c r="EL116">
        <v>0.90139745863717979</v>
      </c>
      <c r="EM116">
        <v>0.90259250503754229</v>
      </c>
      <c r="EN116">
        <v>0.90743750900731568</v>
      </c>
      <c r="EO116">
        <v>0.90225572937336618</v>
      </c>
      <c r="EP116">
        <v>0.91813324882343983</v>
      </c>
      <c r="EQ116">
        <v>0.92134263460991905</v>
      </c>
      <c r="ER116">
        <v>0.92425069220856004</v>
      </c>
      <c r="ES116">
        <v>0.93769913330364696</v>
      </c>
      <c r="ET116">
        <v>0.94935853811268722</v>
      </c>
      <c r="EU116">
        <v>0.9565784732342445</v>
      </c>
      <c r="EV116">
        <v>0.97460283449534124</v>
      </c>
      <c r="EW116">
        <v>0.9746524057612469</v>
      </c>
      <c r="EX116">
        <v>0.96315565428012939</v>
      </c>
      <c r="EY116">
        <v>0.96027023022313618</v>
      </c>
      <c r="EZ116">
        <v>0.97210508336119905</v>
      </c>
      <c r="FA116">
        <v>0.97958627547316734</v>
      </c>
      <c r="FB116">
        <v>0.99350432091034335</v>
      </c>
      <c r="FC116">
        <v>0.99915456828560412</v>
      </c>
      <c r="FD116">
        <v>1.0002411871041212</v>
      </c>
      <c r="FE116">
        <v>1.006957604569529</v>
      </c>
      <c r="FF116">
        <v>1.0091279835534035</v>
      </c>
      <c r="FG116">
        <v>1.0016049984670998</v>
      </c>
      <c r="FH116">
        <v>1.0060150138569379</v>
      </c>
      <c r="FI116">
        <v>1.0088308712768239</v>
      </c>
      <c r="FJ116">
        <v>1.0197874669800862</v>
      </c>
      <c r="FK116">
        <v>1.0295803831920172</v>
      </c>
      <c r="FL116">
        <v>1.0351877394169897</v>
      </c>
      <c r="FM116">
        <v>1.0365959776476505</v>
      </c>
      <c r="FN116">
        <v>1.0356055644161597</v>
      </c>
      <c r="FO116">
        <v>1.0369185909491301</v>
      </c>
      <c r="FP116">
        <v>1.040532556074931</v>
      </c>
      <c r="FQ116">
        <v>1.0446526210699389</v>
      </c>
      <c r="FR116">
        <v>1.0472687397376825</v>
      </c>
      <c r="FS116">
        <v>1.0513416687856318</v>
      </c>
      <c r="FT116">
        <v>1.0449681356765692</v>
      </c>
      <c r="FU116">
        <v>1.0570461154825253</v>
      </c>
      <c r="FV116">
        <v>1.0557273503602205</v>
      </c>
      <c r="FW116">
        <v>1.0531064214514261</v>
      </c>
      <c r="FX116">
        <v>1.0552088628910166</v>
      </c>
      <c r="FY116">
        <v>1.0548268219000341</v>
      </c>
      <c r="FZ116">
        <v>1.0576135430185634</v>
      </c>
      <c r="GA116">
        <v>1.0558025743611785</v>
      </c>
      <c r="GB116">
        <v>1.0533038473325331</v>
      </c>
      <c r="GC116">
        <v>1.0628401206923328</v>
      </c>
      <c r="GD116">
        <v>1.0678883100060359</v>
      </c>
      <c r="GE116">
        <v>1.0729266412873393</v>
      </c>
      <c r="GF116">
        <v>1.0692071702679815</v>
      </c>
      <c r="GG116">
        <v>1.0696682702439761</v>
      </c>
      <c r="GH116">
        <v>1.06784216205456</v>
      </c>
      <c r="GI116">
        <v>1.0723699741474118</v>
      </c>
      <c r="GJ116">
        <v>1.0832310919985049</v>
      </c>
      <c r="GK116">
        <v>1.0880826871344458</v>
      </c>
      <c r="GL116">
        <v>1.0844537563546313</v>
      </c>
      <c r="GM116">
        <v>1.0854729095631561</v>
      </c>
      <c r="GN116">
        <v>1.0896502864401971</v>
      </c>
      <c r="GO116">
        <v>1.0973028684980108</v>
      </c>
      <c r="GP116">
        <v>1.1159209775605681</v>
      </c>
      <c r="GQ116">
        <v>1.1156855847094704</v>
      </c>
      <c r="GR116">
        <v>1.1264677907099787</v>
      </c>
      <c r="GS116">
        <v>1.1260713031720844</v>
      </c>
      <c r="GT116">
        <v>1.1354998536070378</v>
      </c>
      <c r="GU116">
        <v>1.1408782732474363</v>
      </c>
      <c r="GV116">
        <v>1.1611069194513819</v>
      </c>
      <c r="GW116">
        <v>1.1738371379391581</v>
      </c>
      <c r="GX116">
        <v>1.207945074981464</v>
      </c>
      <c r="GY116">
        <v>1.2492455382125502</v>
      </c>
      <c r="GZ116">
        <v>1.281940454387865</v>
      </c>
      <c r="HA116">
        <v>1.2452167530994283</v>
      </c>
      <c r="HB116">
        <v>1.2325423760838565</v>
      </c>
      <c r="HC116">
        <v>1.2065602178361345</v>
      </c>
      <c r="HD116" t="e">
        <f>NA()</f>
        <v>#N/A</v>
      </c>
      <c r="HE116" t="e">
        <f>NA()</f>
        <v>#N/A</v>
      </c>
      <c r="HF116" t="e">
        <f>NA()</f>
        <v>#N/A</v>
      </c>
      <c r="HG116" t="e">
        <f>NA()</f>
        <v>#N/A</v>
      </c>
      <c r="HH116" s="7" t="e">
        <f>NA()</f>
        <v>#N/A</v>
      </c>
    </row>
    <row r="117" spans="1:216">
      <c r="A117" s="4" t="s">
        <v>330</v>
      </c>
      <c r="B117">
        <v>39.055356347459799</v>
      </c>
      <c r="C117">
        <v>41.469630020787626</v>
      </c>
      <c r="D117">
        <v>40.733774204202611</v>
      </c>
      <c r="E117">
        <v>41.764843465794755</v>
      </c>
      <c r="F117">
        <v>40.679593432162413</v>
      </c>
      <c r="G117">
        <v>40.530556440934099</v>
      </c>
      <c r="H117">
        <v>44.809631421547749</v>
      </c>
      <c r="I117">
        <v>46.577583103757298</v>
      </c>
      <c r="J117">
        <v>50.462472037016653</v>
      </c>
      <c r="K117">
        <v>54.012030231769657</v>
      </c>
      <c r="L117">
        <v>55.340605355140312</v>
      </c>
      <c r="M117">
        <v>61.547722444841682</v>
      </c>
      <c r="N117">
        <v>73.988728065322434</v>
      </c>
      <c r="O117">
        <v>71.928393574466938</v>
      </c>
      <c r="P117">
        <v>70.252078760936129</v>
      </c>
      <c r="Q117">
        <v>66.095827484121486</v>
      </c>
      <c r="R117">
        <v>64.573034825067353</v>
      </c>
      <c r="S117">
        <v>66.229505282981521</v>
      </c>
      <c r="T117">
        <v>69.137176814717407</v>
      </c>
      <c r="U117">
        <v>81.288560493707308</v>
      </c>
      <c r="V117">
        <v>83.487715770614301</v>
      </c>
      <c r="W117">
        <v>85.819572077496119</v>
      </c>
      <c r="X117">
        <v>89.724285432313238</v>
      </c>
      <c r="Y117">
        <v>93.008979786706348</v>
      </c>
      <c r="Z117">
        <v>91.909476900973658</v>
      </c>
      <c r="AA117">
        <v>93.73599484817737</v>
      </c>
      <c r="AB117">
        <v>97.383907689452215</v>
      </c>
      <c r="AC117">
        <v>97.362667949713853</v>
      </c>
      <c r="AD117">
        <v>94.660985015431038</v>
      </c>
      <c r="AE117">
        <v>95.113836998073893</v>
      </c>
      <c r="AF117">
        <v>98.587685637194568</v>
      </c>
      <c r="AG117">
        <v>104.92361661538888</v>
      </c>
      <c r="AH117">
        <v>101.40086972983164</v>
      </c>
      <c r="AI117">
        <v>113.87530476705683</v>
      </c>
      <c r="AJ117">
        <v>122.02883320110533</v>
      </c>
      <c r="AK117">
        <v>129.30008018905397</v>
      </c>
      <c r="AL117">
        <v>140.39378263784482</v>
      </c>
      <c r="AM117">
        <v>130.15794241302387</v>
      </c>
      <c r="AN117">
        <v>126.95294442603939</v>
      </c>
      <c r="AO117">
        <v>129.14638859507681</v>
      </c>
      <c r="AP117">
        <v>140.4098295552445</v>
      </c>
      <c r="AQ117">
        <v>151.01454953966956</v>
      </c>
      <c r="AR117">
        <v>156.03663666400669</v>
      </c>
      <c r="AS117">
        <v>161.77963902779712</v>
      </c>
      <c r="AT117">
        <v>170.8222264879652</v>
      </c>
      <c r="AU117">
        <v>172.47446095836702</v>
      </c>
      <c r="AV117">
        <v>179.12087487067177</v>
      </c>
      <c r="AW117">
        <v>179.2948992047082</v>
      </c>
      <c r="AX117">
        <v>171.62616708266034</v>
      </c>
      <c r="AY117">
        <v>183.29496713018546</v>
      </c>
      <c r="AZ117">
        <v>189.66439729433029</v>
      </c>
      <c r="BA117">
        <v>200.80514412208171</v>
      </c>
      <c r="BB117">
        <v>205.25323002092304</v>
      </c>
      <c r="BC117">
        <v>208.79591096536191</v>
      </c>
      <c r="BD117">
        <v>212.1842026237627</v>
      </c>
      <c r="BE117">
        <v>218.54815092171509</v>
      </c>
      <c r="BF117">
        <v>235.64409817005162</v>
      </c>
      <c r="BG117">
        <v>231.5267183080561</v>
      </c>
      <c r="BH117">
        <v>235.64350014828517</v>
      </c>
      <c r="BI117">
        <v>241.02709143044024</v>
      </c>
      <c r="BJ117">
        <v>236.9690153936175</v>
      </c>
      <c r="BK117">
        <v>238.17412892330492</v>
      </c>
      <c r="BL117">
        <v>229.04213720905287</v>
      </c>
      <c r="BM117">
        <v>219.14677070992971</v>
      </c>
      <c r="BN117">
        <v>213.5577589509997</v>
      </c>
      <c r="BO117">
        <v>213.74533844507562</v>
      </c>
      <c r="BP117">
        <v>223.48880741552094</v>
      </c>
      <c r="BQ117">
        <v>233.88880461523189</v>
      </c>
      <c r="BR117">
        <v>229.37663071708619</v>
      </c>
      <c r="BS117">
        <v>228.38820040744179</v>
      </c>
      <c r="BT117">
        <v>233.71059412883034</v>
      </c>
      <c r="BU117">
        <v>243.18794341320623</v>
      </c>
      <c r="BV117">
        <v>251.81141728538856</v>
      </c>
      <c r="BW117">
        <v>259.94092517848469</v>
      </c>
      <c r="BX117">
        <v>261.29026162418057</v>
      </c>
      <c r="BY117">
        <v>263.02063760539824</v>
      </c>
      <c r="BZ117">
        <v>259.04768000000001</v>
      </c>
      <c r="CA117">
        <v>265.62067999999999</v>
      </c>
      <c r="CB117">
        <v>258.81727999999998</v>
      </c>
      <c r="CC117">
        <v>272.85507999999999</v>
      </c>
      <c r="CD117">
        <v>269.77467999999999</v>
      </c>
      <c r="CE117">
        <v>279.92824000000002</v>
      </c>
      <c r="CF117">
        <v>287.14983999999998</v>
      </c>
      <c r="CG117">
        <v>283.96051999999997</v>
      </c>
      <c r="CH117">
        <v>281.60804000000002</v>
      </c>
      <c r="CI117">
        <v>283.25551999999999</v>
      </c>
      <c r="CJ117">
        <v>273.85631999999998</v>
      </c>
      <c r="CK117">
        <v>270.65408000000002</v>
      </c>
      <c r="CL117">
        <v>263.38416000000001</v>
      </c>
      <c r="CM117">
        <v>261.61811999999998</v>
      </c>
      <c r="CN117">
        <v>272.98176000000001</v>
      </c>
      <c r="CO117">
        <v>280.47456</v>
      </c>
      <c r="CP117">
        <v>292.05176</v>
      </c>
      <c r="CQ117">
        <v>305.22820000000002</v>
      </c>
      <c r="CR117">
        <v>311.36455999999998</v>
      </c>
      <c r="CS117">
        <v>320.19367999999997</v>
      </c>
      <c r="CT117">
        <v>329.18311999999997</v>
      </c>
      <c r="CU117">
        <v>328.20335999999998</v>
      </c>
      <c r="CV117">
        <v>327.68952000000002</v>
      </c>
      <c r="CW117">
        <v>339.8254</v>
      </c>
      <c r="CX117">
        <v>329.39580000000001</v>
      </c>
      <c r="CY117">
        <v>341.79816</v>
      </c>
      <c r="CZ117">
        <v>341.43696</v>
      </c>
      <c r="DA117">
        <v>356.33580000000001</v>
      </c>
      <c r="DB117">
        <v>364.14228000000003</v>
      </c>
      <c r="DC117">
        <v>380.96688</v>
      </c>
      <c r="DD117">
        <v>394.09640000000002</v>
      </c>
      <c r="DE117">
        <v>394.52012000000002</v>
      </c>
      <c r="DF117">
        <v>409.81279999999998</v>
      </c>
      <c r="DG117">
        <v>399.06283999999999</v>
      </c>
      <c r="DH117">
        <v>408.97559999999999</v>
      </c>
      <c r="DI117">
        <v>402.6712</v>
      </c>
      <c r="DJ117">
        <v>403.06560000000002</v>
      </c>
      <c r="DK117">
        <v>397.36327999999997</v>
      </c>
      <c r="DL117">
        <v>420.31319999999999</v>
      </c>
      <c r="DM117">
        <v>437.62439999999998</v>
      </c>
      <c r="DN117">
        <v>468.3596</v>
      </c>
      <c r="DO117">
        <v>495.7208</v>
      </c>
      <c r="DP117">
        <v>520.17359999999996</v>
      </c>
      <c r="DQ117">
        <v>542.14599999999996</v>
      </c>
      <c r="DR117">
        <v>525.22239999999999</v>
      </c>
      <c r="DS117">
        <v>540.93079999999998</v>
      </c>
      <c r="DT117">
        <v>524.96</v>
      </c>
      <c r="DU117">
        <v>518.56359999999995</v>
      </c>
      <c r="DV117">
        <v>553.85119999999995</v>
      </c>
      <c r="DW117">
        <v>546.41920000000005</v>
      </c>
      <c r="DX117">
        <v>545.24639999999999</v>
      </c>
      <c r="DY117">
        <v>548.42520000000002</v>
      </c>
      <c r="DZ117">
        <v>539.93320000000006</v>
      </c>
      <c r="EA117">
        <v>520.41480000000001</v>
      </c>
      <c r="EB117">
        <v>528.14840000000004</v>
      </c>
      <c r="EC117">
        <v>542.6232</v>
      </c>
      <c r="ED117">
        <v>541.73720000000003</v>
      </c>
      <c r="EE117">
        <v>572.56439999999998</v>
      </c>
      <c r="EF117">
        <v>594.50760000000002</v>
      </c>
      <c r="EG117">
        <v>599.37879999999996</v>
      </c>
      <c r="EH117">
        <v>616.87480000000005</v>
      </c>
      <c r="EI117">
        <v>651.51120000000003</v>
      </c>
      <c r="EJ117">
        <v>683.29079999999999</v>
      </c>
      <c r="EK117">
        <v>709.45360000000005</v>
      </c>
      <c r="EL117">
        <v>738.25519999999995</v>
      </c>
      <c r="EM117">
        <v>778.75639999999999</v>
      </c>
      <c r="EN117">
        <v>792.74760000000003</v>
      </c>
      <c r="EO117">
        <v>828.44280000000003</v>
      </c>
      <c r="EP117">
        <v>837.71799999999996</v>
      </c>
      <c r="EQ117">
        <v>829.02560000000005</v>
      </c>
      <c r="ER117">
        <v>844.47760000000005</v>
      </c>
      <c r="ES117">
        <v>868.07320000000004</v>
      </c>
      <c r="ET117">
        <v>904.96479999999997</v>
      </c>
      <c r="EU117">
        <v>923.11</v>
      </c>
      <c r="EV117">
        <v>936.08199999999999</v>
      </c>
      <c r="EW117">
        <v>885.79639999999995</v>
      </c>
      <c r="EX117">
        <v>745.68359999999996</v>
      </c>
      <c r="EY117">
        <v>713.44880000000001</v>
      </c>
      <c r="EZ117">
        <v>745.90120000000002</v>
      </c>
      <c r="FA117">
        <v>731.49279999999999</v>
      </c>
      <c r="FB117">
        <v>744.32280000000003</v>
      </c>
      <c r="FC117">
        <v>791.32039999999995</v>
      </c>
      <c r="FD117">
        <v>806.38480000000004</v>
      </c>
      <c r="FE117">
        <v>814.56399999999996</v>
      </c>
      <c r="FF117">
        <v>843.80920000000003</v>
      </c>
      <c r="FG117">
        <v>870.28120000000001</v>
      </c>
      <c r="FH117">
        <v>891.69640000000004</v>
      </c>
      <c r="FI117">
        <v>897.74199999999996</v>
      </c>
      <c r="FJ117">
        <v>915.36760000000004</v>
      </c>
      <c r="FK117">
        <v>921.14319999999998</v>
      </c>
      <c r="FL117">
        <v>920.88720000000001</v>
      </c>
      <c r="FM117">
        <v>927.28</v>
      </c>
      <c r="FN117">
        <v>935.52319999999997</v>
      </c>
      <c r="FO117">
        <v>913.38239999999996</v>
      </c>
      <c r="FP117">
        <v>943.34280000000001</v>
      </c>
      <c r="FQ117">
        <v>929.81479999999999</v>
      </c>
      <c r="FR117">
        <v>925.20960000000002</v>
      </c>
      <c r="FS117">
        <v>942.46839999999997</v>
      </c>
      <c r="FT117">
        <v>951.23680000000002</v>
      </c>
      <c r="FU117">
        <v>957.24760000000003</v>
      </c>
      <c r="FV117">
        <v>987.08199999999999</v>
      </c>
      <c r="FW117">
        <v>984.02200000000005</v>
      </c>
      <c r="FX117">
        <v>1000.9388</v>
      </c>
      <c r="FY117">
        <v>989.08159999999998</v>
      </c>
      <c r="FZ117">
        <v>960.93520000000001</v>
      </c>
      <c r="GA117">
        <v>972.38239999999996</v>
      </c>
      <c r="GB117">
        <v>984.47119999999995</v>
      </c>
      <c r="GC117">
        <v>1023.2092</v>
      </c>
      <c r="GD117">
        <v>1036.2572</v>
      </c>
      <c r="GE117">
        <v>1041.9856</v>
      </c>
      <c r="GF117">
        <v>1051.6432</v>
      </c>
      <c r="GG117">
        <v>1072.002</v>
      </c>
      <c r="GH117">
        <v>1104.5532000000001</v>
      </c>
      <c r="GI117">
        <v>1152.9595999999999</v>
      </c>
      <c r="GJ117">
        <v>1136.8168000000001</v>
      </c>
      <c r="GK117">
        <v>1149.7252000000001</v>
      </c>
      <c r="GL117">
        <v>1170.6568239999999</v>
      </c>
      <c r="GM117">
        <v>1178.987832</v>
      </c>
      <c r="GN117">
        <v>1209.6070239999999</v>
      </c>
      <c r="GO117">
        <v>1208.4927720000001</v>
      </c>
      <c r="GP117">
        <v>1191.2275320000001</v>
      </c>
      <c r="GQ117">
        <v>1036.6757640000001</v>
      </c>
      <c r="GR117">
        <v>1104.9299599999999</v>
      </c>
      <c r="GS117">
        <v>1182.368976</v>
      </c>
      <c r="GT117">
        <v>1213.20452</v>
      </c>
      <c r="GU117">
        <v>1278.772052</v>
      </c>
      <c r="GV117">
        <v>1346.23234</v>
      </c>
      <c r="GW117">
        <v>1467.9974360000001</v>
      </c>
      <c r="GX117">
        <v>1556.9140239999999</v>
      </c>
      <c r="GY117">
        <v>1682.023508</v>
      </c>
      <c r="GZ117">
        <v>1728.645064</v>
      </c>
      <c r="HA117">
        <v>1705.726944</v>
      </c>
      <c r="HB117">
        <v>1603.7420520000001</v>
      </c>
      <c r="HC117">
        <v>1599.0447879999999</v>
      </c>
      <c r="HD117" t="e">
        <f>NA()</f>
        <v>#N/A</v>
      </c>
      <c r="HE117" t="e">
        <f>NA()</f>
        <v>#N/A</v>
      </c>
      <c r="HF117" t="e">
        <f>NA()</f>
        <v>#N/A</v>
      </c>
      <c r="HG117" t="e">
        <f>NA()</f>
        <v>#N/A</v>
      </c>
      <c r="HH117" s="7" t="e">
        <f>NA()</f>
        <v>#N/A</v>
      </c>
    </row>
    <row r="118" spans="1:216">
      <c r="A118" s="4" t="s">
        <v>331</v>
      </c>
      <c r="B118">
        <v>152.92068065852052</v>
      </c>
      <c r="C118">
        <v>163.83747927775869</v>
      </c>
      <c r="D118">
        <v>158.07488000661496</v>
      </c>
      <c r="E118">
        <v>162.91447939450015</v>
      </c>
      <c r="F118">
        <v>156.56028019818226</v>
      </c>
      <c r="G118">
        <v>151.31298086186311</v>
      </c>
      <c r="H118">
        <v>166.40037895360192</v>
      </c>
      <c r="I118">
        <v>170.81707839497574</v>
      </c>
      <c r="J118">
        <v>182.92187686395511</v>
      </c>
      <c r="K118">
        <v>193.76267549280581</v>
      </c>
      <c r="L118">
        <v>188.67937613574389</v>
      </c>
      <c r="M118">
        <v>194.54067539440402</v>
      </c>
      <c r="N118">
        <v>204.92307408123338</v>
      </c>
      <c r="O118">
        <v>192.54877564634043</v>
      </c>
      <c r="P118">
        <v>180.04107722832001</v>
      </c>
      <c r="Q118">
        <v>167.05537887075724</v>
      </c>
      <c r="R118">
        <v>162.41007945829688</v>
      </c>
      <c r="S118">
        <v>169.01517862288085</v>
      </c>
      <c r="T118">
        <v>174.0548779854573</v>
      </c>
      <c r="U118">
        <v>202.13067443441739</v>
      </c>
      <c r="V118">
        <v>205.33947402856688</v>
      </c>
      <c r="W118">
        <v>202.2253744224397</v>
      </c>
      <c r="X118">
        <v>207.08657380759291</v>
      </c>
      <c r="Y118">
        <v>211.70407322356942</v>
      </c>
      <c r="Z118">
        <v>205.99447394572221</v>
      </c>
      <c r="AA118">
        <v>207.070973809566</v>
      </c>
      <c r="AB118">
        <v>212.30607314742818</v>
      </c>
      <c r="AC118">
        <v>208.08547368125159</v>
      </c>
      <c r="AD118">
        <v>201.94807445751272</v>
      </c>
      <c r="AE118">
        <v>206.14507392667426</v>
      </c>
      <c r="AF118">
        <v>210.15857341904496</v>
      </c>
      <c r="AG118">
        <v>223.28697175855896</v>
      </c>
      <c r="AH118">
        <v>207.43067376407097</v>
      </c>
      <c r="AI118">
        <v>227.6042712125049</v>
      </c>
      <c r="AJ118">
        <v>229.9882709109755</v>
      </c>
      <c r="AK118">
        <v>232.60547057995086</v>
      </c>
      <c r="AL118">
        <v>234.87047029347264</v>
      </c>
      <c r="AM118">
        <v>211.08687330163318</v>
      </c>
      <c r="AN118">
        <v>203.16497430359865</v>
      </c>
      <c r="AO118">
        <v>198.55747488635734</v>
      </c>
      <c r="AP118">
        <v>207.27617378361219</v>
      </c>
      <c r="AQ118">
        <v>212.7058730968613</v>
      </c>
      <c r="AR118">
        <v>212.94027306721429</v>
      </c>
      <c r="AS118">
        <v>219.46437224204317</v>
      </c>
      <c r="AT118">
        <v>222.40257187041829</v>
      </c>
      <c r="AU118">
        <v>220.42497212054604</v>
      </c>
      <c r="AV118">
        <v>221.34937200362751</v>
      </c>
      <c r="AW118">
        <v>214.94497281365889</v>
      </c>
      <c r="AX118">
        <v>210.29137340224835</v>
      </c>
      <c r="AY118">
        <v>227.06687128047551</v>
      </c>
      <c r="AZ118">
        <v>224.98907154327659</v>
      </c>
      <c r="BA118">
        <v>234.09987039093846</v>
      </c>
      <c r="BB118">
        <v>234.67517031817425</v>
      </c>
      <c r="BC118">
        <v>235.16637025604709</v>
      </c>
      <c r="BD118">
        <v>235.56547020556872</v>
      </c>
      <c r="BE118">
        <v>239.10576975778994</v>
      </c>
      <c r="BF118">
        <v>253.88986788789032</v>
      </c>
      <c r="BG118">
        <v>249.7830684073202</v>
      </c>
      <c r="BH118">
        <v>262.59686678662501</v>
      </c>
      <c r="BI118">
        <v>272.0325655931934</v>
      </c>
      <c r="BJ118">
        <v>276.10106507860763</v>
      </c>
      <c r="BK118">
        <v>289.86286333800899</v>
      </c>
      <c r="BL118">
        <v>285.38476390440104</v>
      </c>
      <c r="BM118">
        <v>274.99126521897568</v>
      </c>
      <c r="BN118">
        <v>270.58616577613469</v>
      </c>
      <c r="BO118">
        <v>269.65716589363501</v>
      </c>
      <c r="BP118">
        <v>278.35806479314124</v>
      </c>
      <c r="BQ118">
        <v>294.46846275549058</v>
      </c>
      <c r="BR118">
        <v>285.40586390173229</v>
      </c>
      <c r="BS118">
        <v>285.552663883165</v>
      </c>
      <c r="BT118">
        <v>290.82706321605644</v>
      </c>
      <c r="BU118">
        <v>298.3035622704254</v>
      </c>
      <c r="BV118">
        <v>298.28736227247435</v>
      </c>
      <c r="BW118">
        <v>307.07036116159657</v>
      </c>
      <c r="BX118">
        <v>307.0951611584598</v>
      </c>
      <c r="BY118">
        <v>310.25416075890809</v>
      </c>
      <c r="BZ118">
        <v>304.09116153840711</v>
      </c>
      <c r="CA118">
        <v>315.23986012831443</v>
      </c>
      <c r="CB118">
        <v>309.49156085536208</v>
      </c>
      <c r="CC118">
        <v>322.93125915550274</v>
      </c>
      <c r="CD118">
        <v>316.25436000000002</v>
      </c>
      <c r="CE118">
        <v>326.38216</v>
      </c>
      <c r="CF118">
        <v>332.45787999999999</v>
      </c>
      <c r="CG118">
        <v>327.12727999999998</v>
      </c>
      <c r="CH118">
        <v>331.31124</v>
      </c>
      <c r="CI118">
        <v>330.05547999999999</v>
      </c>
      <c r="CJ118">
        <v>322.29784000000001</v>
      </c>
      <c r="CK118">
        <v>316.85288000000003</v>
      </c>
      <c r="CL118">
        <v>316.18867999999998</v>
      </c>
      <c r="CM118">
        <v>314.00671999999997</v>
      </c>
      <c r="CN118">
        <v>320.74524000000002</v>
      </c>
      <c r="CO118">
        <v>331.17275999999998</v>
      </c>
      <c r="CP118">
        <v>348.12292000000002</v>
      </c>
      <c r="CQ118">
        <v>360.58548000000002</v>
      </c>
      <c r="CR118">
        <v>368.14600000000002</v>
      </c>
      <c r="CS118">
        <v>375.64136000000002</v>
      </c>
      <c r="CT118">
        <v>380.49723999999998</v>
      </c>
      <c r="CU118">
        <v>386.01188000000002</v>
      </c>
      <c r="CV118">
        <v>387.87851999999998</v>
      </c>
      <c r="CW118">
        <v>399.82339999999999</v>
      </c>
      <c r="CX118">
        <v>395.09748000000002</v>
      </c>
      <c r="CY118">
        <v>399.86768000000001</v>
      </c>
      <c r="CZ118">
        <v>400.79640000000001</v>
      </c>
      <c r="DA118">
        <v>406.9588</v>
      </c>
      <c r="DB118">
        <v>418.78919999999999</v>
      </c>
      <c r="DC118">
        <v>432.83879999999999</v>
      </c>
      <c r="DD118">
        <v>447.19240000000002</v>
      </c>
      <c r="DE118">
        <v>451.4744</v>
      </c>
      <c r="DF118">
        <v>467.61040000000003</v>
      </c>
      <c r="DG118">
        <v>460.71519999999998</v>
      </c>
      <c r="DH118">
        <v>479.78480000000002</v>
      </c>
      <c r="DI118">
        <v>474.77120000000002</v>
      </c>
      <c r="DJ118">
        <v>477.75959999999998</v>
      </c>
      <c r="DK118">
        <v>466.87479999999999</v>
      </c>
      <c r="DL118">
        <v>486.5772</v>
      </c>
      <c r="DM118">
        <v>499.74</v>
      </c>
      <c r="DN118">
        <v>525.55399999999997</v>
      </c>
      <c r="DO118">
        <v>543.60320000000002</v>
      </c>
      <c r="DP118">
        <v>557.96600000000001</v>
      </c>
      <c r="DQ118">
        <v>567.72640000000001</v>
      </c>
      <c r="DR118">
        <v>562.75919999999996</v>
      </c>
      <c r="DS118">
        <v>567.96079999999995</v>
      </c>
      <c r="DT118">
        <v>556.85919999999999</v>
      </c>
      <c r="DU118">
        <v>559.84119999999996</v>
      </c>
      <c r="DV118">
        <v>600.7944</v>
      </c>
      <c r="DW118">
        <v>593.73599999999999</v>
      </c>
      <c r="DX118">
        <v>596.476</v>
      </c>
      <c r="DY118">
        <v>599.71199999999999</v>
      </c>
      <c r="DZ118">
        <v>597.89200000000005</v>
      </c>
      <c r="EA118">
        <v>576.48360000000002</v>
      </c>
      <c r="EB118">
        <v>585.36</v>
      </c>
      <c r="EC118">
        <v>606.49440000000004</v>
      </c>
      <c r="ED118">
        <v>608.72400000000005</v>
      </c>
      <c r="EE118">
        <v>630.42880000000002</v>
      </c>
      <c r="EF118">
        <v>649.37720000000002</v>
      </c>
      <c r="EG118">
        <v>646.572</v>
      </c>
      <c r="EH118">
        <v>661.01919999999996</v>
      </c>
      <c r="EI118">
        <v>698.75800000000004</v>
      </c>
      <c r="EJ118">
        <v>719.01639999999998</v>
      </c>
      <c r="EK118">
        <v>742.60320000000002</v>
      </c>
      <c r="EL118">
        <v>758.56</v>
      </c>
      <c r="EM118">
        <v>805.77080000000001</v>
      </c>
      <c r="EN118">
        <v>811.10400000000004</v>
      </c>
      <c r="EO118">
        <v>839.97439999999995</v>
      </c>
      <c r="EP118">
        <v>856.41959999999995</v>
      </c>
      <c r="EQ118">
        <v>839.89919999999995</v>
      </c>
      <c r="ER118">
        <v>846.10479999999995</v>
      </c>
      <c r="ES118">
        <v>860.7</v>
      </c>
      <c r="ET118">
        <v>893.16279999999995</v>
      </c>
      <c r="EU118">
        <v>898.12</v>
      </c>
      <c r="EV118">
        <v>892.93920000000003</v>
      </c>
      <c r="EW118">
        <v>881.23879999999997</v>
      </c>
      <c r="EX118">
        <v>803.7704</v>
      </c>
      <c r="EY118">
        <v>769.09</v>
      </c>
      <c r="EZ118">
        <v>799.99879999999996</v>
      </c>
      <c r="FA118">
        <v>766.75760000000002</v>
      </c>
      <c r="FB118">
        <v>772.30520000000001</v>
      </c>
      <c r="FC118">
        <v>790.42639999999994</v>
      </c>
      <c r="FD118">
        <v>786.61839999999995</v>
      </c>
      <c r="FE118">
        <v>807.24159999999995</v>
      </c>
      <c r="FF118">
        <v>819.29920000000004</v>
      </c>
      <c r="FG118">
        <v>842.46199999999999</v>
      </c>
      <c r="FH118">
        <v>862.87080000000003</v>
      </c>
      <c r="FI118">
        <v>866.92439999999999</v>
      </c>
      <c r="FJ118">
        <v>867.24559999999997</v>
      </c>
      <c r="FK118">
        <v>878.33960000000002</v>
      </c>
      <c r="FL118">
        <v>868.61760000000004</v>
      </c>
      <c r="FM118">
        <v>869.22919999999999</v>
      </c>
      <c r="FN118">
        <v>879.50559999999996</v>
      </c>
      <c r="FO118">
        <v>867.49199999999996</v>
      </c>
      <c r="FP118">
        <v>901.7672</v>
      </c>
      <c r="FQ118">
        <v>885.89679999999998</v>
      </c>
      <c r="FR118">
        <v>917.23800000000006</v>
      </c>
      <c r="FS118">
        <v>916.35720000000003</v>
      </c>
      <c r="FT118">
        <v>918.1404</v>
      </c>
      <c r="FU118">
        <v>920.66120000000001</v>
      </c>
      <c r="FV118">
        <v>945.08519999999999</v>
      </c>
      <c r="FW118">
        <v>951.89319999999998</v>
      </c>
      <c r="FX118">
        <v>968.88639999999998</v>
      </c>
      <c r="FY118">
        <v>974.02160000000003</v>
      </c>
      <c r="FZ118">
        <v>967.72159999999997</v>
      </c>
      <c r="GA118">
        <v>989.89080000000001</v>
      </c>
      <c r="GB118">
        <v>991.3528</v>
      </c>
      <c r="GC118">
        <v>1031.546</v>
      </c>
      <c r="GD118">
        <v>1023.2044</v>
      </c>
      <c r="GE118">
        <v>1026.3044</v>
      </c>
      <c r="GF118">
        <v>1039.7464</v>
      </c>
      <c r="GG118">
        <v>1057.768</v>
      </c>
      <c r="GH118">
        <v>1070.5119999999999</v>
      </c>
      <c r="GI118">
        <v>1110.6204</v>
      </c>
      <c r="GJ118">
        <v>1086.4588000000001</v>
      </c>
      <c r="GK118">
        <v>1090.6179999999999</v>
      </c>
      <c r="GL118">
        <v>1114.464964</v>
      </c>
      <c r="GM118">
        <v>1115.5683799999999</v>
      </c>
      <c r="GN118">
        <v>1136.0735119999999</v>
      </c>
      <c r="GO118">
        <v>1123.314212</v>
      </c>
      <c r="GP118">
        <v>1119.2931920000001</v>
      </c>
      <c r="GQ118">
        <v>1017.329276</v>
      </c>
      <c r="GR118">
        <v>1084.823392</v>
      </c>
      <c r="GS118">
        <v>1142.861392</v>
      </c>
      <c r="GT118">
        <v>1163.0809999999999</v>
      </c>
      <c r="GU118">
        <v>1173.046216</v>
      </c>
      <c r="GV118">
        <v>1183.7197839999999</v>
      </c>
      <c r="GW118">
        <v>1229.2252639999999</v>
      </c>
      <c r="GX118">
        <v>1239.8230000000001</v>
      </c>
      <c r="GY118">
        <v>1262.706772</v>
      </c>
      <c r="GZ118">
        <v>1270.5212320000001</v>
      </c>
      <c r="HA118">
        <v>1284.755852</v>
      </c>
      <c r="HB118">
        <v>1253.5308480000001</v>
      </c>
      <c r="HC118">
        <v>1278.744344</v>
      </c>
      <c r="HD118" t="e">
        <f>NA()</f>
        <v>#N/A</v>
      </c>
      <c r="HE118" t="e">
        <f>NA()</f>
        <v>#N/A</v>
      </c>
      <c r="HF118" t="e">
        <f>NA()</f>
        <v>#N/A</v>
      </c>
      <c r="HG118" t="e">
        <f>NA()</f>
        <v>#N/A</v>
      </c>
      <c r="HH118" s="7" t="e">
        <f>NA()</f>
        <v>#N/A</v>
      </c>
    </row>
    <row r="119" spans="1:216">
      <c r="A119" s="4" t="s">
        <v>332</v>
      </c>
      <c r="B119">
        <v>0.25539617126523489</v>
      </c>
      <c r="C119">
        <v>0.25311442902806686</v>
      </c>
      <c r="D119">
        <v>0.25768657361940128</v>
      </c>
      <c r="E119">
        <v>0.25636053726483382</v>
      </c>
      <c r="F119">
        <v>0.25983342250453334</v>
      </c>
      <c r="G119">
        <v>0.26785908393368657</v>
      </c>
      <c r="H119">
        <v>0.269288037102621</v>
      </c>
      <c r="I119">
        <v>0.27267521222940722</v>
      </c>
      <c r="J119">
        <v>0.27586898244296509</v>
      </c>
      <c r="K119">
        <v>0.27875353235290695</v>
      </c>
      <c r="L119">
        <v>0.29330500496952011</v>
      </c>
      <c r="M119">
        <v>0.31637456958583227</v>
      </c>
      <c r="N119">
        <v>0.36105611043094454</v>
      </c>
      <c r="O119">
        <v>0.3735593401361314</v>
      </c>
      <c r="P119">
        <v>0.3902002800830035</v>
      </c>
      <c r="Q119">
        <v>0.39565219588204142</v>
      </c>
      <c r="R119">
        <v>0.39759253268297429</v>
      </c>
      <c r="S119">
        <v>0.39185536957457345</v>
      </c>
      <c r="T119">
        <v>0.39721481876821624</v>
      </c>
      <c r="U119">
        <v>0.40215845873547468</v>
      </c>
      <c r="V119">
        <v>0.40658385907328987</v>
      </c>
      <c r="W119">
        <v>0.42437588419652472</v>
      </c>
      <c r="X119">
        <v>0.43326944756774693</v>
      </c>
      <c r="Y119">
        <v>0.43933486196311633</v>
      </c>
      <c r="Z119">
        <v>0.44617447808425686</v>
      </c>
      <c r="AA119">
        <v>0.45267568468761926</v>
      </c>
      <c r="AB119">
        <v>0.4586958170613778</v>
      </c>
      <c r="AC119">
        <v>0.46789747610568644</v>
      </c>
      <c r="AD119">
        <v>0.46873923046662419</v>
      </c>
      <c r="AE119">
        <v>0.46139272302915119</v>
      </c>
      <c r="AF119">
        <v>0.46911093862735731</v>
      </c>
      <c r="AG119">
        <v>0.46990478570708183</v>
      </c>
      <c r="AH119">
        <v>0.48884221359259389</v>
      </c>
      <c r="AI119">
        <v>0.50032147534145377</v>
      </c>
      <c r="AJ119">
        <v>0.53058720219841382</v>
      </c>
      <c r="AK119">
        <v>0.55587721074088459</v>
      </c>
      <c r="AL119">
        <v>0.59774982552051603</v>
      </c>
      <c r="AM119">
        <v>0.6166084151856962</v>
      </c>
      <c r="AN119">
        <v>0.62487613753898263</v>
      </c>
      <c r="AO119">
        <v>0.65042320199223236</v>
      </c>
      <c r="AP119">
        <v>0.67740458052755548</v>
      </c>
      <c r="AQ119">
        <v>0.7099688755227791</v>
      </c>
      <c r="AR119">
        <v>0.73277184450098809</v>
      </c>
      <c r="AS119">
        <v>0.7371567301565165</v>
      </c>
      <c r="AT119">
        <v>0.76807666858948864</v>
      </c>
      <c r="AU119">
        <v>0.7824633447794842</v>
      </c>
      <c r="AV119">
        <v>0.80922242177283565</v>
      </c>
      <c r="AW119">
        <v>0.83414325470241812</v>
      </c>
      <c r="AX119">
        <v>0.8161350810828143</v>
      </c>
      <c r="AY119">
        <v>0.80722901626533394</v>
      </c>
      <c r="AZ119">
        <v>0.84299382184813532</v>
      </c>
      <c r="BA119">
        <v>0.85777554591014626</v>
      </c>
      <c r="BB119">
        <v>0.8746269566679733</v>
      </c>
      <c r="BC119">
        <v>0.88786466678048714</v>
      </c>
      <c r="BD119">
        <v>0.90074407950621072</v>
      </c>
      <c r="BE119">
        <v>0.9140229076993861</v>
      </c>
      <c r="BF119">
        <v>0.92813510098049501</v>
      </c>
      <c r="BG119">
        <v>0.92691117850512772</v>
      </c>
      <c r="BH119">
        <v>0.89735838447668537</v>
      </c>
      <c r="BI119">
        <v>0.88602293223554796</v>
      </c>
      <c r="BJ119">
        <v>0.85826910999474415</v>
      </c>
      <c r="BK119">
        <v>0.82167865928230399</v>
      </c>
      <c r="BL119">
        <v>0.80257310893365708</v>
      </c>
      <c r="BM119">
        <v>0.79692266056313832</v>
      </c>
      <c r="BN119">
        <v>0.78924123241275912</v>
      </c>
      <c r="BO119">
        <v>0.79265588116944929</v>
      </c>
      <c r="BP119">
        <v>0.80288245853988172</v>
      </c>
      <c r="BQ119">
        <v>0.79427454616571114</v>
      </c>
      <c r="BR119">
        <v>0.80368576728354313</v>
      </c>
      <c r="BS119">
        <v>0.79981113571711493</v>
      </c>
      <c r="BT119">
        <v>0.80360676047265212</v>
      </c>
      <c r="BU119">
        <v>0.81523647107085362</v>
      </c>
      <c r="BV119">
        <v>0.84419070042722177</v>
      </c>
      <c r="BW119">
        <v>0.84651909808283354</v>
      </c>
      <c r="BX119">
        <v>0.85084460672877849</v>
      </c>
      <c r="BY119">
        <v>0.84775861494339788</v>
      </c>
      <c r="BZ119">
        <v>0.85187507157218689</v>
      </c>
      <c r="CA119">
        <v>0.84259864819088048</v>
      </c>
      <c r="CB119">
        <v>0.83626603350569473</v>
      </c>
      <c r="CC119">
        <v>0.84493238812973104</v>
      </c>
      <c r="CD119">
        <v>0.8530307060430723</v>
      </c>
      <c r="CE119">
        <v>0.85767016187404366</v>
      </c>
      <c r="CF119">
        <v>0.86371795428641962</v>
      </c>
      <c r="CG119">
        <v>0.86804292200882782</v>
      </c>
      <c r="CH119">
        <v>0.8499803387292264</v>
      </c>
      <c r="CI119">
        <v>0.85820577801041209</v>
      </c>
      <c r="CJ119">
        <v>0.84969952017053541</v>
      </c>
      <c r="CK119">
        <v>0.85419479223291261</v>
      </c>
      <c r="CL119">
        <v>0.83299680431317158</v>
      </c>
      <c r="CM119">
        <v>0.83316089541013649</v>
      </c>
      <c r="CN119">
        <v>0.85108592726114962</v>
      </c>
      <c r="CO119">
        <v>0.84691313379759858</v>
      </c>
      <c r="CP119">
        <v>0.83893286888435836</v>
      </c>
      <c r="CQ119">
        <v>0.84647945336012975</v>
      </c>
      <c r="CR119">
        <v>0.84576380023142983</v>
      </c>
      <c r="CS119">
        <v>0.85239197302448255</v>
      </c>
      <c r="CT119">
        <v>0.86513931086596052</v>
      </c>
      <c r="CU119">
        <v>0.85024160396306958</v>
      </c>
      <c r="CV119">
        <v>0.84482512720735359</v>
      </c>
      <c r="CW119">
        <v>0.84993874795722313</v>
      </c>
      <c r="CX119">
        <v>0.83370767133214818</v>
      </c>
      <c r="CY119">
        <v>0.85477816061553158</v>
      </c>
      <c r="CZ119">
        <v>0.85189627451743577</v>
      </c>
      <c r="DA119">
        <v>0.87560657245893203</v>
      </c>
      <c r="DB119">
        <v>0.86951210776209131</v>
      </c>
      <c r="DC119">
        <v>0.88015880276906788</v>
      </c>
      <c r="DD119">
        <v>0.88126810741864126</v>
      </c>
      <c r="DE119">
        <v>0.87384826249284575</v>
      </c>
      <c r="DF119">
        <v>0.8763979586424937</v>
      </c>
      <c r="DG119">
        <v>0.86618118959391832</v>
      </c>
      <c r="DH119">
        <v>0.85241466590854897</v>
      </c>
      <c r="DI119">
        <v>0.84813737648787457</v>
      </c>
      <c r="DJ119">
        <v>0.84365777265386199</v>
      </c>
      <c r="DK119">
        <v>0.85111314639385116</v>
      </c>
      <c r="DL119">
        <v>0.86381606043193149</v>
      </c>
      <c r="DM119">
        <v>0.87570416616640645</v>
      </c>
      <c r="DN119">
        <v>0.89117312397964821</v>
      </c>
      <c r="DO119">
        <v>0.91191663330900186</v>
      </c>
      <c r="DP119">
        <v>0.93226755752142598</v>
      </c>
      <c r="DQ119">
        <v>0.95494238069605353</v>
      </c>
      <c r="DR119">
        <v>0.93329864709453003</v>
      </c>
      <c r="DS119">
        <v>0.95240868736011364</v>
      </c>
      <c r="DT119">
        <v>0.94271586066998636</v>
      </c>
      <c r="DU119">
        <v>0.92626909202109453</v>
      </c>
      <c r="DV119">
        <v>0.92186478435884212</v>
      </c>
      <c r="DW119">
        <v>0.92030666828354701</v>
      </c>
      <c r="DX119">
        <v>0.91411288970553717</v>
      </c>
      <c r="DY119">
        <v>0.91448095085641112</v>
      </c>
      <c r="DZ119">
        <v>0.9030614224642578</v>
      </c>
      <c r="EA119">
        <v>0.90273999121570847</v>
      </c>
      <c r="EB119">
        <v>0.90226253929205968</v>
      </c>
      <c r="EC119">
        <v>0.8946878981899915</v>
      </c>
      <c r="ED119">
        <v>0.88995538207792035</v>
      </c>
      <c r="EE119">
        <v>0.90821421863975749</v>
      </c>
      <c r="EF119">
        <v>0.91550427086137298</v>
      </c>
      <c r="EG119">
        <v>0.92701013962868783</v>
      </c>
      <c r="EH119">
        <v>0.93321767355622964</v>
      </c>
      <c r="EI119">
        <v>0.93238460239453425</v>
      </c>
      <c r="EJ119">
        <v>0.95031323346727559</v>
      </c>
      <c r="EK119">
        <v>0.95536027854445016</v>
      </c>
      <c r="EL119">
        <v>0.97323244041341483</v>
      </c>
      <c r="EM119">
        <v>0.96647384094831923</v>
      </c>
      <c r="EN119">
        <v>0.97736862350574027</v>
      </c>
      <c r="EO119">
        <v>0.98627148636910844</v>
      </c>
      <c r="EP119">
        <v>0.97816304064035897</v>
      </c>
      <c r="EQ119">
        <v>0.98705368453738274</v>
      </c>
      <c r="ER119">
        <v>0.99807683398084979</v>
      </c>
      <c r="ES119">
        <v>1.0085665156268153</v>
      </c>
      <c r="ET119">
        <v>1.0132137164691588</v>
      </c>
      <c r="EU119">
        <v>1.0278247895604151</v>
      </c>
      <c r="EV119">
        <v>1.0483154956126912</v>
      </c>
      <c r="EW119">
        <v>1.0051718104105267</v>
      </c>
      <c r="EX119">
        <v>0.92773209861920758</v>
      </c>
      <c r="EY119">
        <v>0.927653200535698</v>
      </c>
      <c r="EZ119">
        <v>0.93237789856684794</v>
      </c>
      <c r="FA119">
        <v>0.95400788984680418</v>
      </c>
      <c r="FB119">
        <v>0.96376769183996169</v>
      </c>
      <c r="FC119">
        <v>1.001131035097006</v>
      </c>
      <c r="FD119">
        <v>1.0251283214326032</v>
      </c>
      <c r="FE119">
        <v>1.0090708903009955</v>
      </c>
      <c r="FF119">
        <v>1.0299158109760147</v>
      </c>
      <c r="FG119">
        <v>1.0330213113469806</v>
      </c>
      <c r="FH119">
        <v>1.0334066235640376</v>
      </c>
      <c r="FI119">
        <v>1.0355481977436556</v>
      </c>
      <c r="FJ119">
        <v>1.055488318418681</v>
      </c>
      <c r="FK119">
        <v>1.0487324037308576</v>
      </c>
      <c r="FL119">
        <v>1.0601756169803604</v>
      </c>
      <c r="FM119">
        <v>1.0667842267609049</v>
      </c>
      <c r="FN119">
        <v>1.0636921470426113</v>
      </c>
      <c r="FO119">
        <v>1.0529000843811815</v>
      </c>
      <c r="FP119">
        <v>1.0461045822025907</v>
      </c>
      <c r="FQ119">
        <v>1.049574623138948</v>
      </c>
      <c r="FR119">
        <v>1.0086908741242731</v>
      </c>
      <c r="FS119">
        <v>1.0284945652197637</v>
      </c>
      <c r="FT119">
        <v>1.036047210208809</v>
      </c>
      <c r="FU119">
        <v>1.0397392656495137</v>
      </c>
      <c r="FV119">
        <v>1.0444370518128947</v>
      </c>
      <c r="FW119">
        <v>1.0337525260186753</v>
      </c>
      <c r="FX119">
        <v>1.0330816904850766</v>
      </c>
      <c r="FY119">
        <v>1.0154616694332035</v>
      </c>
      <c r="FZ119">
        <v>0.99298723930518862</v>
      </c>
      <c r="GA119">
        <v>0.98231279652260628</v>
      </c>
      <c r="GB119">
        <v>0.99305837437489453</v>
      </c>
      <c r="GC119">
        <v>0.99191815003887363</v>
      </c>
      <c r="GD119">
        <v>1.0127567864250779</v>
      </c>
      <c r="GE119">
        <v>1.0152792875096317</v>
      </c>
      <c r="GF119">
        <v>1.0114420208620103</v>
      </c>
      <c r="GG119">
        <v>1.0134566369941234</v>
      </c>
      <c r="GH119">
        <v>1.0317989896423394</v>
      </c>
      <c r="GI119">
        <v>1.0381221162514211</v>
      </c>
      <c r="GJ119">
        <v>1.04635058411787</v>
      </c>
      <c r="GK119">
        <v>1.0541960613156944</v>
      </c>
      <c r="GL119">
        <v>1.0504204814104861</v>
      </c>
      <c r="GM119">
        <v>1.0568494528322863</v>
      </c>
      <c r="GN119">
        <v>1.0647260157228275</v>
      </c>
      <c r="GO119">
        <v>1.0758279020153625</v>
      </c>
      <c r="GP119">
        <v>1.0642676472207113</v>
      </c>
      <c r="GQ119">
        <v>1.0190169382287588</v>
      </c>
      <c r="GR119">
        <v>1.0185344159687884</v>
      </c>
      <c r="GS119">
        <v>1.0345690074724301</v>
      </c>
      <c r="GT119">
        <v>1.0430954679854629</v>
      </c>
      <c r="GU119">
        <v>1.0901293014358098</v>
      </c>
      <c r="GV119">
        <v>1.1372897185606219</v>
      </c>
      <c r="GW119">
        <v>1.1942460661953984</v>
      </c>
      <c r="GX119">
        <v>1.2557550747163102</v>
      </c>
      <c r="GY119">
        <v>1.3320776805020571</v>
      </c>
      <c r="GZ119">
        <v>1.3605794381561347</v>
      </c>
      <c r="HA119">
        <v>1.3276662187174844</v>
      </c>
      <c r="HB119">
        <v>1.2793798050991403</v>
      </c>
      <c r="HC119">
        <v>1.2504804384886492</v>
      </c>
      <c r="HD119" t="e">
        <f>NA()</f>
        <v>#N/A</v>
      </c>
      <c r="HE119" t="e">
        <f>NA()</f>
        <v>#N/A</v>
      </c>
      <c r="HF119" t="e">
        <f>NA()</f>
        <v>#N/A</v>
      </c>
      <c r="HG119" t="e">
        <f>NA()</f>
        <v>#N/A</v>
      </c>
      <c r="HH119" s="7" t="e">
        <f>NA()</f>
        <v>#N/A</v>
      </c>
    </row>
    <row r="120" spans="1:216">
      <c r="A120" s="4" t="s">
        <v>333</v>
      </c>
      <c r="B120">
        <v>33.485658593883358</v>
      </c>
      <c r="C120">
        <v>34.114702419031346</v>
      </c>
      <c r="D120">
        <v>32.948435914873222</v>
      </c>
      <c r="E120">
        <v>33.444596346493263</v>
      </c>
      <c r="F120">
        <v>32.317710531286259</v>
      </c>
      <c r="G120">
        <v>32.087447786480837</v>
      </c>
      <c r="H120">
        <v>35.873391023531731</v>
      </c>
      <c r="I120">
        <v>37.772132300653197</v>
      </c>
      <c r="J120">
        <v>41.474913914066349</v>
      </c>
      <c r="K120">
        <v>44.735224135360184</v>
      </c>
      <c r="L120">
        <v>46.014386646810522</v>
      </c>
      <c r="M120">
        <v>51.692868526261869</v>
      </c>
      <c r="N120">
        <v>62.957829893206934</v>
      </c>
      <c r="O120">
        <v>61.217437047291085</v>
      </c>
      <c r="P120">
        <v>59.654151574927049</v>
      </c>
      <c r="Q120">
        <v>55.419977356373025</v>
      </c>
      <c r="R120">
        <v>53.608465664621932</v>
      </c>
      <c r="S120">
        <v>54.792484189905288</v>
      </c>
      <c r="T120">
        <v>57.29905346204945</v>
      </c>
      <c r="U120">
        <v>68.064299965464542</v>
      </c>
      <c r="V120">
        <v>69.362281834534315</v>
      </c>
      <c r="W120">
        <v>71.894366490417198</v>
      </c>
      <c r="X120">
        <v>75.155955501661623</v>
      </c>
      <c r="Y120">
        <v>77.958680443309774</v>
      </c>
      <c r="Z120">
        <v>76.420135025344337</v>
      </c>
      <c r="AA120">
        <v>77.596370049589794</v>
      </c>
      <c r="AB120">
        <v>79.742562216758188</v>
      </c>
      <c r="AC120">
        <v>78.44013982510404</v>
      </c>
      <c r="AD120">
        <v>77.417198487535046</v>
      </c>
      <c r="AE120">
        <v>77.207205066907221</v>
      </c>
      <c r="AF120">
        <v>80.221383464953576</v>
      </c>
      <c r="AG120">
        <v>84.67310301329249</v>
      </c>
      <c r="AH120">
        <v>83.682977238314066</v>
      </c>
      <c r="AI120">
        <v>93.041605142131743</v>
      </c>
      <c r="AJ120">
        <v>100.53337089468306</v>
      </c>
      <c r="AK120">
        <v>105.1323426023728</v>
      </c>
      <c r="AL120">
        <v>116.10526660760753</v>
      </c>
      <c r="AM120">
        <v>107.4548063984796</v>
      </c>
      <c r="AN120">
        <v>104.11182794494628</v>
      </c>
      <c r="AO120">
        <v>104.97818296344632</v>
      </c>
      <c r="AP120">
        <v>114.46901962357391</v>
      </c>
      <c r="AQ120">
        <v>122.20016075798019</v>
      </c>
      <c r="AR120">
        <v>126.47756210454932</v>
      </c>
      <c r="AS120">
        <v>130.97235774272022</v>
      </c>
      <c r="AT120">
        <v>136.22909066877926</v>
      </c>
      <c r="AU120">
        <v>136.48807080680601</v>
      </c>
      <c r="AV120">
        <v>140.52532144218006</v>
      </c>
      <c r="AW120">
        <v>141.40889481355822</v>
      </c>
      <c r="AX120">
        <v>136.95054972358548</v>
      </c>
      <c r="AY120">
        <v>145.27819098927884</v>
      </c>
      <c r="AZ120">
        <v>150.67206658563043</v>
      </c>
      <c r="BA120">
        <v>159.91228055386512</v>
      </c>
      <c r="BB120">
        <v>165.97676568336527</v>
      </c>
      <c r="BC120">
        <v>168.97145008657415</v>
      </c>
      <c r="BD120">
        <v>170.78199513395313</v>
      </c>
      <c r="BE120">
        <v>174.90251815429923</v>
      </c>
      <c r="BF120">
        <v>190.18546775366167</v>
      </c>
      <c r="BG120">
        <v>184.74980492664091</v>
      </c>
      <c r="BH120">
        <v>190.10884104874785</v>
      </c>
      <c r="BI120">
        <v>194.49509057930101</v>
      </c>
      <c r="BJ120">
        <v>189.24721855998629</v>
      </c>
      <c r="BK120">
        <v>189.69338535298647</v>
      </c>
      <c r="BL120">
        <v>181.07534800717292</v>
      </c>
      <c r="BM120">
        <v>172.57693290240752</v>
      </c>
      <c r="BN120">
        <v>166.40863419502807</v>
      </c>
      <c r="BO120">
        <v>165.18019030547666</v>
      </c>
      <c r="BP120">
        <v>171.91216351234041</v>
      </c>
      <c r="BQ120">
        <v>179.76997533634142</v>
      </c>
      <c r="BR120">
        <v>171.80945754780416</v>
      </c>
      <c r="BS120">
        <v>171.38997416715898</v>
      </c>
      <c r="BT120">
        <v>172.31241469766556</v>
      </c>
      <c r="BU120">
        <v>181.85681956674736</v>
      </c>
      <c r="BV120">
        <v>189.31125874963828</v>
      </c>
      <c r="BW120">
        <v>195.22873338088064</v>
      </c>
      <c r="BX120">
        <v>197.5323677501558</v>
      </c>
      <c r="BY120">
        <v>197.13564078910397</v>
      </c>
      <c r="BZ120">
        <v>192.4306</v>
      </c>
      <c r="CA120">
        <v>197.33552</v>
      </c>
      <c r="CB120">
        <v>190.83976000000001</v>
      </c>
      <c r="CC120">
        <v>205.27748</v>
      </c>
      <c r="CD120">
        <v>200.68763999999999</v>
      </c>
      <c r="CE120">
        <v>209.19824</v>
      </c>
      <c r="CF120">
        <v>214.13247999999999</v>
      </c>
      <c r="CG120">
        <v>212.14768000000001</v>
      </c>
      <c r="CH120">
        <v>209.42552000000001</v>
      </c>
      <c r="CI120">
        <v>210.05</v>
      </c>
      <c r="CJ120">
        <v>204.45016000000001</v>
      </c>
      <c r="CK120">
        <v>197.25076000000001</v>
      </c>
      <c r="CL120">
        <v>188.18199999999999</v>
      </c>
      <c r="CM120">
        <v>187.14776000000001</v>
      </c>
      <c r="CN120">
        <v>196.54179999999999</v>
      </c>
      <c r="CO120">
        <v>202.55376000000001</v>
      </c>
      <c r="CP120">
        <v>209.89204000000001</v>
      </c>
      <c r="CQ120">
        <v>219.66968</v>
      </c>
      <c r="CR120">
        <v>226.44788</v>
      </c>
      <c r="CS120">
        <v>235.09451999999999</v>
      </c>
      <c r="CT120">
        <v>245.59556000000001</v>
      </c>
      <c r="CU120">
        <v>244.87711999999999</v>
      </c>
      <c r="CV120">
        <v>242.43956</v>
      </c>
      <c r="CW120">
        <v>252.50488000000001</v>
      </c>
      <c r="CX120">
        <v>241.63704000000001</v>
      </c>
      <c r="CY120">
        <v>250.51311999999999</v>
      </c>
      <c r="CZ120">
        <v>252.62404000000001</v>
      </c>
      <c r="DA120">
        <v>260.39359999999999</v>
      </c>
      <c r="DB120">
        <v>265.47304000000003</v>
      </c>
      <c r="DC120">
        <v>279.39431999999999</v>
      </c>
      <c r="DD120">
        <v>289.99599999999998</v>
      </c>
      <c r="DE120">
        <v>292.38691999999998</v>
      </c>
      <c r="DF120">
        <v>304.89512000000002</v>
      </c>
      <c r="DG120">
        <v>289.22384</v>
      </c>
      <c r="DH120">
        <v>297.9076</v>
      </c>
      <c r="DI120">
        <v>289.80831999999998</v>
      </c>
      <c r="DJ120">
        <v>289.45364000000001</v>
      </c>
      <c r="DK120">
        <v>285.48883999999998</v>
      </c>
      <c r="DL120">
        <v>297.08215999999999</v>
      </c>
      <c r="DM120">
        <v>316.26580000000001</v>
      </c>
      <c r="DN120">
        <v>328.13943999999998</v>
      </c>
      <c r="DO120">
        <v>345.39375999999999</v>
      </c>
      <c r="DP120">
        <v>357.28616</v>
      </c>
      <c r="DQ120">
        <v>368.14891999999998</v>
      </c>
      <c r="DR120">
        <v>356.077</v>
      </c>
      <c r="DS120">
        <v>365.68684000000002</v>
      </c>
      <c r="DT120">
        <v>357.935</v>
      </c>
      <c r="DU120">
        <v>354.65816000000001</v>
      </c>
      <c r="DV120">
        <v>367.43176</v>
      </c>
      <c r="DW120">
        <v>373.14364</v>
      </c>
      <c r="DX120">
        <v>374.8954</v>
      </c>
      <c r="DY120">
        <v>370.18552</v>
      </c>
      <c r="DZ120">
        <v>368.51427999999999</v>
      </c>
      <c r="EA120">
        <v>350.04971999999998</v>
      </c>
      <c r="EB120">
        <v>354.13144</v>
      </c>
      <c r="EC120">
        <v>371.02591999999999</v>
      </c>
      <c r="ED120">
        <v>369.56232</v>
      </c>
      <c r="EE120">
        <v>393.13720000000001</v>
      </c>
      <c r="EF120">
        <v>404.0976</v>
      </c>
      <c r="EG120">
        <v>402.49040000000002</v>
      </c>
      <c r="EH120">
        <v>408.59960000000001</v>
      </c>
      <c r="EI120">
        <v>440.19159999999999</v>
      </c>
      <c r="EJ120">
        <v>460.92360000000002</v>
      </c>
      <c r="EK120">
        <v>475.25920000000002</v>
      </c>
      <c r="EL120">
        <v>493.84879999999998</v>
      </c>
      <c r="EM120">
        <v>518.94039999999995</v>
      </c>
      <c r="EN120">
        <v>520.57719999999995</v>
      </c>
      <c r="EO120">
        <v>539.50519999999995</v>
      </c>
      <c r="EP120">
        <v>548.79399999999998</v>
      </c>
      <c r="EQ120">
        <v>539.46079999999995</v>
      </c>
      <c r="ER120">
        <v>549.95759999999996</v>
      </c>
      <c r="ES120">
        <v>567.70680000000004</v>
      </c>
      <c r="ET120">
        <v>594.86120000000005</v>
      </c>
      <c r="EU120">
        <v>600.26199999999994</v>
      </c>
      <c r="EV120">
        <v>613.77239999999995</v>
      </c>
      <c r="EW120">
        <v>549.39400000000001</v>
      </c>
      <c r="EX120">
        <v>460.44600000000003</v>
      </c>
      <c r="EY120">
        <v>433.11559999999997</v>
      </c>
      <c r="EZ120">
        <v>446.5136</v>
      </c>
      <c r="FA120">
        <v>453.14800000000002</v>
      </c>
      <c r="FB120">
        <v>456.3852</v>
      </c>
      <c r="FC120">
        <v>492.50040000000001</v>
      </c>
      <c r="FD120">
        <v>502.84719999999999</v>
      </c>
      <c r="FE120">
        <v>515.14599999999996</v>
      </c>
      <c r="FF120">
        <v>534.17160000000001</v>
      </c>
      <c r="FG120">
        <v>556.28959999999995</v>
      </c>
      <c r="FH120">
        <v>571.1712</v>
      </c>
      <c r="FI120">
        <v>566.36080000000004</v>
      </c>
      <c r="FJ120">
        <v>570.70960000000002</v>
      </c>
      <c r="FK120">
        <v>577.05759999999998</v>
      </c>
      <c r="FL120">
        <v>574.26080000000002</v>
      </c>
      <c r="FM120">
        <v>585.55600000000004</v>
      </c>
      <c r="FN120">
        <v>590.44240000000002</v>
      </c>
      <c r="FO120">
        <v>565.96159999999998</v>
      </c>
      <c r="FP120">
        <v>599.24159999999995</v>
      </c>
      <c r="FQ120">
        <v>585.59280000000001</v>
      </c>
      <c r="FR120">
        <v>585.05319999999995</v>
      </c>
      <c r="FS120">
        <v>600.93320000000006</v>
      </c>
      <c r="FT120">
        <v>603.90560000000005</v>
      </c>
      <c r="FU120">
        <v>592.61440000000005</v>
      </c>
      <c r="FV120">
        <v>615.53920000000005</v>
      </c>
      <c r="FW120">
        <v>613.84479999999996</v>
      </c>
      <c r="FX120">
        <v>614.52080000000001</v>
      </c>
      <c r="FY120">
        <v>612.89200000000005</v>
      </c>
      <c r="FZ120">
        <v>585.82479999999998</v>
      </c>
      <c r="GA120">
        <v>578.76160000000004</v>
      </c>
      <c r="GB120">
        <v>602.3972</v>
      </c>
      <c r="GC120">
        <v>633.4796</v>
      </c>
      <c r="GD120">
        <v>639.21400000000006</v>
      </c>
      <c r="GE120">
        <v>647.38679999999999</v>
      </c>
      <c r="GF120">
        <v>651.37519999999995</v>
      </c>
      <c r="GG120">
        <v>665.17600000000004</v>
      </c>
      <c r="GH120">
        <v>681.71280000000002</v>
      </c>
      <c r="GI120">
        <v>710.08759999999995</v>
      </c>
      <c r="GJ120">
        <v>682.16719999999998</v>
      </c>
      <c r="GK120">
        <v>684.16240000000005</v>
      </c>
      <c r="GL120">
        <v>693.19586000000004</v>
      </c>
      <c r="GM120">
        <v>694.70429999999999</v>
      </c>
      <c r="GN120">
        <v>717.08452399999999</v>
      </c>
      <c r="GO120">
        <v>697.97833200000002</v>
      </c>
      <c r="GP120">
        <v>698.32074</v>
      </c>
      <c r="GQ120">
        <v>619.87814000000003</v>
      </c>
      <c r="GR120">
        <v>674.64156000000003</v>
      </c>
      <c r="GS120">
        <v>710.85193200000003</v>
      </c>
      <c r="GT120">
        <v>768.06110000000001</v>
      </c>
      <c r="GU120">
        <v>782.18832399999997</v>
      </c>
      <c r="GV120">
        <v>809.80516</v>
      </c>
      <c r="GW120">
        <v>892.70021199999996</v>
      </c>
      <c r="GX120">
        <v>930.14606000000003</v>
      </c>
      <c r="GY120">
        <v>1022.342676</v>
      </c>
      <c r="GZ120">
        <v>1030.4895839999999</v>
      </c>
      <c r="HA120">
        <v>972.20743200000004</v>
      </c>
      <c r="HB120">
        <v>902.64890800000001</v>
      </c>
      <c r="HC120">
        <v>887.50177599999995</v>
      </c>
      <c r="HD120" t="e">
        <f>NA()</f>
        <v>#N/A</v>
      </c>
      <c r="HE120" t="e">
        <f>NA()</f>
        <v>#N/A</v>
      </c>
      <c r="HF120" t="e">
        <f>NA()</f>
        <v>#N/A</v>
      </c>
      <c r="HG120" t="e">
        <f>NA()</f>
        <v>#N/A</v>
      </c>
      <c r="HH120" s="7" t="e">
        <f>NA()</f>
        <v>#N/A</v>
      </c>
    </row>
    <row r="121" spans="1:216">
      <c r="A121" s="4" t="s">
        <v>334</v>
      </c>
      <c r="B121">
        <v>128.16671170889708</v>
      </c>
      <c r="C121">
        <v>134.34971227375607</v>
      </c>
      <c r="D121">
        <v>129.25751180854905</v>
      </c>
      <c r="E121">
        <v>132.85531213723249</v>
      </c>
      <c r="F121">
        <v>127.26671162667598</v>
      </c>
      <c r="G121">
        <v>122.66081120589578</v>
      </c>
      <c r="H121">
        <v>135.80321240654314</v>
      </c>
      <c r="I121">
        <v>140.66051285029044</v>
      </c>
      <c r="J121">
        <v>150.6926137667908</v>
      </c>
      <c r="K121">
        <v>159.0689145320226</v>
      </c>
      <c r="L121">
        <v>153.92281406189147</v>
      </c>
      <c r="M121">
        <v>158.23451445579448</v>
      </c>
      <c r="N121">
        <v>166.50611521146124</v>
      </c>
      <c r="O121">
        <v>156.32221428109293</v>
      </c>
      <c r="P121">
        <v>145.77201331726062</v>
      </c>
      <c r="Q121">
        <v>133.79131222274245</v>
      </c>
      <c r="R121">
        <v>129.04371178901698</v>
      </c>
      <c r="S121">
        <v>134.46131228395149</v>
      </c>
      <c r="T121">
        <v>139.20951271773174</v>
      </c>
      <c r="U121">
        <v>163.20991491033104</v>
      </c>
      <c r="V121">
        <v>164.18261499919376</v>
      </c>
      <c r="W121">
        <v>163.05641489630776</v>
      </c>
      <c r="X121">
        <v>166.65051522465316</v>
      </c>
      <c r="Y121">
        <v>170.19971554889665</v>
      </c>
      <c r="Z121">
        <v>163.66371495178873</v>
      </c>
      <c r="AA121">
        <v>163.10251490051931</v>
      </c>
      <c r="AB121">
        <v>164.98791507276337</v>
      </c>
      <c r="AC121">
        <v>160.06431462295913</v>
      </c>
      <c r="AD121">
        <v>158.07841444153368</v>
      </c>
      <c r="AE121">
        <v>159.55131457609309</v>
      </c>
      <c r="AF121">
        <v>164.13971499527457</v>
      </c>
      <c r="AG121">
        <v>171.5298156704103</v>
      </c>
      <c r="AH121">
        <v>161.74201477622839</v>
      </c>
      <c r="AI121">
        <v>173.47271584790738</v>
      </c>
      <c r="AJ121">
        <v>176.27141610358763</v>
      </c>
      <c r="AK121">
        <v>175.0235159895835</v>
      </c>
      <c r="AL121">
        <v>179.8834164335683</v>
      </c>
      <c r="AM121">
        <v>160.13971462984745</v>
      </c>
      <c r="AN121">
        <v>152.45211392753305</v>
      </c>
      <c r="AO121">
        <v>148.18721353790551</v>
      </c>
      <c r="AP121">
        <v>153.85681405586192</v>
      </c>
      <c r="AQ121">
        <v>155.4289141994839</v>
      </c>
      <c r="AR121">
        <v>155.6318142180202</v>
      </c>
      <c r="AS121">
        <v>160.62771467442954</v>
      </c>
      <c r="AT121">
        <v>162.16181481457997</v>
      </c>
      <c r="AU121">
        <v>159.47571456918652</v>
      </c>
      <c r="AV121">
        <v>159.7593145950953</v>
      </c>
      <c r="AW121">
        <v>156.98601434173554</v>
      </c>
      <c r="AX121">
        <v>155.27941418582608</v>
      </c>
      <c r="AY121">
        <v>165.78521514560214</v>
      </c>
      <c r="AZ121">
        <v>165.6962151374714</v>
      </c>
      <c r="BA121">
        <v>172.69041577643898</v>
      </c>
      <c r="BB121">
        <v>175.67111604874614</v>
      </c>
      <c r="BC121">
        <v>175.08321599503751</v>
      </c>
      <c r="BD121">
        <v>174.46581593863382</v>
      </c>
      <c r="BE121">
        <v>176.49671612417029</v>
      </c>
      <c r="BF121">
        <v>188.60961723076585</v>
      </c>
      <c r="BG121">
        <v>182.75721669610942</v>
      </c>
      <c r="BH121">
        <v>192.06921754682375</v>
      </c>
      <c r="BI121">
        <v>198.66281814919384</v>
      </c>
      <c r="BJ121">
        <v>199.3654182133811</v>
      </c>
      <c r="BK121">
        <v>207.95131899776129</v>
      </c>
      <c r="BL121">
        <v>203.37871858002327</v>
      </c>
      <c r="BM121">
        <v>194.02501772549937</v>
      </c>
      <c r="BN121">
        <v>188.4663172176744</v>
      </c>
      <c r="BO121">
        <v>186.1130170026845</v>
      </c>
      <c r="BP121">
        <v>191.96971753773374</v>
      </c>
      <c r="BQ121">
        <v>201.02341836485064</v>
      </c>
      <c r="BR121">
        <v>191.08521745692869</v>
      </c>
      <c r="BS121">
        <v>193.44031767208304</v>
      </c>
      <c r="BT121">
        <v>194.79451779579838</v>
      </c>
      <c r="BU121">
        <v>203.18771856257413</v>
      </c>
      <c r="BV121">
        <v>205.0669187342518</v>
      </c>
      <c r="BW121">
        <v>211.59691933081157</v>
      </c>
      <c r="BX121">
        <v>212.27151939244087</v>
      </c>
      <c r="BY121">
        <v>212.75831943691333</v>
      </c>
      <c r="BZ121">
        <v>207.421918949397</v>
      </c>
      <c r="CA121">
        <v>218.73381998281579</v>
      </c>
      <c r="CB121">
        <v>209.93861917931463</v>
      </c>
      <c r="CC121">
        <v>223.73212043944437</v>
      </c>
      <c r="CD121">
        <v>218.92192</v>
      </c>
      <c r="CE121">
        <v>228.05928</v>
      </c>
      <c r="CF121">
        <v>230.82128</v>
      </c>
      <c r="CG121">
        <v>227.72247999999999</v>
      </c>
      <c r="CH121">
        <v>230.97692000000001</v>
      </c>
      <c r="CI121">
        <v>229.10028</v>
      </c>
      <c r="CJ121">
        <v>224.50088</v>
      </c>
      <c r="CK121">
        <v>215.42696000000001</v>
      </c>
      <c r="CL121">
        <v>210.36248000000001</v>
      </c>
      <c r="CM121">
        <v>210.17823999999999</v>
      </c>
      <c r="CN121">
        <v>217.35504</v>
      </c>
      <c r="CO121">
        <v>226.4308</v>
      </c>
      <c r="CP121">
        <v>236.21008</v>
      </c>
      <c r="CQ121">
        <v>244.2808</v>
      </c>
      <c r="CR121">
        <v>251.08616000000001</v>
      </c>
      <c r="CS121">
        <v>260.69292000000002</v>
      </c>
      <c r="CT121">
        <v>266.28016000000002</v>
      </c>
      <c r="CU121">
        <v>269.61928</v>
      </c>
      <c r="CV121">
        <v>268.41215999999997</v>
      </c>
      <c r="CW121">
        <v>279.01080000000002</v>
      </c>
      <c r="CX121">
        <v>273.49756000000002</v>
      </c>
      <c r="CY121">
        <v>278.22928000000002</v>
      </c>
      <c r="CZ121">
        <v>280.31092000000001</v>
      </c>
      <c r="DA121">
        <v>280.93383999999998</v>
      </c>
      <c r="DB121">
        <v>291.83231999999998</v>
      </c>
      <c r="DC121">
        <v>306.07319999999999</v>
      </c>
      <c r="DD121">
        <v>316.89152000000001</v>
      </c>
      <c r="DE121">
        <v>319.32227999999998</v>
      </c>
      <c r="DF121">
        <v>333.47255999999999</v>
      </c>
      <c r="DG121">
        <v>321.12380000000002</v>
      </c>
      <c r="DH121">
        <v>337.63499999999999</v>
      </c>
      <c r="DI121">
        <v>330.22788000000003</v>
      </c>
      <c r="DJ121">
        <v>330.96899999999999</v>
      </c>
      <c r="DK121">
        <v>326.59428000000003</v>
      </c>
      <c r="DL121">
        <v>336.38607999999999</v>
      </c>
      <c r="DM121">
        <v>356.22507999999999</v>
      </c>
      <c r="DN121">
        <v>364.65244000000001</v>
      </c>
      <c r="DO121">
        <v>376.31428</v>
      </c>
      <c r="DP121">
        <v>382.39515999999998</v>
      </c>
      <c r="DQ121">
        <v>390.04088000000002</v>
      </c>
      <c r="DR121">
        <v>384.29559999999998</v>
      </c>
      <c r="DS121">
        <v>387.77127999999999</v>
      </c>
      <c r="DT121">
        <v>381.58731999999998</v>
      </c>
      <c r="DU121">
        <v>385.41611999999998</v>
      </c>
      <c r="DV121">
        <v>396.74207999999999</v>
      </c>
      <c r="DW121">
        <v>406.4452</v>
      </c>
      <c r="DX121">
        <v>410.41039999999998</v>
      </c>
      <c r="DY121">
        <v>403.4</v>
      </c>
      <c r="DZ121">
        <v>403.48320000000001</v>
      </c>
      <c r="EA121">
        <v>383.81164000000001</v>
      </c>
      <c r="EB121">
        <v>391.38887999999997</v>
      </c>
      <c r="EC121">
        <v>413.13799999999998</v>
      </c>
      <c r="ED121">
        <v>411.54</v>
      </c>
      <c r="EE121">
        <v>431.18799999999999</v>
      </c>
      <c r="EF121">
        <v>442.38479999999998</v>
      </c>
      <c r="EG121">
        <v>436.13440000000003</v>
      </c>
      <c r="EH121">
        <v>436.35160000000002</v>
      </c>
      <c r="EI121">
        <v>472.97120000000001</v>
      </c>
      <c r="EJ121">
        <v>489.3732</v>
      </c>
      <c r="EK121">
        <v>503.61599999999999</v>
      </c>
      <c r="EL121">
        <v>519.68759999999997</v>
      </c>
      <c r="EM121">
        <v>539.38879999999995</v>
      </c>
      <c r="EN121">
        <v>536.62080000000003</v>
      </c>
      <c r="EO121">
        <v>555.33600000000001</v>
      </c>
      <c r="EP121">
        <v>575.19479999999999</v>
      </c>
      <c r="EQ121">
        <v>554.60640000000001</v>
      </c>
      <c r="ER121">
        <v>549.94799999999998</v>
      </c>
      <c r="ES121">
        <v>560.55640000000005</v>
      </c>
      <c r="ET121">
        <v>576.1848</v>
      </c>
      <c r="EU121">
        <v>567.38760000000002</v>
      </c>
      <c r="EV121">
        <v>565.41039999999998</v>
      </c>
      <c r="EW121">
        <v>544.80920000000003</v>
      </c>
      <c r="EX121">
        <v>485.83</v>
      </c>
      <c r="EY121">
        <v>459.03680000000003</v>
      </c>
      <c r="EZ121">
        <v>473.11959999999999</v>
      </c>
      <c r="FA121">
        <v>471.6748</v>
      </c>
      <c r="FB121">
        <v>475.02719999999999</v>
      </c>
      <c r="FC121">
        <v>495.9092</v>
      </c>
      <c r="FD121">
        <v>492.25479999999999</v>
      </c>
      <c r="FE121">
        <v>503.6884</v>
      </c>
      <c r="FF121">
        <v>498.67880000000002</v>
      </c>
      <c r="FG121">
        <v>517.39559999999994</v>
      </c>
      <c r="FH121">
        <v>536.27239999999995</v>
      </c>
      <c r="FI121">
        <v>534.13440000000003</v>
      </c>
      <c r="FJ121">
        <v>522.80439999999999</v>
      </c>
      <c r="FK121">
        <v>531.024</v>
      </c>
      <c r="FL121">
        <v>521.70960000000002</v>
      </c>
      <c r="FM121">
        <v>531.04200000000003</v>
      </c>
      <c r="FN121">
        <v>546.15840000000003</v>
      </c>
      <c r="FO121">
        <v>531.35479999999995</v>
      </c>
      <c r="FP121">
        <v>558.88</v>
      </c>
      <c r="FQ121">
        <v>540.97159999999997</v>
      </c>
      <c r="FR121">
        <v>557.50519999999995</v>
      </c>
      <c r="FS121">
        <v>573.35799999999995</v>
      </c>
      <c r="FT121">
        <v>567.61</v>
      </c>
      <c r="FU121">
        <v>561.93600000000004</v>
      </c>
      <c r="FV121">
        <v>592.91800000000001</v>
      </c>
      <c r="FW121">
        <v>592.58479999999997</v>
      </c>
      <c r="FX121">
        <v>598.49599999999998</v>
      </c>
      <c r="FY121">
        <v>603.2636</v>
      </c>
      <c r="FZ121">
        <v>589.76840000000004</v>
      </c>
      <c r="GA121">
        <v>583.20000000000005</v>
      </c>
      <c r="GB121">
        <v>599.72280000000001</v>
      </c>
      <c r="GC121">
        <v>632.68320000000006</v>
      </c>
      <c r="GD121">
        <v>622.25279999999998</v>
      </c>
      <c r="GE121">
        <v>634.54</v>
      </c>
      <c r="GF121">
        <v>644.72839999999997</v>
      </c>
      <c r="GG121">
        <v>651.26880000000006</v>
      </c>
      <c r="GH121">
        <v>653.37360000000001</v>
      </c>
      <c r="GI121">
        <v>681.61599999999999</v>
      </c>
      <c r="GJ121">
        <v>646.03200000000004</v>
      </c>
      <c r="GK121">
        <v>656.50840000000005</v>
      </c>
      <c r="GL121">
        <v>665.98950400000001</v>
      </c>
      <c r="GM121">
        <v>661.08112000000006</v>
      </c>
      <c r="GN121">
        <v>683.48022000000003</v>
      </c>
      <c r="GO121">
        <v>665.37292400000001</v>
      </c>
      <c r="GP121">
        <v>676.94275600000003</v>
      </c>
      <c r="GQ121">
        <v>636.73965199999998</v>
      </c>
      <c r="GR121">
        <v>676.95407999999998</v>
      </c>
      <c r="GS121">
        <v>704.45974799999999</v>
      </c>
      <c r="GT121">
        <v>740.515984</v>
      </c>
      <c r="GU121">
        <v>744.108924</v>
      </c>
      <c r="GV121">
        <v>735.29382799999996</v>
      </c>
      <c r="GW121">
        <v>763.34511599999996</v>
      </c>
      <c r="GX121">
        <v>758.67874800000004</v>
      </c>
      <c r="GY121">
        <v>770.52292799999998</v>
      </c>
      <c r="GZ121">
        <v>762.09649999999999</v>
      </c>
      <c r="HA121">
        <v>727.05055600000003</v>
      </c>
      <c r="HB121">
        <v>700.48338000000001</v>
      </c>
      <c r="HC121">
        <v>715.99128399999995</v>
      </c>
      <c r="HD121" t="e">
        <f>NA()</f>
        <v>#N/A</v>
      </c>
      <c r="HE121" t="e">
        <f>NA()</f>
        <v>#N/A</v>
      </c>
      <c r="HF121" t="e">
        <f>NA()</f>
        <v>#N/A</v>
      </c>
      <c r="HG121" t="e">
        <f>NA()</f>
        <v>#N/A</v>
      </c>
      <c r="HH121" s="7" t="e">
        <f>NA()</f>
        <v>#N/A</v>
      </c>
    </row>
    <row r="122" spans="1:216">
      <c r="A122" s="4" t="s">
        <v>335</v>
      </c>
      <c r="B122">
        <v>0.26126642516926529</v>
      </c>
      <c r="C122">
        <v>0.2539246407131705</v>
      </c>
      <c r="D122">
        <v>0.25490538579819716</v>
      </c>
      <c r="E122">
        <v>0.2517369897256857</v>
      </c>
      <c r="F122">
        <v>0.253936870987026</v>
      </c>
      <c r="G122">
        <v>0.26159494194620597</v>
      </c>
      <c r="H122">
        <v>0.26415716084933583</v>
      </c>
      <c r="I122">
        <v>0.26853401523464732</v>
      </c>
      <c r="J122">
        <v>0.27522857874276563</v>
      </c>
      <c r="K122">
        <v>0.28123171813279968</v>
      </c>
      <c r="L122">
        <v>0.29894455170439127</v>
      </c>
      <c r="M122">
        <v>0.32668516539546216</v>
      </c>
      <c r="N122">
        <v>0.37811121719614366</v>
      </c>
      <c r="O122">
        <v>0.39161060588108171</v>
      </c>
      <c r="P122">
        <v>0.40922911207307516</v>
      </c>
      <c r="Q122">
        <v>0.41422702592308147</v>
      </c>
      <c r="R122">
        <v>0.41542873280234172</v>
      </c>
      <c r="S122">
        <v>0.40749627725033738</v>
      </c>
      <c r="T122">
        <v>0.41160300286541418</v>
      </c>
      <c r="U122">
        <v>0.41703532535299503</v>
      </c>
      <c r="V122">
        <v>0.42247031961864495</v>
      </c>
      <c r="W122">
        <v>0.44091713003831762</v>
      </c>
      <c r="X122">
        <v>0.45097943681930813</v>
      </c>
      <c r="Y122">
        <v>0.4580423662395196</v>
      </c>
      <c r="Z122">
        <v>0.46693388970093835</v>
      </c>
      <c r="AA122">
        <v>0.47575213721822712</v>
      </c>
      <c r="AB122">
        <v>0.48332365544221789</v>
      </c>
      <c r="AC122">
        <v>0.49005388871263644</v>
      </c>
      <c r="AD122">
        <v>0.4897392143072658</v>
      </c>
      <c r="AE122">
        <v>0.48390203034075047</v>
      </c>
      <c r="AF122">
        <v>0.48873841085482006</v>
      </c>
      <c r="AG122">
        <v>0.49363489771358154</v>
      </c>
      <c r="AH122">
        <v>0.51738552505414415</v>
      </c>
      <c r="AI122">
        <v>0.53634719839001188</v>
      </c>
      <c r="AJ122">
        <v>0.57033280333780056</v>
      </c>
      <c r="AK122">
        <v>0.60067552641686006</v>
      </c>
      <c r="AL122">
        <v>0.64544730642519066</v>
      </c>
      <c r="AM122">
        <v>0.67100660599311301</v>
      </c>
      <c r="AN122">
        <v>0.68291495121172963</v>
      </c>
      <c r="AO122">
        <v>0.70841593182797413</v>
      </c>
      <c r="AP122">
        <v>0.74399707498176071</v>
      </c>
      <c r="AQ122">
        <v>0.78621253572641858</v>
      </c>
      <c r="AR122">
        <v>0.81267164262038671</v>
      </c>
      <c r="AS122">
        <v>0.81537832999855175</v>
      </c>
      <c r="AT122">
        <v>0.84008119189185904</v>
      </c>
      <c r="AU122">
        <v>0.85585489411676152</v>
      </c>
      <c r="AV122">
        <v>0.87960643670972694</v>
      </c>
      <c r="AW122">
        <v>0.90077383903595254</v>
      </c>
      <c r="AX122">
        <v>0.88196204526952893</v>
      </c>
      <c r="AY122">
        <v>0.87630366110564895</v>
      </c>
      <c r="AZ122">
        <v>0.9093271470360621</v>
      </c>
      <c r="BA122">
        <v>0.92600553328265689</v>
      </c>
      <c r="BB122">
        <v>0.94481534253649968</v>
      </c>
      <c r="BC122">
        <v>0.96509222272546913</v>
      </c>
      <c r="BD122">
        <v>0.97888514271485461</v>
      </c>
      <c r="BE122">
        <v>0.99096754883105309</v>
      </c>
      <c r="BF122">
        <v>1.0083550910395398</v>
      </c>
      <c r="BG122">
        <v>1.0109029250201635</v>
      </c>
      <c r="BH122">
        <v>0.98979338530601346</v>
      </c>
      <c r="BI122">
        <v>0.97902109912302304</v>
      </c>
      <c r="BJ122">
        <v>0.94924797016418727</v>
      </c>
      <c r="BK122">
        <v>0.91220092407795028</v>
      </c>
      <c r="BL122">
        <v>0.89033576999318809</v>
      </c>
      <c r="BM122">
        <v>0.88945711705365782</v>
      </c>
      <c r="BN122">
        <v>0.88296220062935593</v>
      </c>
      <c r="BO122">
        <v>0.88752626208350649</v>
      </c>
      <c r="BP122">
        <v>0.89551709361946219</v>
      </c>
      <c r="BQ122">
        <v>0.89427379555383468</v>
      </c>
      <c r="BR122">
        <v>0.89912479800553191</v>
      </c>
      <c r="BS122">
        <v>0.88600957768119748</v>
      </c>
      <c r="BT122">
        <v>0.88458554505265574</v>
      </c>
      <c r="BU122">
        <v>0.89501875828554245</v>
      </c>
      <c r="BV122">
        <v>0.92316820244892139</v>
      </c>
      <c r="BW122">
        <v>0.9226444978419519</v>
      </c>
      <c r="BX122">
        <v>0.93056462928012595</v>
      </c>
      <c r="BY122">
        <v>0.92657077434548096</v>
      </c>
      <c r="BZ122">
        <v>0.92772548327906312</v>
      </c>
      <c r="CA122">
        <v>0.90217196415032264</v>
      </c>
      <c r="CB122">
        <v>0.90902646090569106</v>
      </c>
      <c r="CC122">
        <v>0.91751456874767634</v>
      </c>
      <c r="CD122">
        <v>0.91670875168644594</v>
      </c>
      <c r="CE122">
        <v>0.91729764296370664</v>
      </c>
      <c r="CF122">
        <v>0.92769817410249167</v>
      </c>
      <c r="CG122">
        <v>0.93160622526155523</v>
      </c>
      <c r="CH122">
        <v>0.906694573639652</v>
      </c>
      <c r="CI122">
        <v>0.91684741720961671</v>
      </c>
      <c r="CJ122">
        <v>0.91068756612446244</v>
      </c>
      <c r="CK122">
        <v>0.91562708771455537</v>
      </c>
      <c r="CL122">
        <v>0.89456066500071674</v>
      </c>
      <c r="CM122">
        <v>0.8904240515098043</v>
      </c>
      <c r="CN122">
        <v>0.90424312222067638</v>
      </c>
      <c r="CO122">
        <v>0.89455038802141762</v>
      </c>
      <c r="CP122">
        <v>0.88858206220496605</v>
      </c>
      <c r="CQ122">
        <v>0.8992506983766223</v>
      </c>
      <c r="CR122">
        <v>0.90187320559603923</v>
      </c>
      <c r="CS122">
        <v>0.90180630912416027</v>
      </c>
      <c r="CT122">
        <v>0.92232016084112312</v>
      </c>
      <c r="CU122">
        <v>0.90823297206342213</v>
      </c>
      <c r="CV122">
        <v>0.90323612760316085</v>
      </c>
      <c r="CW122">
        <v>0.90500037991360904</v>
      </c>
      <c r="CX122">
        <v>0.88350711428650408</v>
      </c>
      <c r="CY122">
        <v>0.90038374106420416</v>
      </c>
      <c r="CZ122">
        <v>0.90122796500400337</v>
      </c>
      <c r="DA122">
        <v>0.92688584614797564</v>
      </c>
      <c r="DB122">
        <v>0.90967662526206849</v>
      </c>
      <c r="DC122">
        <v>0.91283496888979498</v>
      </c>
      <c r="DD122">
        <v>0.91512704410644996</v>
      </c>
      <c r="DE122">
        <v>0.91564835375721354</v>
      </c>
      <c r="DF122">
        <v>0.91430347372509457</v>
      </c>
      <c r="DG122">
        <v>0.90066148943180158</v>
      </c>
      <c r="DH122">
        <v>0.88233625068491128</v>
      </c>
      <c r="DI122">
        <v>0.87760100691679921</v>
      </c>
      <c r="DJ122">
        <v>0.87456420389825029</v>
      </c>
      <c r="DK122">
        <v>0.87413913066695459</v>
      </c>
      <c r="DL122">
        <v>0.88315830429130715</v>
      </c>
      <c r="DM122">
        <v>0.88782575331304581</v>
      </c>
      <c r="DN122">
        <v>0.89986903693829656</v>
      </c>
      <c r="DO122">
        <v>0.91783325363044954</v>
      </c>
      <c r="DP122">
        <v>0.93433755803813001</v>
      </c>
      <c r="DQ122">
        <v>0.94387265252811436</v>
      </c>
      <c r="DR122">
        <v>0.9265705878495617</v>
      </c>
      <c r="DS122">
        <v>0.94304776774597654</v>
      </c>
      <c r="DT122">
        <v>0.9380159697130398</v>
      </c>
      <c r="DU122">
        <v>0.92019545005019521</v>
      </c>
      <c r="DV122">
        <v>0.92612248239460759</v>
      </c>
      <c r="DW122">
        <v>0.91806629774444382</v>
      </c>
      <c r="DX122">
        <v>0.91346466853666475</v>
      </c>
      <c r="DY122">
        <v>0.91766365889935553</v>
      </c>
      <c r="DZ122">
        <v>0.91333240144818906</v>
      </c>
      <c r="EA122">
        <v>0.91203518475885714</v>
      </c>
      <c r="EB122">
        <v>0.90480710642571149</v>
      </c>
      <c r="EC122">
        <v>0.89806776428215274</v>
      </c>
      <c r="ED122">
        <v>0.89799854206152496</v>
      </c>
      <c r="EE122">
        <v>0.91175357384713862</v>
      </c>
      <c r="EF122">
        <v>0.91345272260710586</v>
      </c>
      <c r="EG122">
        <v>0.92285864173979393</v>
      </c>
      <c r="EH122">
        <v>0.93639991236424935</v>
      </c>
      <c r="EI122">
        <v>0.93069430020263388</v>
      </c>
      <c r="EJ122">
        <v>0.941865226783976</v>
      </c>
      <c r="EK122">
        <v>0.94369360782818668</v>
      </c>
      <c r="EL122">
        <v>0.95028012983184518</v>
      </c>
      <c r="EM122">
        <v>0.96208968373091919</v>
      </c>
      <c r="EN122">
        <v>0.97010253795603885</v>
      </c>
      <c r="EO122">
        <v>0.97149329414984786</v>
      </c>
      <c r="EP122">
        <v>0.95410111496140093</v>
      </c>
      <c r="EQ122">
        <v>0.97269126356998392</v>
      </c>
      <c r="ER122">
        <v>1.0000174561958586</v>
      </c>
      <c r="ES122">
        <v>1.0127558975332367</v>
      </c>
      <c r="ET122">
        <v>1.0324139060940172</v>
      </c>
      <c r="EU122">
        <v>1.0579399338300659</v>
      </c>
      <c r="EV122">
        <v>1.085534330461555</v>
      </c>
      <c r="EW122">
        <v>1.0084154232344094</v>
      </c>
      <c r="EX122">
        <v>0.94775127102072754</v>
      </c>
      <c r="EY122">
        <v>0.943531324721678</v>
      </c>
      <c r="EZ122">
        <v>0.94376474785656739</v>
      </c>
      <c r="FA122">
        <v>0.96072124268669856</v>
      </c>
      <c r="FB122">
        <v>0.96075593144982019</v>
      </c>
      <c r="FC122">
        <v>0.993126160998828</v>
      </c>
      <c r="FD122">
        <v>1.0215181243534852</v>
      </c>
      <c r="FE122">
        <v>1.0227473970017971</v>
      </c>
      <c r="FF122">
        <v>1.0711736693037683</v>
      </c>
      <c r="FG122">
        <v>1.0751726531883921</v>
      </c>
      <c r="FH122">
        <v>1.0650766289669207</v>
      </c>
      <c r="FI122">
        <v>1.0603338785144714</v>
      </c>
      <c r="FJ122">
        <v>1.0916312104488792</v>
      </c>
      <c r="FK122">
        <v>1.0866883606014039</v>
      </c>
      <c r="FL122">
        <v>1.1007288345853707</v>
      </c>
      <c r="FM122">
        <v>1.1026547806011577</v>
      </c>
      <c r="FN122">
        <v>1.0810827042118183</v>
      </c>
      <c r="FO122">
        <v>1.065129363656826</v>
      </c>
      <c r="FP122">
        <v>1.0722187231606068</v>
      </c>
      <c r="FQ122">
        <v>1.0824834427537418</v>
      </c>
      <c r="FR122">
        <v>1.0494129920223165</v>
      </c>
      <c r="FS122">
        <v>1.0480942099002719</v>
      </c>
      <c r="FT122">
        <v>1.0639446098553584</v>
      </c>
      <c r="FU122">
        <v>1.0545941174795705</v>
      </c>
      <c r="FV122">
        <v>1.0381523246047515</v>
      </c>
      <c r="FW122">
        <v>1.0358767217788913</v>
      </c>
      <c r="FX122">
        <v>1.026775116291504</v>
      </c>
      <c r="FY122">
        <v>1.0159605187516703</v>
      </c>
      <c r="FZ122">
        <v>0.99331330739320711</v>
      </c>
      <c r="GA122">
        <v>0.99238957475994516</v>
      </c>
      <c r="GB122">
        <v>1.004459393573164</v>
      </c>
      <c r="GC122">
        <v>1.001258765840471</v>
      </c>
      <c r="GD122">
        <v>1.0272577319057465</v>
      </c>
      <c r="GE122">
        <v>1.0202458473855076</v>
      </c>
      <c r="GF122">
        <v>1.0103094574397529</v>
      </c>
      <c r="GG122">
        <v>1.0213540092815747</v>
      </c>
      <c r="GH122">
        <v>1.0433736532972866</v>
      </c>
      <c r="GI122">
        <v>1.041770733081383</v>
      </c>
      <c r="GJ122">
        <v>1.0559340713772691</v>
      </c>
      <c r="GK122">
        <v>1.0421228426018616</v>
      </c>
      <c r="GL122">
        <v>1.0408510281867747</v>
      </c>
      <c r="GM122">
        <v>1.0508608988863575</v>
      </c>
      <c r="GN122">
        <v>1.0491664616131831</v>
      </c>
      <c r="GO122">
        <v>1.0490032083120955</v>
      </c>
      <c r="GP122">
        <v>1.0315801946479504</v>
      </c>
      <c r="GQ122">
        <v>0.97351898543299775</v>
      </c>
      <c r="GR122">
        <v>0.99658393372856258</v>
      </c>
      <c r="GS122">
        <v>1.0090738811098119</v>
      </c>
      <c r="GT122">
        <v>1.0371971930318253</v>
      </c>
      <c r="GU122">
        <v>1.0511744971358521</v>
      </c>
      <c r="GV122">
        <v>1.1013354514380611</v>
      </c>
      <c r="GW122">
        <v>1.1694582087297982</v>
      </c>
      <c r="GX122">
        <v>1.2260077963855132</v>
      </c>
      <c r="GY122">
        <v>1.3268166836431894</v>
      </c>
      <c r="GZ122">
        <v>1.3521772951325717</v>
      </c>
      <c r="HA122">
        <v>1.3371937122897957</v>
      </c>
      <c r="HB122">
        <v>1.2886086005352475</v>
      </c>
      <c r="HC122">
        <v>1.2395427092936511</v>
      </c>
      <c r="HD122" t="e">
        <f>NA()</f>
        <v>#N/A</v>
      </c>
      <c r="HE122" t="e">
        <f>NA()</f>
        <v>#N/A</v>
      </c>
      <c r="HF122" t="e">
        <f>NA()</f>
        <v>#N/A</v>
      </c>
      <c r="HG122" t="e">
        <f>NA()</f>
        <v>#N/A</v>
      </c>
      <c r="HH122" s="7" t="e">
        <f>NA()</f>
        <v>#N/A</v>
      </c>
    </row>
    <row r="123" spans="1:216">
      <c r="A123" s="4" t="s">
        <v>336</v>
      </c>
      <c r="B123" t="e">
        <f>NA()</f>
        <v>#N/A</v>
      </c>
      <c r="C123" t="e">
        <f>NA()</f>
        <v>#N/A</v>
      </c>
      <c r="D123" t="e">
        <f>NA()</f>
        <v>#N/A</v>
      </c>
      <c r="E123" t="e">
        <f>NA()</f>
        <v>#N/A</v>
      </c>
      <c r="F123" t="e">
        <f>NA()</f>
        <v>#N/A</v>
      </c>
      <c r="G123" t="e">
        <f>NA()</f>
        <v>#N/A</v>
      </c>
      <c r="H123" t="e">
        <f>NA()</f>
        <v>#N/A</v>
      </c>
      <c r="I123" t="e">
        <f>NA()</f>
        <v>#N/A</v>
      </c>
      <c r="J123" t="e">
        <f>NA()</f>
        <v>#N/A</v>
      </c>
      <c r="K123" t="e">
        <f>NA()</f>
        <v>#N/A</v>
      </c>
      <c r="L123" t="e">
        <f>NA()</f>
        <v>#N/A</v>
      </c>
      <c r="M123" t="e">
        <f>NA()</f>
        <v>#N/A</v>
      </c>
      <c r="N123" t="e">
        <f>NA()</f>
        <v>#N/A</v>
      </c>
      <c r="O123" t="e">
        <f>NA()</f>
        <v>#N/A</v>
      </c>
      <c r="P123" t="e">
        <f>NA()</f>
        <v>#N/A</v>
      </c>
      <c r="Q123" t="e">
        <f>NA()</f>
        <v>#N/A</v>
      </c>
      <c r="R123" t="e">
        <f>NA()</f>
        <v>#N/A</v>
      </c>
      <c r="S123" t="e">
        <f>NA()</f>
        <v>#N/A</v>
      </c>
      <c r="T123" t="e">
        <f>NA()</f>
        <v>#N/A</v>
      </c>
      <c r="U123" t="e">
        <f>NA()</f>
        <v>#N/A</v>
      </c>
      <c r="V123" t="e">
        <f>NA()</f>
        <v>#N/A</v>
      </c>
      <c r="W123" t="e">
        <f>NA()</f>
        <v>#N/A</v>
      </c>
      <c r="X123" t="e">
        <f>NA()</f>
        <v>#N/A</v>
      </c>
      <c r="Y123" t="e">
        <f>NA()</f>
        <v>#N/A</v>
      </c>
      <c r="Z123" t="e">
        <f>NA()</f>
        <v>#N/A</v>
      </c>
      <c r="AA123" t="e">
        <f>NA()</f>
        <v>#N/A</v>
      </c>
      <c r="AB123" t="e">
        <f>NA()</f>
        <v>#N/A</v>
      </c>
      <c r="AC123" t="e">
        <f>NA()</f>
        <v>#N/A</v>
      </c>
      <c r="AD123" t="e">
        <f>NA()</f>
        <v>#N/A</v>
      </c>
      <c r="AE123" t="e">
        <f>NA()</f>
        <v>#N/A</v>
      </c>
      <c r="AF123" t="e">
        <f>NA()</f>
        <v>#N/A</v>
      </c>
      <c r="AG123" t="e">
        <f>NA()</f>
        <v>#N/A</v>
      </c>
      <c r="AH123" t="e">
        <f>NA()</f>
        <v>#N/A</v>
      </c>
      <c r="AI123" t="e">
        <f>NA()</f>
        <v>#N/A</v>
      </c>
      <c r="AJ123" t="e">
        <f>NA()</f>
        <v>#N/A</v>
      </c>
      <c r="AK123" t="e">
        <f>NA()</f>
        <v>#N/A</v>
      </c>
      <c r="AL123" t="e">
        <f>NA()</f>
        <v>#N/A</v>
      </c>
      <c r="AM123" t="e">
        <f>NA()</f>
        <v>#N/A</v>
      </c>
      <c r="AN123" t="e">
        <f>NA()</f>
        <v>#N/A</v>
      </c>
      <c r="AO123" t="e">
        <f>NA()</f>
        <v>#N/A</v>
      </c>
      <c r="AP123" t="e">
        <f>NA()</f>
        <v>#N/A</v>
      </c>
      <c r="AQ123" t="e">
        <f>NA()</f>
        <v>#N/A</v>
      </c>
      <c r="AR123" t="e">
        <f>NA()</f>
        <v>#N/A</v>
      </c>
      <c r="AS123" t="e">
        <f>NA()</f>
        <v>#N/A</v>
      </c>
      <c r="AT123" t="e">
        <f>NA()</f>
        <v>#N/A</v>
      </c>
      <c r="AU123" t="e">
        <f>NA()</f>
        <v>#N/A</v>
      </c>
      <c r="AV123" t="e">
        <f>NA()</f>
        <v>#N/A</v>
      </c>
      <c r="AW123" t="e">
        <f>NA()</f>
        <v>#N/A</v>
      </c>
      <c r="AX123" t="e">
        <f>NA()</f>
        <v>#N/A</v>
      </c>
      <c r="AY123" t="e">
        <f>NA()</f>
        <v>#N/A</v>
      </c>
      <c r="AZ123" t="e">
        <f>NA()</f>
        <v>#N/A</v>
      </c>
      <c r="BA123" t="e">
        <f>NA()</f>
        <v>#N/A</v>
      </c>
      <c r="BB123" t="e">
        <f>NA()</f>
        <v>#N/A</v>
      </c>
      <c r="BC123" t="e">
        <f>NA()</f>
        <v>#N/A</v>
      </c>
      <c r="BD123" t="e">
        <f>NA()</f>
        <v>#N/A</v>
      </c>
      <c r="BE123" t="e">
        <f>NA()</f>
        <v>#N/A</v>
      </c>
      <c r="BF123" t="e">
        <f>NA()</f>
        <v>#N/A</v>
      </c>
      <c r="BG123" t="e">
        <f>NA()</f>
        <v>#N/A</v>
      </c>
      <c r="BH123" t="e">
        <f>NA()</f>
        <v>#N/A</v>
      </c>
      <c r="BI123" t="e">
        <f>NA()</f>
        <v>#N/A</v>
      </c>
      <c r="BJ123" t="e">
        <f>NA()</f>
        <v>#N/A</v>
      </c>
      <c r="BK123" t="e">
        <f>NA()</f>
        <v>#N/A</v>
      </c>
      <c r="BL123" t="e">
        <f>NA()</f>
        <v>#N/A</v>
      </c>
      <c r="BM123" t="e">
        <f>NA()</f>
        <v>#N/A</v>
      </c>
      <c r="BN123" t="e">
        <f>NA()</f>
        <v>#N/A</v>
      </c>
      <c r="BO123" t="e">
        <f>NA()</f>
        <v>#N/A</v>
      </c>
      <c r="BP123" t="e">
        <f>NA()</f>
        <v>#N/A</v>
      </c>
      <c r="BQ123" t="e">
        <f>NA()</f>
        <v>#N/A</v>
      </c>
      <c r="BR123" t="e">
        <f>NA()</f>
        <v>#N/A</v>
      </c>
      <c r="BS123" t="e">
        <f>NA()</f>
        <v>#N/A</v>
      </c>
      <c r="BT123" t="e">
        <f>NA()</f>
        <v>#N/A</v>
      </c>
      <c r="BU123" t="e">
        <f>NA()</f>
        <v>#N/A</v>
      </c>
      <c r="BV123" t="e">
        <f>NA()</f>
        <v>#N/A</v>
      </c>
      <c r="BW123" t="e">
        <f>NA()</f>
        <v>#N/A</v>
      </c>
      <c r="BX123" t="e">
        <f>NA()</f>
        <v>#N/A</v>
      </c>
      <c r="BY123" t="e">
        <f>NA()</f>
        <v>#N/A</v>
      </c>
      <c r="BZ123">
        <v>66.617080000000001</v>
      </c>
      <c r="CA123">
        <v>68.285120000000006</v>
      </c>
      <c r="CB123">
        <v>67.977519999999998</v>
      </c>
      <c r="CC123">
        <v>67.577560000000005</v>
      </c>
      <c r="CD123">
        <v>69.087040000000002</v>
      </c>
      <c r="CE123">
        <v>70.73</v>
      </c>
      <c r="CF123">
        <v>73.017359999999996</v>
      </c>
      <c r="CG123">
        <v>71.812799999999996</v>
      </c>
      <c r="CH123">
        <v>72.182519999999997</v>
      </c>
      <c r="CI123">
        <v>73.205479999999994</v>
      </c>
      <c r="CJ123">
        <v>69.40616</v>
      </c>
      <c r="CK123">
        <v>73.403319999999994</v>
      </c>
      <c r="CL123">
        <v>75.202160000000006</v>
      </c>
      <c r="CM123">
        <v>74.470320000000001</v>
      </c>
      <c r="CN123">
        <v>76.439959999999999</v>
      </c>
      <c r="CO123">
        <v>77.9208</v>
      </c>
      <c r="CP123">
        <v>82.159719999999993</v>
      </c>
      <c r="CQ123">
        <v>85.558480000000003</v>
      </c>
      <c r="CR123">
        <v>84.916679999999999</v>
      </c>
      <c r="CS123">
        <v>85.099159999999998</v>
      </c>
      <c r="CT123">
        <v>83.587559999999996</v>
      </c>
      <c r="CU123">
        <v>83.326239999999999</v>
      </c>
      <c r="CV123">
        <v>85.25</v>
      </c>
      <c r="CW123">
        <v>87.320480000000003</v>
      </c>
      <c r="CX123">
        <v>87.758759999999995</v>
      </c>
      <c r="CY123">
        <v>91.285039999999995</v>
      </c>
      <c r="CZ123">
        <v>88.812920000000005</v>
      </c>
      <c r="DA123">
        <v>95.942239999999998</v>
      </c>
      <c r="DB123">
        <v>98.669240000000002</v>
      </c>
      <c r="DC123">
        <v>101.57256</v>
      </c>
      <c r="DD123">
        <v>104.10039999999999</v>
      </c>
      <c r="DE123">
        <v>102.1332</v>
      </c>
      <c r="DF123">
        <v>104.91776</v>
      </c>
      <c r="DG123">
        <v>109.83904</v>
      </c>
      <c r="DH123">
        <v>111.0682</v>
      </c>
      <c r="DI123">
        <v>112.863</v>
      </c>
      <c r="DJ123">
        <v>113.61228</v>
      </c>
      <c r="DK123">
        <v>111.87444000000001</v>
      </c>
      <c r="DL123">
        <v>123.23112</v>
      </c>
      <c r="DM123">
        <v>121.35888</v>
      </c>
      <c r="DN123">
        <v>140.22023999999999</v>
      </c>
      <c r="DO123">
        <v>150.32704000000001</v>
      </c>
      <c r="DP123">
        <v>162.88756000000001</v>
      </c>
      <c r="DQ123">
        <v>173.99712</v>
      </c>
      <c r="DR123">
        <v>169.14544000000001</v>
      </c>
      <c r="DS123">
        <v>175.24384000000001</v>
      </c>
      <c r="DT123">
        <v>167.02500000000001</v>
      </c>
      <c r="DU123">
        <v>163.90556000000001</v>
      </c>
      <c r="DV123">
        <v>186.41924</v>
      </c>
      <c r="DW123">
        <v>173.27575999999999</v>
      </c>
      <c r="DX123">
        <v>170.351</v>
      </c>
      <c r="DY123">
        <v>178.23967999999999</v>
      </c>
      <c r="DZ123">
        <v>171.41911999999999</v>
      </c>
      <c r="EA123">
        <v>170.36532</v>
      </c>
      <c r="EB123">
        <v>174.01696000000001</v>
      </c>
      <c r="EC123">
        <v>171.59744000000001</v>
      </c>
      <c r="ED123">
        <v>172.1748</v>
      </c>
      <c r="EE123">
        <v>179.42707999999999</v>
      </c>
      <c r="EF123">
        <v>190.40996000000001</v>
      </c>
      <c r="EG123">
        <v>196.88831999999999</v>
      </c>
      <c r="EH123">
        <v>208.27472</v>
      </c>
      <c r="EI123">
        <v>211.3194</v>
      </c>
      <c r="EJ123">
        <v>222.36699999999999</v>
      </c>
      <c r="EK123">
        <v>234.19427999999999</v>
      </c>
      <c r="EL123">
        <v>244.40611999999999</v>
      </c>
      <c r="EM123">
        <v>259.81547999999998</v>
      </c>
      <c r="EN123">
        <v>272.17048</v>
      </c>
      <c r="EO123">
        <v>288.93740000000003</v>
      </c>
      <c r="EP123">
        <v>288.92388</v>
      </c>
      <c r="EQ123">
        <v>289.56491999999997</v>
      </c>
      <c r="ER123">
        <v>294.51992000000001</v>
      </c>
      <c r="ES123">
        <v>300.3664</v>
      </c>
      <c r="ET123">
        <v>310.10352</v>
      </c>
      <c r="EU123">
        <v>322.84796</v>
      </c>
      <c r="EV123">
        <v>322.30972000000003</v>
      </c>
      <c r="EW123">
        <v>336.40231999999997</v>
      </c>
      <c r="EX123">
        <v>285.23736000000002</v>
      </c>
      <c r="EY123">
        <v>280.33308</v>
      </c>
      <c r="EZ123">
        <v>299.38731999999999</v>
      </c>
      <c r="FA123">
        <v>278.34440000000001</v>
      </c>
      <c r="FB123">
        <v>287.93732</v>
      </c>
      <c r="FC123">
        <v>298.81959999999998</v>
      </c>
      <c r="FD123">
        <v>303.53708</v>
      </c>
      <c r="FE123">
        <v>299.41784000000001</v>
      </c>
      <c r="FF123">
        <v>309.63751999999999</v>
      </c>
      <c r="FG123">
        <v>313.99148000000002</v>
      </c>
      <c r="FH123">
        <v>320.52519999999998</v>
      </c>
      <c r="FI123">
        <v>331.38119999999998</v>
      </c>
      <c r="FJ123">
        <v>344.65800000000002</v>
      </c>
      <c r="FK123">
        <v>344.08596</v>
      </c>
      <c r="FL123">
        <v>346.62648000000002</v>
      </c>
      <c r="FM123">
        <v>341.72399999999999</v>
      </c>
      <c r="FN123">
        <v>345.08076</v>
      </c>
      <c r="FO123">
        <v>347.42092000000002</v>
      </c>
      <c r="FP123">
        <v>344.10104000000001</v>
      </c>
      <c r="FQ123">
        <v>344.22199999999998</v>
      </c>
      <c r="FR123">
        <v>340.15624000000003</v>
      </c>
      <c r="FS123">
        <v>341.53512000000001</v>
      </c>
      <c r="FT123">
        <v>347.33107999999999</v>
      </c>
      <c r="FU123">
        <v>364.63319999999999</v>
      </c>
      <c r="FV123">
        <v>371.54311999999999</v>
      </c>
      <c r="FW123">
        <v>370.17707999999999</v>
      </c>
      <c r="FX123">
        <v>386.41791999999998</v>
      </c>
      <c r="FY123">
        <v>376.18964</v>
      </c>
      <c r="FZ123">
        <v>375.11043999999998</v>
      </c>
      <c r="GA123">
        <v>393.62079999999997</v>
      </c>
      <c r="GB123">
        <v>382.07396</v>
      </c>
      <c r="GC123">
        <v>389.72976</v>
      </c>
      <c r="GD123">
        <v>397.04304000000002</v>
      </c>
      <c r="GE123">
        <v>394.59908000000001</v>
      </c>
      <c r="GF123">
        <v>400.26799999999997</v>
      </c>
      <c r="GG123">
        <v>406.82600000000002</v>
      </c>
      <c r="GH123">
        <v>422.84039999999999</v>
      </c>
      <c r="GI123">
        <v>442.8716</v>
      </c>
      <c r="GJ123">
        <v>454.64960000000002</v>
      </c>
      <c r="GK123">
        <v>465.56240000000003</v>
      </c>
      <c r="GL123">
        <v>477.46096399999999</v>
      </c>
      <c r="GM123">
        <v>484.28353199999998</v>
      </c>
      <c r="GN123">
        <v>492.52249999999998</v>
      </c>
      <c r="GO123">
        <v>510.51443999999998</v>
      </c>
      <c r="GP123">
        <v>492.906792</v>
      </c>
      <c r="GQ123">
        <v>416.79762399999998</v>
      </c>
      <c r="GR123">
        <v>430.28840000000002</v>
      </c>
      <c r="GS123">
        <v>471.517044</v>
      </c>
      <c r="GT123">
        <v>445.14341999999999</v>
      </c>
      <c r="GU123">
        <v>496.58372800000001</v>
      </c>
      <c r="GV123">
        <v>536.42718000000002</v>
      </c>
      <c r="GW123">
        <v>575.29722400000003</v>
      </c>
      <c r="GX123">
        <v>626.76796400000001</v>
      </c>
      <c r="GY123">
        <v>659.68083200000001</v>
      </c>
      <c r="GZ123">
        <v>698.15548000000001</v>
      </c>
      <c r="HA123">
        <v>733.51951199999996</v>
      </c>
      <c r="HB123">
        <v>701.09314400000005</v>
      </c>
      <c r="HC123">
        <v>711.54301199999998</v>
      </c>
      <c r="HD123" t="e">
        <f>NA()</f>
        <v>#N/A</v>
      </c>
      <c r="HE123" t="e">
        <f>NA()</f>
        <v>#N/A</v>
      </c>
      <c r="HF123" t="e">
        <f>NA()</f>
        <v>#N/A</v>
      </c>
      <c r="HG123" t="e">
        <f>NA()</f>
        <v>#N/A</v>
      </c>
      <c r="HH123" s="7" t="e">
        <f>NA()</f>
        <v>#N/A</v>
      </c>
    </row>
    <row r="124" spans="1:216">
      <c r="A124" s="4" t="s">
        <v>337</v>
      </c>
      <c r="B124" t="e">
        <f>NA()</f>
        <v>#N/A</v>
      </c>
      <c r="C124" t="e">
        <f>NA()</f>
        <v>#N/A</v>
      </c>
      <c r="D124" t="e">
        <f>NA()</f>
        <v>#N/A</v>
      </c>
      <c r="E124" t="e">
        <f>NA()</f>
        <v>#N/A</v>
      </c>
      <c r="F124" t="e">
        <f>NA()</f>
        <v>#N/A</v>
      </c>
      <c r="G124" t="e">
        <f>NA()</f>
        <v>#N/A</v>
      </c>
      <c r="H124" t="e">
        <f>NA()</f>
        <v>#N/A</v>
      </c>
      <c r="I124" t="e">
        <f>NA()</f>
        <v>#N/A</v>
      </c>
      <c r="J124" t="e">
        <f>NA()</f>
        <v>#N/A</v>
      </c>
      <c r="K124" t="e">
        <f>NA()</f>
        <v>#N/A</v>
      </c>
      <c r="L124" t="e">
        <f>NA()</f>
        <v>#N/A</v>
      </c>
      <c r="M124" t="e">
        <f>NA()</f>
        <v>#N/A</v>
      </c>
      <c r="N124" t="e">
        <f>NA()</f>
        <v>#N/A</v>
      </c>
      <c r="O124" t="e">
        <f>NA()</f>
        <v>#N/A</v>
      </c>
      <c r="P124" t="e">
        <f>NA()</f>
        <v>#N/A</v>
      </c>
      <c r="Q124" t="e">
        <f>NA()</f>
        <v>#N/A</v>
      </c>
      <c r="R124" t="e">
        <f>NA()</f>
        <v>#N/A</v>
      </c>
      <c r="S124" t="e">
        <f>NA()</f>
        <v>#N/A</v>
      </c>
      <c r="T124" t="e">
        <f>NA()</f>
        <v>#N/A</v>
      </c>
      <c r="U124" t="e">
        <f>NA()</f>
        <v>#N/A</v>
      </c>
      <c r="V124" t="e">
        <f>NA()</f>
        <v>#N/A</v>
      </c>
      <c r="W124" t="e">
        <f>NA()</f>
        <v>#N/A</v>
      </c>
      <c r="X124" t="e">
        <f>NA()</f>
        <v>#N/A</v>
      </c>
      <c r="Y124" t="e">
        <f>NA()</f>
        <v>#N/A</v>
      </c>
      <c r="Z124" t="e">
        <f>NA()</f>
        <v>#N/A</v>
      </c>
      <c r="AA124" t="e">
        <f>NA()</f>
        <v>#N/A</v>
      </c>
      <c r="AB124" t="e">
        <f>NA()</f>
        <v>#N/A</v>
      </c>
      <c r="AC124" t="e">
        <f>NA()</f>
        <v>#N/A</v>
      </c>
      <c r="AD124" t="e">
        <f>NA()</f>
        <v>#N/A</v>
      </c>
      <c r="AE124" t="e">
        <f>NA()</f>
        <v>#N/A</v>
      </c>
      <c r="AF124" t="e">
        <f>NA()</f>
        <v>#N/A</v>
      </c>
      <c r="AG124" t="e">
        <f>NA()</f>
        <v>#N/A</v>
      </c>
      <c r="AH124" t="e">
        <f>NA()</f>
        <v>#N/A</v>
      </c>
      <c r="AI124" t="e">
        <f>NA()</f>
        <v>#N/A</v>
      </c>
      <c r="AJ124" t="e">
        <f>NA()</f>
        <v>#N/A</v>
      </c>
      <c r="AK124" t="e">
        <f>NA()</f>
        <v>#N/A</v>
      </c>
      <c r="AL124" t="e">
        <f>NA()</f>
        <v>#N/A</v>
      </c>
      <c r="AM124" t="e">
        <f>NA()</f>
        <v>#N/A</v>
      </c>
      <c r="AN124" t="e">
        <f>NA()</f>
        <v>#N/A</v>
      </c>
      <c r="AO124" t="e">
        <f>NA()</f>
        <v>#N/A</v>
      </c>
      <c r="AP124" t="e">
        <f>NA()</f>
        <v>#N/A</v>
      </c>
      <c r="AQ124" t="e">
        <f>NA()</f>
        <v>#N/A</v>
      </c>
      <c r="AR124" t="e">
        <f>NA()</f>
        <v>#N/A</v>
      </c>
      <c r="AS124" t="e">
        <f>NA()</f>
        <v>#N/A</v>
      </c>
      <c r="AT124" t="e">
        <f>NA()</f>
        <v>#N/A</v>
      </c>
      <c r="AU124" t="e">
        <f>NA()</f>
        <v>#N/A</v>
      </c>
      <c r="AV124" t="e">
        <f>NA()</f>
        <v>#N/A</v>
      </c>
      <c r="AW124" t="e">
        <f>NA()</f>
        <v>#N/A</v>
      </c>
      <c r="AX124" t="e">
        <f>NA()</f>
        <v>#N/A</v>
      </c>
      <c r="AY124" t="e">
        <f>NA()</f>
        <v>#N/A</v>
      </c>
      <c r="AZ124" t="e">
        <f>NA()</f>
        <v>#N/A</v>
      </c>
      <c r="BA124" t="e">
        <f>NA()</f>
        <v>#N/A</v>
      </c>
      <c r="BB124" t="e">
        <f>NA()</f>
        <v>#N/A</v>
      </c>
      <c r="BC124" t="e">
        <f>NA()</f>
        <v>#N/A</v>
      </c>
      <c r="BD124" t="e">
        <f>NA()</f>
        <v>#N/A</v>
      </c>
      <c r="BE124" t="e">
        <f>NA()</f>
        <v>#N/A</v>
      </c>
      <c r="BF124" t="e">
        <f>NA()</f>
        <v>#N/A</v>
      </c>
      <c r="BG124" t="e">
        <f>NA()</f>
        <v>#N/A</v>
      </c>
      <c r="BH124" t="e">
        <f>NA()</f>
        <v>#N/A</v>
      </c>
      <c r="BI124" t="e">
        <f>NA()</f>
        <v>#N/A</v>
      </c>
      <c r="BJ124" t="e">
        <f>NA()</f>
        <v>#N/A</v>
      </c>
      <c r="BK124" t="e">
        <f>NA()</f>
        <v>#N/A</v>
      </c>
      <c r="BL124" t="e">
        <f>NA()</f>
        <v>#N/A</v>
      </c>
      <c r="BM124" t="e">
        <f>NA()</f>
        <v>#N/A</v>
      </c>
      <c r="BN124" t="e">
        <f>NA()</f>
        <v>#N/A</v>
      </c>
      <c r="BO124" t="e">
        <f>NA()</f>
        <v>#N/A</v>
      </c>
      <c r="BP124" t="e">
        <f>NA()</f>
        <v>#N/A</v>
      </c>
      <c r="BQ124" t="e">
        <f>NA()</f>
        <v>#N/A</v>
      </c>
      <c r="BR124" t="e">
        <f>NA()</f>
        <v>#N/A</v>
      </c>
      <c r="BS124" t="e">
        <f>NA()</f>
        <v>#N/A</v>
      </c>
      <c r="BT124" t="e">
        <f>NA()</f>
        <v>#N/A</v>
      </c>
      <c r="BU124" t="e">
        <f>NA()</f>
        <v>#N/A</v>
      </c>
      <c r="BV124" t="e">
        <f>NA()</f>
        <v>#N/A</v>
      </c>
      <c r="BW124" t="e">
        <f>NA()</f>
        <v>#N/A</v>
      </c>
      <c r="BX124" t="e">
        <f>NA()</f>
        <v>#N/A</v>
      </c>
      <c r="BY124" t="e">
        <f>NA()</f>
        <v>#N/A</v>
      </c>
      <c r="BZ124" t="e">
        <f>NA()</f>
        <v>#N/A</v>
      </c>
      <c r="CA124" t="e">
        <f>NA()</f>
        <v>#N/A</v>
      </c>
      <c r="CB124" t="e">
        <f>NA()</f>
        <v>#N/A</v>
      </c>
      <c r="CC124" t="e">
        <f>NA()</f>
        <v>#N/A</v>
      </c>
      <c r="CD124">
        <v>97.71396</v>
      </c>
      <c r="CE124">
        <v>97.999480000000005</v>
      </c>
      <c r="CF124">
        <v>101.8074</v>
      </c>
      <c r="CG124">
        <v>99.369720000000001</v>
      </c>
      <c r="CH124">
        <v>100.21304000000001</v>
      </c>
      <c r="CI124">
        <v>101.12224000000001</v>
      </c>
      <c r="CJ124">
        <v>97.734279999999998</v>
      </c>
      <c r="CK124">
        <v>102.88272000000001</v>
      </c>
      <c r="CL124">
        <v>108.47972</v>
      </c>
      <c r="CM124">
        <v>106.11832</v>
      </c>
      <c r="CN124">
        <v>105.00236</v>
      </c>
      <c r="CO124">
        <v>105.85892</v>
      </c>
      <c r="CP124">
        <v>113.6088</v>
      </c>
      <c r="CQ124">
        <v>118.15916</v>
      </c>
      <c r="CR124">
        <v>118.52596</v>
      </c>
      <c r="CS124">
        <v>115.30347999999999</v>
      </c>
      <c r="CT124">
        <v>114.11412</v>
      </c>
      <c r="CU124">
        <v>116.41195999999999</v>
      </c>
      <c r="CV124">
        <v>120.08344</v>
      </c>
      <c r="CW124">
        <v>120.8934</v>
      </c>
      <c r="CX124">
        <v>122.25512000000001</v>
      </c>
      <c r="CY124">
        <v>121.92496</v>
      </c>
      <c r="CZ124">
        <v>120.39488</v>
      </c>
      <c r="DA124">
        <v>126.90416</v>
      </c>
      <c r="DB124">
        <v>127.18568</v>
      </c>
      <c r="DC124">
        <v>126.02267999999999</v>
      </c>
      <c r="DD124">
        <v>129.38615999999999</v>
      </c>
      <c r="DE124">
        <v>131.36160000000001</v>
      </c>
      <c r="DF124">
        <v>132.96163999999999</v>
      </c>
      <c r="DG124">
        <v>139.58408</v>
      </c>
      <c r="DH124">
        <v>141.64344</v>
      </c>
      <c r="DI124">
        <v>144.64292</v>
      </c>
      <c r="DJ124">
        <v>147.0224</v>
      </c>
      <c r="DK124">
        <v>140.06896</v>
      </c>
      <c r="DL124">
        <v>150.52279999999999</v>
      </c>
      <c r="DM124">
        <v>142.36920000000001</v>
      </c>
      <c r="DN124">
        <v>160.92843999999999</v>
      </c>
      <c r="DO124">
        <v>167.39080000000001</v>
      </c>
      <c r="DP124">
        <v>176.00688</v>
      </c>
      <c r="DQ124">
        <v>178.04704000000001</v>
      </c>
      <c r="DR124">
        <v>178.721</v>
      </c>
      <c r="DS124">
        <v>180.44976</v>
      </c>
      <c r="DT124">
        <v>175.51964000000001</v>
      </c>
      <c r="DU124">
        <v>174.66444000000001</v>
      </c>
      <c r="DV124">
        <v>204.01140000000001</v>
      </c>
      <c r="DW124">
        <v>187.55271999999999</v>
      </c>
      <c r="DX124">
        <v>186.37284</v>
      </c>
      <c r="DY124">
        <v>196.42624000000001</v>
      </c>
      <c r="DZ124">
        <v>194.57332</v>
      </c>
      <c r="EA124">
        <v>192.85432</v>
      </c>
      <c r="EB124">
        <v>194.14868000000001</v>
      </c>
      <c r="EC124">
        <v>193.50612000000001</v>
      </c>
      <c r="ED124">
        <v>197.31120000000001</v>
      </c>
      <c r="EE124">
        <v>199.2604</v>
      </c>
      <c r="EF124">
        <v>207.05215999999999</v>
      </c>
      <c r="EG124">
        <v>210.59536</v>
      </c>
      <c r="EH124">
        <v>224.82043999999999</v>
      </c>
      <c r="EI124">
        <v>225.89375999999999</v>
      </c>
      <c r="EJ124">
        <v>229.74088</v>
      </c>
      <c r="EK124">
        <v>239.0968</v>
      </c>
      <c r="EL124">
        <v>239.12332000000001</v>
      </c>
      <c r="EM124">
        <v>266.45656000000002</v>
      </c>
      <c r="EN124">
        <v>274.46147999999999</v>
      </c>
      <c r="EO124">
        <v>284.61016000000001</v>
      </c>
      <c r="EP124">
        <v>281.38200000000001</v>
      </c>
      <c r="EQ124">
        <v>285.09640000000002</v>
      </c>
      <c r="ER124">
        <v>295.63551999999999</v>
      </c>
      <c r="ES124">
        <v>299.65447999999998</v>
      </c>
      <c r="ET124">
        <v>316.40652</v>
      </c>
      <c r="EU124">
        <v>329.85664000000003</v>
      </c>
      <c r="EV124">
        <v>326.69112000000001</v>
      </c>
      <c r="EW124">
        <v>335.27159999999998</v>
      </c>
      <c r="EX124">
        <v>318.49448000000001</v>
      </c>
      <c r="EY124">
        <v>310.93167999999997</v>
      </c>
      <c r="EZ124">
        <v>328.05363999999997</v>
      </c>
      <c r="FA124">
        <v>295.12011999999999</v>
      </c>
      <c r="FB124">
        <v>297.52395999999999</v>
      </c>
      <c r="FC124">
        <v>294.38247999999999</v>
      </c>
      <c r="FD124">
        <v>294.27963999999997</v>
      </c>
      <c r="FE124">
        <v>303.52568000000002</v>
      </c>
      <c r="FF124">
        <v>320.62047999999999</v>
      </c>
      <c r="FG124">
        <v>325.06587999999999</v>
      </c>
      <c r="FH124">
        <v>326.59811999999999</v>
      </c>
      <c r="FI124">
        <v>332.78996000000001</v>
      </c>
      <c r="FJ124">
        <v>345.43351999999999</v>
      </c>
      <c r="FK124">
        <v>348.17908</v>
      </c>
      <c r="FL124">
        <v>348.07992000000002</v>
      </c>
      <c r="FM124">
        <v>338.53032000000002</v>
      </c>
      <c r="FN124">
        <v>332.80007999999998</v>
      </c>
      <c r="FO124">
        <v>336.31603999999999</v>
      </c>
      <c r="FP124">
        <v>342.43387999999999</v>
      </c>
      <c r="FQ124">
        <v>345.27051999999998</v>
      </c>
      <c r="FR124">
        <v>360.03451999999999</v>
      </c>
      <c r="FS124">
        <v>342.37351999999998</v>
      </c>
      <c r="FT124">
        <v>350.29167999999999</v>
      </c>
      <c r="FU124">
        <v>358.89492000000001</v>
      </c>
      <c r="FV124">
        <v>351.30860000000001</v>
      </c>
      <c r="FW124">
        <v>358.75528000000003</v>
      </c>
      <c r="FX124">
        <v>370.14236</v>
      </c>
      <c r="FY124">
        <v>370.40084000000002</v>
      </c>
      <c r="FZ124">
        <v>377.35455999999999</v>
      </c>
      <c r="GA124">
        <v>405.92520000000002</v>
      </c>
      <c r="GB124">
        <v>390.98271999999997</v>
      </c>
      <c r="GC124">
        <v>398.25544000000002</v>
      </c>
      <c r="GD124">
        <v>400.20440000000002</v>
      </c>
      <c r="GE124">
        <v>390.82060000000001</v>
      </c>
      <c r="GF124">
        <v>394.02695999999997</v>
      </c>
      <c r="GG124">
        <v>405.5772</v>
      </c>
      <c r="GH124">
        <v>416.29</v>
      </c>
      <c r="GI124">
        <v>428.06880000000001</v>
      </c>
      <c r="GJ124">
        <v>439.81439999999998</v>
      </c>
      <c r="GK124">
        <v>433.37799999999999</v>
      </c>
      <c r="GL124">
        <v>447.72395999999998</v>
      </c>
      <c r="GM124">
        <v>453.76669199999998</v>
      </c>
      <c r="GN124">
        <v>451.80117200000001</v>
      </c>
      <c r="GO124">
        <v>457.21741600000001</v>
      </c>
      <c r="GP124">
        <v>441.94576799999999</v>
      </c>
      <c r="GQ124">
        <v>380.96816000000001</v>
      </c>
      <c r="GR124">
        <v>408.202384</v>
      </c>
      <c r="GS124">
        <v>438.44963200000001</v>
      </c>
      <c r="GT124">
        <v>424.339676</v>
      </c>
      <c r="GU124">
        <v>430.51962800000001</v>
      </c>
      <c r="GV124">
        <v>448.84725600000002</v>
      </c>
      <c r="GW124">
        <v>466.3014</v>
      </c>
      <c r="GX124">
        <v>481.02817199999998</v>
      </c>
      <c r="GY124">
        <v>491.93571600000001</v>
      </c>
      <c r="GZ124">
        <v>507.38116400000001</v>
      </c>
      <c r="HA124">
        <v>554.02767600000004</v>
      </c>
      <c r="HB124">
        <v>550.87110399999995</v>
      </c>
      <c r="HC124">
        <v>560.56022800000005</v>
      </c>
      <c r="HD124" t="e">
        <f>NA()</f>
        <v>#N/A</v>
      </c>
      <c r="HE124" t="e">
        <f>NA()</f>
        <v>#N/A</v>
      </c>
      <c r="HF124" t="e">
        <f>NA()</f>
        <v>#N/A</v>
      </c>
      <c r="HG124" t="e">
        <f>NA()</f>
        <v>#N/A</v>
      </c>
      <c r="HH124" s="7" t="e">
        <f>NA()</f>
        <v>#N/A</v>
      </c>
    </row>
    <row r="125" spans="1:216">
      <c r="A125" s="4" t="s">
        <v>338</v>
      </c>
      <c r="B125" t="e">
        <f>NA()</f>
        <v>#N/A</v>
      </c>
      <c r="C125" t="e">
        <f>NA()</f>
        <v>#N/A</v>
      </c>
      <c r="D125" t="e">
        <f>NA()</f>
        <v>#N/A</v>
      </c>
      <c r="E125" t="e">
        <f>NA()</f>
        <v>#N/A</v>
      </c>
      <c r="F125" t="e">
        <f>NA()</f>
        <v>#N/A</v>
      </c>
      <c r="G125" t="e">
        <f>NA()</f>
        <v>#N/A</v>
      </c>
      <c r="H125" t="e">
        <f>NA()</f>
        <v>#N/A</v>
      </c>
      <c r="I125" t="e">
        <f>NA()</f>
        <v>#N/A</v>
      </c>
      <c r="J125" t="e">
        <f>NA()</f>
        <v>#N/A</v>
      </c>
      <c r="K125" t="e">
        <f>NA()</f>
        <v>#N/A</v>
      </c>
      <c r="L125" t="e">
        <f>NA()</f>
        <v>#N/A</v>
      </c>
      <c r="M125" t="e">
        <f>NA()</f>
        <v>#N/A</v>
      </c>
      <c r="N125" t="e">
        <f>NA()</f>
        <v>#N/A</v>
      </c>
      <c r="O125" t="e">
        <f>NA()</f>
        <v>#N/A</v>
      </c>
      <c r="P125" t="e">
        <f>NA()</f>
        <v>#N/A</v>
      </c>
      <c r="Q125" t="e">
        <f>NA()</f>
        <v>#N/A</v>
      </c>
      <c r="R125" t="e">
        <f>NA()</f>
        <v>#N/A</v>
      </c>
      <c r="S125" t="e">
        <f>NA()</f>
        <v>#N/A</v>
      </c>
      <c r="T125" t="e">
        <f>NA()</f>
        <v>#N/A</v>
      </c>
      <c r="U125" t="e">
        <f>NA()</f>
        <v>#N/A</v>
      </c>
      <c r="V125" t="e">
        <f>NA()</f>
        <v>#N/A</v>
      </c>
      <c r="W125" t="e">
        <f>NA()</f>
        <v>#N/A</v>
      </c>
      <c r="X125" t="e">
        <f>NA()</f>
        <v>#N/A</v>
      </c>
      <c r="Y125" t="e">
        <f>NA()</f>
        <v>#N/A</v>
      </c>
      <c r="Z125" t="e">
        <f>NA()</f>
        <v>#N/A</v>
      </c>
      <c r="AA125" t="e">
        <f>NA()</f>
        <v>#N/A</v>
      </c>
      <c r="AB125" t="e">
        <f>NA()</f>
        <v>#N/A</v>
      </c>
      <c r="AC125" t="e">
        <f>NA()</f>
        <v>#N/A</v>
      </c>
      <c r="AD125" t="e">
        <f>NA()</f>
        <v>#N/A</v>
      </c>
      <c r="AE125" t="e">
        <f>NA()</f>
        <v>#N/A</v>
      </c>
      <c r="AF125" t="e">
        <f>NA()</f>
        <v>#N/A</v>
      </c>
      <c r="AG125" t="e">
        <f>NA()</f>
        <v>#N/A</v>
      </c>
      <c r="AH125" t="e">
        <f>NA()</f>
        <v>#N/A</v>
      </c>
      <c r="AI125" t="e">
        <f>NA()</f>
        <v>#N/A</v>
      </c>
      <c r="AJ125" t="e">
        <f>NA()</f>
        <v>#N/A</v>
      </c>
      <c r="AK125" t="e">
        <f>NA()</f>
        <v>#N/A</v>
      </c>
      <c r="AL125" t="e">
        <f>NA()</f>
        <v>#N/A</v>
      </c>
      <c r="AM125" t="e">
        <f>NA()</f>
        <v>#N/A</v>
      </c>
      <c r="AN125" t="e">
        <f>NA()</f>
        <v>#N/A</v>
      </c>
      <c r="AO125" t="e">
        <f>NA()</f>
        <v>#N/A</v>
      </c>
      <c r="AP125" t="e">
        <f>NA()</f>
        <v>#N/A</v>
      </c>
      <c r="AQ125" t="e">
        <f>NA()</f>
        <v>#N/A</v>
      </c>
      <c r="AR125" t="e">
        <f>NA()</f>
        <v>#N/A</v>
      </c>
      <c r="AS125" t="e">
        <f>NA()</f>
        <v>#N/A</v>
      </c>
      <c r="AT125" t="e">
        <f>NA()</f>
        <v>#N/A</v>
      </c>
      <c r="AU125" t="e">
        <f>NA()</f>
        <v>#N/A</v>
      </c>
      <c r="AV125" t="e">
        <f>NA()</f>
        <v>#N/A</v>
      </c>
      <c r="AW125" t="e">
        <f>NA()</f>
        <v>#N/A</v>
      </c>
      <c r="AX125" t="e">
        <f>NA()</f>
        <v>#N/A</v>
      </c>
      <c r="AY125" t="e">
        <f>NA()</f>
        <v>#N/A</v>
      </c>
      <c r="AZ125" t="e">
        <f>NA()</f>
        <v>#N/A</v>
      </c>
      <c r="BA125" t="e">
        <f>NA()</f>
        <v>#N/A</v>
      </c>
      <c r="BB125" t="e">
        <f>NA()</f>
        <v>#N/A</v>
      </c>
      <c r="BC125" t="e">
        <f>NA()</f>
        <v>#N/A</v>
      </c>
      <c r="BD125" t="e">
        <f>NA()</f>
        <v>#N/A</v>
      </c>
      <c r="BE125" t="e">
        <f>NA()</f>
        <v>#N/A</v>
      </c>
      <c r="BF125" t="e">
        <f>NA()</f>
        <v>#N/A</v>
      </c>
      <c r="BG125" t="e">
        <f>NA()</f>
        <v>#N/A</v>
      </c>
      <c r="BH125" t="e">
        <f>NA()</f>
        <v>#N/A</v>
      </c>
      <c r="BI125" t="e">
        <f>NA()</f>
        <v>#N/A</v>
      </c>
      <c r="BJ125" t="e">
        <f>NA()</f>
        <v>#N/A</v>
      </c>
      <c r="BK125" t="e">
        <f>NA()</f>
        <v>#N/A</v>
      </c>
      <c r="BL125" t="e">
        <f>NA()</f>
        <v>#N/A</v>
      </c>
      <c r="BM125" t="e">
        <f>NA()</f>
        <v>#N/A</v>
      </c>
      <c r="BN125" t="e">
        <f>NA()</f>
        <v>#N/A</v>
      </c>
      <c r="BO125" t="e">
        <f>NA()</f>
        <v>#N/A</v>
      </c>
      <c r="BP125" t="e">
        <f>NA()</f>
        <v>#N/A</v>
      </c>
      <c r="BQ125" t="e">
        <f>NA()</f>
        <v>#N/A</v>
      </c>
      <c r="BR125" t="e">
        <f>NA()</f>
        <v>#N/A</v>
      </c>
      <c r="BS125" t="e">
        <f>NA()</f>
        <v>#N/A</v>
      </c>
      <c r="BT125" t="e">
        <f>NA()</f>
        <v>#N/A</v>
      </c>
      <c r="BU125" t="e">
        <f>NA()</f>
        <v>#N/A</v>
      </c>
      <c r="BV125" t="e">
        <f>NA()</f>
        <v>#N/A</v>
      </c>
      <c r="BW125" t="e">
        <f>NA()</f>
        <v>#N/A</v>
      </c>
      <c r="BX125" t="e">
        <f>NA()</f>
        <v>#N/A</v>
      </c>
      <c r="BY125" t="e">
        <f>NA()</f>
        <v>#N/A</v>
      </c>
      <c r="BZ125" t="e">
        <f>NA()</f>
        <v>#N/A</v>
      </c>
      <c r="CA125" t="e">
        <f>NA()</f>
        <v>#N/A</v>
      </c>
      <c r="CB125" t="e">
        <f>NA()</f>
        <v>#N/A</v>
      </c>
      <c r="CC125" t="e">
        <f>NA()</f>
        <v>#N/A</v>
      </c>
      <c r="CD125">
        <v>0.70703346788933741</v>
      </c>
      <c r="CE125">
        <v>0.72173852351053291</v>
      </c>
      <c r="CF125">
        <v>0.71721073320799855</v>
      </c>
      <c r="CG125">
        <v>0.7226829259456502</v>
      </c>
      <c r="CH125">
        <v>0.7202906927082543</v>
      </c>
      <c r="CI125">
        <v>0.72393056166477321</v>
      </c>
      <c r="CJ125">
        <v>0.71015164791718932</v>
      </c>
      <c r="CK125">
        <v>0.71346597368343279</v>
      </c>
      <c r="CL125">
        <v>0.69323704006610642</v>
      </c>
      <c r="CM125">
        <v>0.70176685797513572</v>
      </c>
      <c r="CN125">
        <v>0.72798325675727671</v>
      </c>
      <c r="CO125">
        <v>0.73608156969672467</v>
      </c>
      <c r="CP125">
        <v>0.72318095077141908</v>
      </c>
      <c r="CQ125">
        <v>0.72409519498953789</v>
      </c>
      <c r="CR125">
        <v>0.71643950405463919</v>
      </c>
      <c r="CS125">
        <v>0.73804502691505935</v>
      </c>
      <c r="CT125">
        <v>0.73249094853467733</v>
      </c>
      <c r="CU125">
        <v>0.71578762182167543</v>
      </c>
      <c r="CV125">
        <v>0.70992303351736097</v>
      </c>
      <c r="CW125">
        <v>0.72229319383853874</v>
      </c>
      <c r="CX125">
        <v>0.71783300364025648</v>
      </c>
      <c r="CY125">
        <v>0.74869854376003075</v>
      </c>
      <c r="CZ125">
        <v>0.73768020699883585</v>
      </c>
      <c r="DA125">
        <v>0.75602123681367095</v>
      </c>
      <c r="DB125">
        <v>0.77578890956906466</v>
      </c>
      <c r="DC125">
        <v>0.80598635102824345</v>
      </c>
      <c r="DD125">
        <v>0.80457136992086331</v>
      </c>
      <c r="DE125">
        <v>0.77749662001680853</v>
      </c>
      <c r="DF125">
        <v>0.78908292647413203</v>
      </c>
      <c r="DG125">
        <v>0.78690234588357066</v>
      </c>
      <c r="DH125">
        <v>0.78413938548795492</v>
      </c>
      <c r="DI125">
        <v>0.78028706831969374</v>
      </c>
      <c r="DJ125">
        <v>0.77275489993361557</v>
      </c>
      <c r="DK125">
        <v>0.79870972126872364</v>
      </c>
      <c r="DL125">
        <v>0.81868740150993746</v>
      </c>
      <c r="DM125">
        <v>0.85242369838420107</v>
      </c>
      <c r="DN125">
        <v>0.87132044528611596</v>
      </c>
      <c r="DO125">
        <v>0.89806034740260521</v>
      </c>
      <c r="DP125">
        <v>0.92546132287556038</v>
      </c>
      <c r="DQ125">
        <v>0.97725365161925737</v>
      </c>
      <c r="DR125">
        <v>0.94642174114961308</v>
      </c>
      <c r="DS125">
        <v>0.97115030798600122</v>
      </c>
      <c r="DT125">
        <v>0.95160290893942123</v>
      </c>
      <c r="DU125">
        <v>0.93840257352899081</v>
      </c>
      <c r="DV125">
        <v>0.91376874037431244</v>
      </c>
      <c r="DW125">
        <v>0.9238776169175259</v>
      </c>
      <c r="DX125">
        <v>0.91403339671166683</v>
      </c>
      <c r="DY125">
        <v>0.90741277743747473</v>
      </c>
      <c r="DZ125">
        <v>0.88100012889742541</v>
      </c>
      <c r="EA125">
        <v>0.88338866352591949</v>
      </c>
      <c r="EB125">
        <v>0.89630771633368822</v>
      </c>
      <c r="EC125">
        <v>0.88678042844329674</v>
      </c>
      <c r="ED125">
        <v>0.87260530573023731</v>
      </c>
      <c r="EE125">
        <v>0.90046532075615615</v>
      </c>
      <c r="EF125">
        <v>0.91962315196325417</v>
      </c>
      <c r="EG125">
        <v>0.93491290596336019</v>
      </c>
      <c r="EH125">
        <v>0.92640473437379633</v>
      </c>
      <c r="EI125">
        <v>0.93548135194172699</v>
      </c>
      <c r="EJ125">
        <v>0.96790349196886505</v>
      </c>
      <c r="EK125">
        <v>0.97949566869987381</v>
      </c>
      <c r="EL125">
        <v>1.0220923663990613</v>
      </c>
      <c r="EM125">
        <v>0.97507631262671846</v>
      </c>
      <c r="EN125">
        <v>0.99165274485876853</v>
      </c>
      <c r="EO125">
        <v>1.0152040953140957</v>
      </c>
      <c r="EP125">
        <v>1.0268029937949121</v>
      </c>
      <c r="EQ125">
        <v>1.0156737159781744</v>
      </c>
      <c r="ER125">
        <v>0.99622643449609849</v>
      </c>
      <c r="ES125">
        <v>1.0023758029581271</v>
      </c>
      <c r="ET125">
        <v>0.98007942440629858</v>
      </c>
      <c r="EU125">
        <v>0.97875234526126254</v>
      </c>
      <c r="EV125">
        <v>0.98658855496286524</v>
      </c>
      <c r="EW125">
        <v>1.0033725493003285</v>
      </c>
      <c r="EX125">
        <v>0.89558023109223117</v>
      </c>
      <c r="EY125">
        <v>0.90159060022446091</v>
      </c>
      <c r="EZ125">
        <v>0.9126169732486431</v>
      </c>
      <c r="FA125">
        <v>0.94315629852685079</v>
      </c>
      <c r="FB125">
        <v>0.96777859504155572</v>
      </c>
      <c r="FC125">
        <v>1.0150726361161166</v>
      </c>
      <c r="FD125">
        <v>1.0314579697052777</v>
      </c>
      <c r="FE125">
        <v>0.98646625221299233</v>
      </c>
      <c r="FF125">
        <v>0.96574467108277051</v>
      </c>
      <c r="FG125">
        <v>0.96593182895725638</v>
      </c>
      <c r="FH125">
        <v>0.98140552676788217</v>
      </c>
      <c r="FI125">
        <v>0.99576681940765277</v>
      </c>
      <c r="FJ125">
        <v>0.99775493704258933</v>
      </c>
      <c r="FK125">
        <v>0.9882442104218323</v>
      </c>
      <c r="FL125">
        <v>0.99582440722234133</v>
      </c>
      <c r="FM125">
        <v>1.009433955575973</v>
      </c>
      <c r="FN125">
        <v>1.0369010728603192</v>
      </c>
      <c r="FO125">
        <v>1.0330191804113775</v>
      </c>
      <c r="FP125">
        <v>1.0048685603188563</v>
      </c>
      <c r="FQ125">
        <v>0.99696319280313883</v>
      </c>
      <c r="FR125">
        <v>0.94478784978729269</v>
      </c>
      <c r="FS125">
        <v>0.99755121248862944</v>
      </c>
      <c r="FT125">
        <v>0.99154818635715247</v>
      </c>
      <c r="FU125">
        <v>1.0159887467897288</v>
      </c>
      <c r="FV125">
        <v>1.0575975652175893</v>
      </c>
      <c r="FW125">
        <v>1.0318373014607616</v>
      </c>
      <c r="FX125">
        <v>1.0439710818291643</v>
      </c>
      <c r="FY125">
        <v>1.0156284742766781</v>
      </c>
      <c r="FZ125">
        <v>0.99405302005625684</v>
      </c>
      <c r="GA125">
        <v>0.96968801148585981</v>
      </c>
      <c r="GB125">
        <v>0.97721444057681128</v>
      </c>
      <c r="GC125">
        <v>0.97859243303744947</v>
      </c>
      <c r="GD125">
        <v>0.99210063657471037</v>
      </c>
      <c r="GE125">
        <v>1.009668067650477</v>
      </c>
      <c r="GF125">
        <v>1.0158391192318414</v>
      </c>
      <c r="GG125">
        <v>1.0030790685472457</v>
      </c>
      <c r="GH125">
        <v>1.0157351846068845</v>
      </c>
      <c r="GI125">
        <v>1.0345804225862758</v>
      </c>
      <c r="GJ125">
        <v>1.033730591813274</v>
      </c>
      <c r="GK125">
        <v>1.074264037399222</v>
      </c>
      <c r="GL125">
        <v>1.0664181653356233</v>
      </c>
      <c r="GM125">
        <v>1.0672522698074103</v>
      </c>
      <c r="GN125">
        <v>1.0901310809348674</v>
      </c>
      <c r="GO125">
        <v>1.1165682280134315</v>
      </c>
      <c r="GP125">
        <v>1.1153105826323921</v>
      </c>
      <c r="GQ125">
        <v>1.0940484475133039</v>
      </c>
      <c r="GR125">
        <v>1.0541055536804509</v>
      </c>
      <c r="GS125">
        <v>1.0754189525696762</v>
      </c>
      <c r="GT125">
        <v>1.0490261579970666</v>
      </c>
      <c r="GU125">
        <v>1.1534520047480854</v>
      </c>
      <c r="GV125">
        <v>1.195121887968053</v>
      </c>
      <c r="GW125">
        <v>1.2337454358918931</v>
      </c>
      <c r="GX125">
        <v>1.3029755853883751</v>
      </c>
      <c r="GY125">
        <v>1.3409899109663344</v>
      </c>
      <c r="GZ125">
        <v>1.3759980258155582</v>
      </c>
      <c r="HA125">
        <v>1.323976298974638</v>
      </c>
      <c r="HB125">
        <v>1.272699074083218</v>
      </c>
      <c r="HC125">
        <v>1.2693426619628103</v>
      </c>
      <c r="HD125" t="e">
        <f>NA()</f>
        <v>#N/A</v>
      </c>
      <c r="HE125" t="e">
        <f>NA()</f>
        <v>#N/A</v>
      </c>
      <c r="HF125" t="e">
        <f>NA()</f>
        <v>#N/A</v>
      </c>
      <c r="HG125" t="e">
        <f>NA()</f>
        <v>#N/A</v>
      </c>
      <c r="HH125" s="7" t="e">
        <f>NA()</f>
        <v>#N/A</v>
      </c>
    </row>
    <row r="126" spans="1:216">
      <c r="A126" s="4" t="s">
        <v>339</v>
      </c>
      <c r="B126">
        <v>1.4978875605879163</v>
      </c>
      <c r="C126">
        <v>1.6459056942026196</v>
      </c>
      <c r="D126">
        <v>1.6145078824250452</v>
      </c>
      <c r="E126">
        <v>1.6865755016777129</v>
      </c>
      <c r="F126">
        <v>1.7374777983363259</v>
      </c>
      <c r="G126">
        <v>1.7702612062100704</v>
      </c>
      <c r="H126">
        <v>1.8648346365063542</v>
      </c>
      <c r="I126">
        <v>1.8207553176642195</v>
      </c>
      <c r="J126">
        <v>1.904925618121333</v>
      </c>
      <c r="K126">
        <v>2.0899108980271275</v>
      </c>
      <c r="L126">
        <v>2.1621940537901088</v>
      </c>
      <c r="M126">
        <v>2.282860897183927</v>
      </c>
      <c r="N126">
        <v>2.1728918780959572</v>
      </c>
      <c r="O126">
        <v>2.1894120417053733</v>
      </c>
      <c r="P126">
        <v>2.1263164694873935</v>
      </c>
      <c r="Q126">
        <v>2.4219065534049879</v>
      </c>
      <c r="R126">
        <v>2.4314495242055001</v>
      </c>
      <c r="S126">
        <v>2.6010406826631831</v>
      </c>
      <c r="T126">
        <v>2.7326472108144326</v>
      </c>
      <c r="U126">
        <v>2.6929638581543061</v>
      </c>
      <c r="V126">
        <v>3.0895992665816143</v>
      </c>
      <c r="W126">
        <v>3.0704268837665589</v>
      </c>
      <c r="X126">
        <v>3.1908917765645115</v>
      </c>
      <c r="Y126">
        <v>3.2621908069320811</v>
      </c>
      <c r="Z126">
        <v>3.5841419592772068</v>
      </c>
      <c r="AA126">
        <v>3.7916359094019914</v>
      </c>
      <c r="AB126">
        <v>4.1357480888041485</v>
      </c>
      <c r="AC126">
        <v>4.1977885698899016</v>
      </c>
      <c r="AD126">
        <v>4.0967317633102178</v>
      </c>
      <c r="AE126">
        <v>4.1599556718204989</v>
      </c>
      <c r="AF126">
        <v>4.3895858434763699</v>
      </c>
      <c r="AG126">
        <v>4.8307078331596776</v>
      </c>
      <c r="AH126">
        <v>4.8663549354915405</v>
      </c>
      <c r="AI126">
        <v>5.5108280628193116</v>
      </c>
      <c r="AJ126">
        <v>5.609863541204879</v>
      </c>
      <c r="AK126">
        <v>6.2353246612947135</v>
      </c>
      <c r="AL126">
        <v>6.4315444076832939</v>
      </c>
      <c r="AM126">
        <v>5.7818729024865192</v>
      </c>
      <c r="AN126">
        <v>5.8340281476996365</v>
      </c>
      <c r="AO126">
        <v>5.7995661683224764</v>
      </c>
      <c r="AP126">
        <v>5.9295634128410333</v>
      </c>
      <c r="AQ126">
        <v>6.1695850633818941</v>
      </c>
      <c r="AR126">
        <v>6.3406579591749042</v>
      </c>
      <c r="AS126">
        <v>6.4927023448242185</v>
      </c>
      <c r="AT126">
        <v>7.0454281284701761</v>
      </c>
      <c r="AU126">
        <v>7.6257968905493332</v>
      </c>
      <c r="AV126">
        <v>7.754273034542031</v>
      </c>
      <c r="AW126">
        <v>7.7322284391281162</v>
      </c>
      <c r="AX126">
        <v>7.338947627238797</v>
      </c>
      <c r="AY126">
        <v>7.3569948857879739</v>
      </c>
      <c r="AZ126">
        <v>7.4736762620627699</v>
      </c>
      <c r="BA126">
        <v>7.7595746355890967</v>
      </c>
      <c r="BB126">
        <v>8.2143661024100449</v>
      </c>
      <c r="BC126">
        <v>8.1967864751437354</v>
      </c>
      <c r="BD126">
        <v>8.9712435158904285</v>
      </c>
      <c r="BE126">
        <v>9.0450424609507376</v>
      </c>
      <c r="BF126">
        <v>9.4273755489635729</v>
      </c>
      <c r="BG126">
        <v>10.107604663161329</v>
      </c>
      <c r="BH126">
        <v>10.467866638008287</v>
      </c>
      <c r="BI126">
        <v>10.529161536373312</v>
      </c>
      <c r="BJ126">
        <v>11.288683102437925</v>
      </c>
      <c r="BK126">
        <v>12.060484882887481</v>
      </c>
      <c r="BL126">
        <v>12.391349298534848</v>
      </c>
      <c r="BM126">
        <v>12.453552729723178</v>
      </c>
      <c r="BN126">
        <v>13.268169266133398</v>
      </c>
      <c r="BO126">
        <v>12.545988899435695</v>
      </c>
      <c r="BP126">
        <v>13.061514432888286</v>
      </c>
      <c r="BQ126">
        <v>14.048048420716423</v>
      </c>
      <c r="BR126">
        <v>13.625086601734662</v>
      </c>
      <c r="BS126">
        <v>14.209531226527345</v>
      </c>
      <c r="BT126">
        <v>14.581678653262776</v>
      </c>
      <c r="BU126">
        <v>14.384718172371377</v>
      </c>
      <c r="BV126">
        <v>14.639210666793284</v>
      </c>
      <c r="BW126">
        <v>14.069527182679559</v>
      </c>
      <c r="BX126">
        <v>14.258451009283222</v>
      </c>
      <c r="BY126">
        <v>15.117627678326034</v>
      </c>
      <c r="BZ126">
        <v>14.913639999999999</v>
      </c>
      <c r="CA126">
        <v>16.815424</v>
      </c>
      <c r="CB126">
        <v>16.732199999999999</v>
      </c>
      <c r="CC126">
        <v>15.803444000000001</v>
      </c>
      <c r="CD126">
        <v>15.392944</v>
      </c>
      <c r="CE126">
        <v>15.246992000000001</v>
      </c>
      <c r="CF126">
        <v>15.068508</v>
      </c>
      <c r="CG126">
        <v>15.54598</v>
      </c>
      <c r="CH126">
        <v>16.253784</v>
      </c>
      <c r="CI126">
        <v>15.958235999999999</v>
      </c>
      <c r="CJ126">
        <v>16.141539999999999</v>
      </c>
      <c r="CK126">
        <v>17.512512000000001</v>
      </c>
      <c r="CL126">
        <v>15.003947999999999</v>
      </c>
      <c r="CM126">
        <v>12.722291999999999</v>
      </c>
      <c r="CN126">
        <v>12.967836</v>
      </c>
      <c r="CO126">
        <v>14.315671999999999</v>
      </c>
      <c r="CP126">
        <v>14.220864000000001</v>
      </c>
      <c r="CQ126">
        <v>15.862496</v>
      </c>
      <c r="CR126">
        <v>15.160807999999999</v>
      </c>
      <c r="CS126">
        <v>14.196132</v>
      </c>
      <c r="CT126">
        <v>15.385771999999999</v>
      </c>
      <c r="CU126">
        <v>14.877663999999999</v>
      </c>
      <c r="CV126">
        <v>15.812912000000001</v>
      </c>
      <c r="CW126">
        <v>15.877236</v>
      </c>
      <c r="CX126">
        <v>14.662936</v>
      </c>
      <c r="CY126">
        <v>15.282</v>
      </c>
      <c r="CZ126">
        <v>14.469364000000001</v>
      </c>
      <c r="DA126">
        <v>16.273572000000001</v>
      </c>
      <c r="DB126">
        <v>16.845867999999999</v>
      </c>
      <c r="DC126">
        <v>16.747928000000002</v>
      </c>
      <c r="DD126">
        <v>19.562552</v>
      </c>
      <c r="DE126">
        <v>16.848652000000001</v>
      </c>
      <c r="DF126">
        <v>18.276184000000001</v>
      </c>
      <c r="DG126">
        <v>19.006675999999999</v>
      </c>
      <c r="DH126">
        <v>18.32152</v>
      </c>
      <c r="DI126">
        <v>20.464400000000001</v>
      </c>
      <c r="DJ126">
        <v>21.976583999999999</v>
      </c>
      <c r="DK126">
        <v>21.859051999999998</v>
      </c>
      <c r="DL126">
        <v>22.932268000000001</v>
      </c>
      <c r="DM126">
        <v>22.272808000000001</v>
      </c>
      <c r="DN126">
        <v>21.756419999999999</v>
      </c>
      <c r="DO126">
        <v>23.127555999999998</v>
      </c>
      <c r="DP126">
        <v>25.080359999999999</v>
      </c>
      <c r="DQ126">
        <v>26.142848000000001</v>
      </c>
      <c r="DR126">
        <v>25.352528</v>
      </c>
      <c r="DS126">
        <v>27.422276</v>
      </c>
      <c r="DT126">
        <v>25.56568</v>
      </c>
      <c r="DU126">
        <v>25.71698</v>
      </c>
      <c r="DV126">
        <v>32.343696000000001</v>
      </c>
      <c r="DW126">
        <v>29.833292</v>
      </c>
      <c r="DX126">
        <v>29.841156000000002</v>
      </c>
      <c r="DY126">
        <v>30.110724000000001</v>
      </c>
      <c r="DZ126">
        <v>30.622036000000001</v>
      </c>
      <c r="EA126">
        <v>29.901195999999999</v>
      </c>
      <c r="EB126">
        <v>28.361211999999998</v>
      </c>
      <c r="EC126">
        <v>28.061712</v>
      </c>
      <c r="ED126">
        <v>27.644136</v>
      </c>
      <c r="EE126">
        <v>26.619251999999999</v>
      </c>
      <c r="EF126">
        <v>28.111575999999999</v>
      </c>
      <c r="EG126">
        <v>32.338315999999999</v>
      </c>
      <c r="EH126">
        <v>27.359487999999999</v>
      </c>
      <c r="EI126">
        <v>27.8446</v>
      </c>
      <c r="EJ126">
        <v>27.781251999999999</v>
      </c>
      <c r="EK126">
        <v>27.545563999999999</v>
      </c>
      <c r="EL126">
        <v>27.909251999999999</v>
      </c>
      <c r="EM126">
        <v>28.166651999999999</v>
      </c>
      <c r="EN126">
        <v>28.610168000000002</v>
      </c>
      <c r="EO126">
        <v>28.823215999999999</v>
      </c>
      <c r="EP126">
        <v>29.883008</v>
      </c>
      <c r="EQ126">
        <v>29.390032000000001</v>
      </c>
      <c r="ER126">
        <v>29.80002</v>
      </c>
      <c r="ES126">
        <v>31.011184</v>
      </c>
      <c r="ET126">
        <v>32.370567999999999</v>
      </c>
      <c r="EU126">
        <v>31.47212</v>
      </c>
      <c r="EV126">
        <v>32.799432000000003</v>
      </c>
      <c r="EW126">
        <v>32.317231999999997</v>
      </c>
      <c r="EX126">
        <v>33.501924000000002</v>
      </c>
      <c r="EY126">
        <v>34.508636000000003</v>
      </c>
      <c r="EZ126">
        <v>34.194836000000002</v>
      </c>
      <c r="FA126">
        <v>34.959696000000001</v>
      </c>
      <c r="FB126">
        <v>35.221451999999999</v>
      </c>
      <c r="FC126">
        <v>35.859416000000003</v>
      </c>
      <c r="FD126">
        <v>36.532912000000003</v>
      </c>
      <c r="FE126">
        <v>36.222783999999997</v>
      </c>
      <c r="FF126">
        <v>36.046680000000002</v>
      </c>
      <c r="FG126">
        <v>37.842768</v>
      </c>
      <c r="FH126">
        <v>37.736995999999998</v>
      </c>
      <c r="FI126">
        <v>37.658580000000001</v>
      </c>
      <c r="FJ126">
        <v>38.382396</v>
      </c>
      <c r="FK126">
        <v>38.97542</v>
      </c>
      <c r="FL126">
        <v>38.845916000000003</v>
      </c>
      <c r="FM126">
        <v>39.370376</v>
      </c>
      <c r="FN126">
        <v>38.824908000000001</v>
      </c>
      <c r="FO126">
        <v>38.690176000000001</v>
      </c>
      <c r="FP126">
        <v>38.400371999999997</v>
      </c>
      <c r="FQ126">
        <v>39.165168000000001</v>
      </c>
      <c r="FR126">
        <v>40.107039999999998</v>
      </c>
      <c r="FS126">
        <v>40.94988</v>
      </c>
      <c r="FT126">
        <v>40.741639999999997</v>
      </c>
      <c r="FU126">
        <v>40.628720000000001</v>
      </c>
      <c r="FV126">
        <v>40.414679999999997</v>
      </c>
      <c r="FW126">
        <v>40.474240000000002</v>
      </c>
      <c r="FX126">
        <v>41.973599999999998</v>
      </c>
      <c r="FY126">
        <v>42.038879999999999</v>
      </c>
      <c r="FZ126">
        <v>41.709800000000001</v>
      </c>
      <c r="GA126">
        <v>41.077080000000002</v>
      </c>
      <c r="GB126">
        <v>41.724879999999999</v>
      </c>
      <c r="GC126">
        <v>42.981560000000002</v>
      </c>
      <c r="GD126">
        <v>43.243600000000001</v>
      </c>
      <c r="GE126">
        <v>43.325200000000002</v>
      </c>
      <c r="GF126">
        <v>42.732759999999999</v>
      </c>
      <c r="GG126">
        <v>43.317520000000002</v>
      </c>
      <c r="GH126">
        <v>44.431399999999996</v>
      </c>
      <c r="GI126">
        <v>43.76896</v>
      </c>
      <c r="GJ126">
        <v>44.139000000000003</v>
      </c>
      <c r="GK126">
        <v>44.172080000000001</v>
      </c>
      <c r="GL126">
        <v>44.630755999999998</v>
      </c>
      <c r="GM126">
        <v>45.784024000000002</v>
      </c>
      <c r="GN126">
        <v>45.851999999999997</v>
      </c>
      <c r="GO126">
        <v>43.829819999999998</v>
      </c>
      <c r="GP126">
        <v>39.029643999999998</v>
      </c>
      <c r="GQ126">
        <v>11.440816</v>
      </c>
      <c r="GR126">
        <v>20.71416</v>
      </c>
      <c r="GS126">
        <v>23.215488000000001</v>
      </c>
      <c r="GT126">
        <v>22.008880000000001</v>
      </c>
      <c r="GU126">
        <v>25.158356000000001</v>
      </c>
      <c r="GV126">
        <v>31.941479999999999</v>
      </c>
      <c r="GW126">
        <v>44.067048</v>
      </c>
      <c r="GX126">
        <v>36.828375999999999</v>
      </c>
      <c r="GY126">
        <v>38.103496</v>
      </c>
      <c r="GZ126">
        <v>40.823532</v>
      </c>
      <c r="HA126">
        <v>43.337592000000001</v>
      </c>
      <c r="HB126">
        <v>47.416752000000002</v>
      </c>
      <c r="HC126">
        <v>50.259756000000003</v>
      </c>
      <c r="HD126" t="e">
        <f>NA()</f>
        <v>#N/A</v>
      </c>
      <c r="HE126" t="e">
        <f>NA()</f>
        <v>#N/A</v>
      </c>
      <c r="HF126" t="e">
        <f>NA()</f>
        <v>#N/A</v>
      </c>
      <c r="HG126" t="e">
        <f>NA()</f>
        <v>#N/A</v>
      </c>
      <c r="HH126" s="7" t="e">
        <f>NA()</f>
        <v>#N/A</v>
      </c>
    </row>
    <row r="127" spans="1:216">
      <c r="A127" s="4" t="s">
        <v>340</v>
      </c>
      <c r="B127">
        <v>9.0573789999999992</v>
      </c>
      <c r="C127">
        <v>9.7374240000000007</v>
      </c>
      <c r="D127">
        <v>9.4460259999999998</v>
      </c>
      <c r="E127">
        <v>9.6983639999999998</v>
      </c>
      <c r="F127">
        <v>9.8315649999999994</v>
      </c>
      <c r="G127">
        <v>9.9318790000000003</v>
      </c>
      <c r="H127">
        <v>10.369210000000001</v>
      </c>
      <c r="I127">
        <v>10.081580000000001</v>
      </c>
      <c r="J127">
        <v>10.49663</v>
      </c>
      <c r="K127">
        <v>11.28482</v>
      </c>
      <c r="L127">
        <v>11.486499999999999</v>
      </c>
      <c r="M127">
        <v>11.82511</v>
      </c>
      <c r="N127">
        <v>10.974080000000001</v>
      </c>
      <c r="O127">
        <v>10.81437</v>
      </c>
      <c r="P127">
        <v>10.12993</v>
      </c>
      <c r="Q127">
        <v>11.15804</v>
      </c>
      <c r="R127">
        <v>11.10966</v>
      </c>
      <c r="S127">
        <v>11.704459999999999</v>
      </c>
      <c r="T127">
        <v>12.144690000000001</v>
      </c>
      <c r="U127">
        <v>12.233129999999999</v>
      </c>
      <c r="V127">
        <v>13.472670000000001</v>
      </c>
      <c r="W127">
        <v>12.950760000000001</v>
      </c>
      <c r="X127">
        <v>13.330310000000001</v>
      </c>
      <c r="Y127">
        <v>13.22269</v>
      </c>
      <c r="Z127">
        <v>14.67436</v>
      </c>
      <c r="AA127">
        <v>14.988250000000001</v>
      </c>
      <c r="AB127">
        <v>15.145</v>
      </c>
      <c r="AC127">
        <v>15.54522</v>
      </c>
      <c r="AD127">
        <v>15.529540000000001</v>
      </c>
      <c r="AE127">
        <v>15.80275</v>
      </c>
      <c r="AF127">
        <v>14.980869999999999</v>
      </c>
      <c r="AG127">
        <v>17.205110000000001</v>
      </c>
      <c r="AH127">
        <v>17.332450000000001</v>
      </c>
      <c r="AI127">
        <v>18.457190000000001</v>
      </c>
      <c r="AJ127">
        <v>16.950040000000001</v>
      </c>
      <c r="AK127">
        <v>18.71848</v>
      </c>
      <c r="AL127">
        <v>18.17435</v>
      </c>
      <c r="AM127">
        <v>16.14385</v>
      </c>
      <c r="AN127">
        <v>15.22885</v>
      </c>
      <c r="AO127">
        <v>14.821099999999999</v>
      </c>
      <c r="AP127">
        <v>14.5032</v>
      </c>
      <c r="AQ127">
        <v>14.43815</v>
      </c>
      <c r="AR127">
        <v>14.39086</v>
      </c>
      <c r="AS127">
        <v>14.35956</v>
      </c>
      <c r="AT127">
        <v>14.77561</v>
      </c>
      <c r="AU127">
        <v>15.57737</v>
      </c>
      <c r="AV127">
        <v>15.8148</v>
      </c>
      <c r="AW127">
        <v>15.082050000000001</v>
      </c>
      <c r="AX127">
        <v>14.49475</v>
      </c>
      <c r="AY127">
        <v>14.377599999999999</v>
      </c>
      <c r="AZ127">
        <v>14.27317</v>
      </c>
      <c r="BA127">
        <v>14.16662</v>
      </c>
      <c r="BB127">
        <v>14.580019999999999</v>
      </c>
      <c r="BC127">
        <v>14.433630000000001</v>
      </c>
      <c r="BD127">
        <v>16.173089999999998</v>
      </c>
      <c r="BE127">
        <v>15.29144</v>
      </c>
      <c r="BF127">
        <v>15.427440000000001</v>
      </c>
      <c r="BG127">
        <v>16.639109999999999</v>
      </c>
      <c r="BH127">
        <v>18.464770000000001</v>
      </c>
      <c r="BI127">
        <v>18.342549999999999</v>
      </c>
      <c r="BJ127">
        <v>20.149069999999998</v>
      </c>
      <c r="BK127">
        <v>21.811789999999998</v>
      </c>
      <c r="BL127">
        <v>22.26793</v>
      </c>
      <c r="BM127">
        <v>23.2471</v>
      </c>
      <c r="BN127">
        <v>24.596399999999999</v>
      </c>
      <c r="BO127">
        <v>23.339559999999999</v>
      </c>
      <c r="BP127">
        <v>23.380579999999998</v>
      </c>
      <c r="BQ127">
        <v>25.245059999999999</v>
      </c>
      <c r="BR127">
        <v>24.12979</v>
      </c>
      <c r="BS127">
        <v>24.94239</v>
      </c>
      <c r="BT127">
        <v>25.35135</v>
      </c>
      <c r="BU127">
        <v>24.469110000000001</v>
      </c>
      <c r="BV127">
        <v>23.949149999999999</v>
      </c>
      <c r="BW127">
        <v>22.429169999999999</v>
      </c>
      <c r="BX127">
        <v>22.50197</v>
      </c>
      <c r="BY127">
        <v>24.038979999999999</v>
      </c>
      <c r="BZ127">
        <v>24.629079999999998</v>
      </c>
      <c r="CA127">
        <v>25.861740000000001</v>
      </c>
      <c r="CB127">
        <v>26.029589999999999</v>
      </c>
      <c r="CC127">
        <v>24.86739</v>
      </c>
      <c r="CD127">
        <v>23.3292</v>
      </c>
      <c r="CE127">
        <v>22.644895999999999</v>
      </c>
      <c r="CF127">
        <v>22.211808000000001</v>
      </c>
      <c r="CG127">
        <v>22.692240000000002</v>
      </c>
      <c r="CH127">
        <v>23.917999999999999</v>
      </c>
      <c r="CI127">
        <v>23.459295999999998</v>
      </c>
      <c r="CJ127">
        <v>23.888648</v>
      </c>
      <c r="CK127">
        <v>25.576955999999999</v>
      </c>
      <c r="CL127">
        <v>22.167648</v>
      </c>
      <c r="CM127">
        <v>18.417876</v>
      </c>
      <c r="CN127">
        <v>17.501443999999999</v>
      </c>
      <c r="CO127">
        <v>18.818624</v>
      </c>
      <c r="CP127">
        <v>18.962199999999999</v>
      </c>
      <c r="CQ127">
        <v>21.432776</v>
      </c>
      <c r="CR127">
        <v>21.078896</v>
      </c>
      <c r="CS127">
        <v>19.351800000000001</v>
      </c>
      <c r="CT127">
        <v>22.064959999999999</v>
      </c>
      <c r="CU127">
        <v>22.279143999999999</v>
      </c>
      <c r="CV127">
        <v>23.831600000000002</v>
      </c>
      <c r="CW127">
        <v>23.5764</v>
      </c>
      <c r="CX127">
        <v>21.528784000000002</v>
      </c>
      <c r="CY127">
        <v>21.978960000000001</v>
      </c>
      <c r="CZ127">
        <v>20.337844</v>
      </c>
      <c r="DA127">
        <v>22.30912</v>
      </c>
      <c r="DB127">
        <v>23.152784</v>
      </c>
      <c r="DC127">
        <v>22.370827999999999</v>
      </c>
      <c r="DD127">
        <v>24.010615999999999</v>
      </c>
      <c r="DE127">
        <v>22.050740000000001</v>
      </c>
      <c r="DF127">
        <v>23.291612000000001</v>
      </c>
      <c r="DG127">
        <v>23.502012000000001</v>
      </c>
      <c r="DH127">
        <v>23.462140000000002</v>
      </c>
      <c r="DI127">
        <v>27.010055999999999</v>
      </c>
      <c r="DJ127">
        <v>28.048196000000001</v>
      </c>
      <c r="DK127">
        <v>26.554328000000002</v>
      </c>
      <c r="DL127">
        <v>28.06934</v>
      </c>
      <c r="DM127">
        <v>26.558408</v>
      </c>
      <c r="DN127">
        <v>25.583696</v>
      </c>
      <c r="DO127">
        <v>26.749587999999999</v>
      </c>
      <c r="DP127">
        <v>27.619475999999999</v>
      </c>
      <c r="DQ127">
        <v>29.552379999999999</v>
      </c>
      <c r="DR127">
        <v>28.672816000000001</v>
      </c>
      <c r="DS127">
        <v>30.335968000000001</v>
      </c>
      <c r="DT127">
        <v>28.640779999999999</v>
      </c>
      <c r="DU127">
        <v>28.721672000000002</v>
      </c>
      <c r="DV127">
        <v>35.43524</v>
      </c>
      <c r="DW127">
        <v>32.713307999999998</v>
      </c>
      <c r="DX127">
        <v>33.22504</v>
      </c>
      <c r="DY127">
        <v>32.846684000000003</v>
      </c>
      <c r="DZ127">
        <v>33.455643999999999</v>
      </c>
      <c r="EA127">
        <v>33.865547999999997</v>
      </c>
      <c r="EB127">
        <v>32.042307999999998</v>
      </c>
      <c r="EC127">
        <v>31.319327999999999</v>
      </c>
      <c r="ED127">
        <v>30.573467999999998</v>
      </c>
      <c r="EE127">
        <v>29.779852000000002</v>
      </c>
      <c r="EF127">
        <v>31.030908</v>
      </c>
      <c r="EG127">
        <v>35.502403999999999</v>
      </c>
      <c r="EH127">
        <v>29.473939999999999</v>
      </c>
      <c r="EI127">
        <v>29.716000000000001</v>
      </c>
      <c r="EJ127">
        <v>30.776356</v>
      </c>
      <c r="EK127">
        <v>28.995992000000001</v>
      </c>
      <c r="EL127">
        <v>29.984155999999999</v>
      </c>
      <c r="EM127">
        <v>30.640651999999999</v>
      </c>
      <c r="EN127">
        <v>31.449435999999999</v>
      </c>
      <c r="EO127">
        <v>30.276036000000001</v>
      </c>
      <c r="EP127">
        <v>30.620063999999999</v>
      </c>
      <c r="EQ127">
        <v>31.301216</v>
      </c>
      <c r="ER127">
        <v>30.681031999999998</v>
      </c>
      <c r="ES127">
        <v>32.995747999999999</v>
      </c>
      <c r="ET127">
        <v>32.275095999999998</v>
      </c>
      <c r="EU127">
        <v>33.326439999999998</v>
      </c>
      <c r="EV127">
        <v>35.025604000000001</v>
      </c>
      <c r="EW127">
        <v>33.414307999999998</v>
      </c>
      <c r="EX127">
        <v>36.441200000000002</v>
      </c>
      <c r="EY127">
        <v>36.776147999999999</v>
      </c>
      <c r="EZ127">
        <v>34.141275999999998</v>
      </c>
      <c r="FA127">
        <v>36.506788</v>
      </c>
      <c r="FB127">
        <v>37.219664000000002</v>
      </c>
      <c r="FC127">
        <v>34.928511999999998</v>
      </c>
      <c r="FD127">
        <v>35.181924000000002</v>
      </c>
      <c r="FE127">
        <v>36.506464000000001</v>
      </c>
      <c r="FF127">
        <v>34.424019999999999</v>
      </c>
      <c r="FG127">
        <v>37.170116</v>
      </c>
      <c r="FH127">
        <v>37.340888</v>
      </c>
      <c r="FI127">
        <v>35.916736</v>
      </c>
      <c r="FJ127">
        <v>36.129936000000001</v>
      </c>
      <c r="FK127">
        <v>36.516095999999997</v>
      </c>
      <c r="FL127">
        <v>36.097084000000002</v>
      </c>
      <c r="FM127">
        <v>36.203828000000001</v>
      </c>
      <c r="FN127">
        <v>36.003647999999998</v>
      </c>
      <c r="FO127">
        <v>36.031787999999999</v>
      </c>
      <c r="FP127">
        <v>35.788567999999998</v>
      </c>
      <c r="FQ127">
        <v>36.354232000000003</v>
      </c>
      <c r="FR127">
        <v>37.200920000000004</v>
      </c>
      <c r="FS127">
        <v>38.270856000000002</v>
      </c>
      <c r="FT127">
        <v>37.902456000000001</v>
      </c>
      <c r="FU127">
        <v>37.691628000000001</v>
      </c>
      <c r="FV127">
        <v>36.802391999999998</v>
      </c>
      <c r="FW127">
        <v>36.644100000000002</v>
      </c>
      <c r="FX127">
        <v>38.327787999999998</v>
      </c>
      <c r="FY127">
        <v>38.423659999999998</v>
      </c>
      <c r="FZ127">
        <v>38.637436000000001</v>
      </c>
      <c r="GA127">
        <v>37.980499999999999</v>
      </c>
      <c r="GB127">
        <v>38.445976000000002</v>
      </c>
      <c r="GC127">
        <v>39.404559999999996</v>
      </c>
      <c r="GD127">
        <v>39.364344000000003</v>
      </c>
      <c r="GE127">
        <v>39.902831999999997</v>
      </c>
      <c r="GF127">
        <v>39.457180000000001</v>
      </c>
      <c r="GG127">
        <v>39.816955999999998</v>
      </c>
      <c r="GH127">
        <v>40.659520000000001</v>
      </c>
      <c r="GI127">
        <v>40.244799999999998</v>
      </c>
      <c r="GJ127">
        <v>40.233559999999997</v>
      </c>
      <c r="GK127">
        <v>39.982956000000001</v>
      </c>
      <c r="GL127">
        <v>39.624319999999997</v>
      </c>
      <c r="GM127">
        <v>41.275283999999999</v>
      </c>
      <c r="GN127">
        <v>41.243560000000002</v>
      </c>
      <c r="GO127">
        <v>39.587499999999999</v>
      </c>
      <c r="GP127">
        <v>34.222776000000003</v>
      </c>
      <c r="GQ127">
        <v>11.35228</v>
      </c>
      <c r="GR127">
        <v>18.568256000000002</v>
      </c>
      <c r="GS127">
        <v>21.25066</v>
      </c>
      <c r="GT127">
        <v>18.908003999999998</v>
      </c>
      <c r="GU127">
        <v>23.205596</v>
      </c>
      <c r="GV127">
        <v>27.715212000000001</v>
      </c>
      <c r="GW127">
        <v>37.848343999999997</v>
      </c>
      <c r="GX127">
        <v>30.031464</v>
      </c>
      <c r="GY127">
        <v>31.349056000000001</v>
      </c>
      <c r="GZ127">
        <v>31.592604000000001</v>
      </c>
      <c r="HA127">
        <v>34.684291999999999</v>
      </c>
      <c r="HB127">
        <v>37.072932000000002</v>
      </c>
      <c r="HC127">
        <v>39.914676</v>
      </c>
      <c r="HD127" t="e">
        <f>NA()</f>
        <v>#N/A</v>
      </c>
      <c r="HE127" t="e">
        <f>NA()</f>
        <v>#N/A</v>
      </c>
      <c r="HF127" t="e">
        <f>NA()</f>
        <v>#N/A</v>
      </c>
      <c r="HG127" t="e">
        <f>NA()</f>
        <v>#N/A</v>
      </c>
      <c r="HH127" s="7" t="e">
        <f>NA()</f>
        <v>#N/A</v>
      </c>
    </row>
    <row r="128" spans="1:216">
      <c r="A128" s="4" t="s">
        <v>341</v>
      </c>
      <c r="B128">
        <v>0.16537759550394396</v>
      </c>
      <c r="C128">
        <v>0.16902886165813663</v>
      </c>
      <c r="D128">
        <v>0.17091927149311734</v>
      </c>
      <c r="E128">
        <v>0.17390309351945471</v>
      </c>
      <c r="F128">
        <v>0.17672443790345951</v>
      </c>
      <c r="G128">
        <v>0.17824031144661251</v>
      </c>
      <c r="H128">
        <v>0.17984346314775707</v>
      </c>
      <c r="I128">
        <v>0.18060217918860133</v>
      </c>
      <c r="J128">
        <v>0.18147973379278234</v>
      </c>
      <c r="K128">
        <v>0.18519665338278568</v>
      </c>
      <c r="L128">
        <v>0.18823784910896346</v>
      </c>
      <c r="M128">
        <v>0.19305197982800387</v>
      </c>
      <c r="N128">
        <v>0.19800219044293071</v>
      </c>
      <c r="O128">
        <v>0.20245396095245247</v>
      </c>
      <c r="P128">
        <v>0.2099043596043994</v>
      </c>
      <c r="Q128">
        <v>0.21705483699690878</v>
      </c>
      <c r="R128">
        <v>0.21885904016914109</v>
      </c>
      <c r="S128">
        <v>0.22222645749254416</v>
      </c>
      <c r="T128">
        <v>0.22500757210059971</v>
      </c>
      <c r="U128">
        <v>0.22013694435964518</v>
      </c>
      <c r="V128">
        <v>0.22932345753155195</v>
      </c>
      <c r="W128">
        <v>0.2370846872126855</v>
      </c>
      <c r="X128">
        <v>0.23937116065301642</v>
      </c>
      <c r="Y128">
        <v>0.2467115849295477</v>
      </c>
      <c r="Z128">
        <v>0.24424519769701758</v>
      </c>
      <c r="AA128">
        <v>0.25297389017410243</v>
      </c>
      <c r="AB128">
        <v>0.27307679688373382</v>
      </c>
      <c r="AC128">
        <v>0.27003725710474996</v>
      </c>
      <c r="AD128">
        <v>0.26380251851054298</v>
      </c>
      <c r="AE128">
        <v>0.26324251613298311</v>
      </c>
      <c r="AF128">
        <v>0.29301274515274278</v>
      </c>
      <c r="AG128">
        <v>0.28077169126844742</v>
      </c>
      <c r="AH128">
        <v>0.28076555452296359</v>
      </c>
      <c r="AI128">
        <v>0.29857351323897685</v>
      </c>
      <c r="AJ128">
        <v>0.33096461962360435</v>
      </c>
      <c r="AK128">
        <v>0.33311062977841754</v>
      </c>
      <c r="AL128">
        <v>0.35388029875529492</v>
      </c>
      <c r="AM128">
        <v>0.3581470902223769</v>
      </c>
      <c r="AN128">
        <v>0.38309052539749466</v>
      </c>
      <c r="AO128">
        <v>0.39130470534052647</v>
      </c>
      <c r="AP128">
        <v>0.40884517988037355</v>
      </c>
      <c r="AQ128">
        <v>0.4273113289016871</v>
      </c>
      <c r="AR128">
        <v>0.44060312998492823</v>
      </c>
      <c r="AS128">
        <v>0.45215190053345772</v>
      </c>
      <c r="AT128">
        <v>0.47682824116704325</v>
      </c>
      <c r="AU128">
        <v>0.4895432855834671</v>
      </c>
      <c r="AV128">
        <v>0.49031748960100863</v>
      </c>
      <c r="AW128">
        <v>0.51267754974477053</v>
      </c>
      <c r="AX128">
        <v>0.50631764102442589</v>
      </c>
      <c r="AY128">
        <v>0.51169839790980232</v>
      </c>
      <c r="AZ128">
        <v>0.52361712654321146</v>
      </c>
      <c r="BA128">
        <v>0.54773648446764978</v>
      </c>
      <c r="BB128">
        <v>0.56339882266348373</v>
      </c>
      <c r="BC128">
        <v>0.56789501152126909</v>
      </c>
      <c r="BD128">
        <v>0.55470188540906096</v>
      </c>
      <c r="BE128">
        <v>0.5915101822294524</v>
      </c>
      <c r="BF128">
        <v>0.61107841281272668</v>
      </c>
      <c r="BG128">
        <v>0.60746065523704873</v>
      </c>
      <c r="BH128">
        <v>0.56691020998410957</v>
      </c>
      <c r="BI128">
        <v>0.57402932178859056</v>
      </c>
      <c r="BJ128">
        <v>0.56025827010566376</v>
      </c>
      <c r="BK128">
        <v>0.55293421048375591</v>
      </c>
      <c r="BL128">
        <v>0.55646615103131947</v>
      </c>
      <c r="BM128">
        <v>0.53570349547785223</v>
      </c>
      <c r="BN128">
        <v>0.53943541600126033</v>
      </c>
      <c r="BO128">
        <v>0.53754179168054994</v>
      </c>
      <c r="BP128">
        <v>0.55864800757245059</v>
      </c>
      <c r="BQ128">
        <v>0.55646722252656255</v>
      </c>
      <c r="BR128">
        <v>0.56465831661753629</v>
      </c>
      <c r="BS128">
        <v>0.56969405203460233</v>
      </c>
      <c r="BT128">
        <v>0.57518351698283432</v>
      </c>
      <c r="BU128">
        <v>0.58787255328744592</v>
      </c>
      <c r="BV128">
        <v>0.61126222295126487</v>
      </c>
      <c r="BW128">
        <v>0.62728701876527571</v>
      </c>
      <c r="BX128">
        <v>0.63365345386573813</v>
      </c>
      <c r="BY128">
        <v>0.6288797477399638</v>
      </c>
      <c r="BZ128">
        <v>0.60552972340014322</v>
      </c>
      <c r="CA128">
        <v>0.65020466527000886</v>
      </c>
      <c r="CB128">
        <v>0.64281458140523917</v>
      </c>
      <c r="CC128">
        <v>0.635508752627437</v>
      </c>
      <c r="CD128">
        <v>0.65981448142242338</v>
      </c>
      <c r="CE128">
        <v>0.67330810439579858</v>
      </c>
      <c r="CF128">
        <v>0.67840078574423113</v>
      </c>
      <c r="CG128">
        <v>0.68507912837163709</v>
      </c>
      <c r="CH128">
        <v>0.67956283970231623</v>
      </c>
      <c r="CI128">
        <v>0.6802521269180456</v>
      </c>
      <c r="CJ128">
        <v>0.67569918565504417</v>
      </c>
      <c r="CK128">
        <v>0.68469883593653602</v>
      </c>
      <c r="CL128">
        <v>0.67683987042739036</v>
      </c>
      <c r="CM128">
        <v>0.69075782679826925</v>
      </c>
      <c r="CN128">
        <v>0.74095806037490397</v>
      </c>
      <c r="CO128">
        <v>0.76071831819372127</v>
      </c>
      <c r="CP128">
        <v>0.74995854911349957</v>
      </c>
      <c r="CQ128">
        <v>0.74010459494374414</v>
      </c>
      <c r="CR128">
        <v>0.71924108359375172</v>
      </c>
      <c r="CS128">
        <v>0.73358199237280253</v>
      </c>
      <c r="CT128">
        <v>0.6972943526750105</v>
      </c>
      <c r="CU128">
        <v>0.66778436370804917</v>
      </c>
      <c r="CV128">
        <v>0.66352708168985719</v>
      </c>
      <c r="CW128">
        <v>0.6734376749630987</v>
      </c>
      <c r="CX128">
        <v>0.68108519273545587</v>
      </c>
      <c r="CY128">
        <v>0.69530132453946858</v>
      </c>
      <c r="CZ128">
        <v>0.71145024025162162</v>
      </c>
      <c r="DA128">
        <v>0.72945826639508871</v>
      </c>
      <c r="DB128">
        <v>0.72759578286568038</v>
      </c>
      <c r="DC128">
        <v>0.74865034052382873</v>
      </c>
      <c r="DD128">
        <v>0.81474594404408451</v>
      </c>
      <c r="DE128">
        <v>0.76408555903339304</v>
      </c>
      <c r="DF128">
        <v>0.78466805990070587</v>
      </c>
      <c r="DG128">
        <v>0.80872548273739275</v>
      </c>
      <c r="DH128">
        <v>0.78089722420887431</v>
      </c>
      <c r="DI128">
        <v>0.75765855502113744</v>
      </c>
      <c r="DJ128">
        <v>0.783529322171023</v>
      </c>
      <c r="DK128">
        <v>0.82318226994861243</v>
      </c>
      <c r="DL128">
        <v>0.81698636305663053</v>
      </c>
      <c r="DM128">
        <v>0.83863490612840952</v>
      </c>
      <c r="DN128">
        <v>0.85040175586826861</v>
      </c>
      <c r="DO128">
        <v>0.86459484908702144</v>
      </c>
      <c r="DP128">
        <v>0.90806791555350286</v>
      </c>
      <c r="DQ128">
        <v>0.88462749869892043</v>
      </c>
      <c r="DR128">
        <v>0.88420084026626466</v>
      </c>
      <c r="DS128">
        <v>0.90395256218624698</v>
      </c>
      <c r="DT128">
        <v>0.89263211406951903</v>
      </c>
      <c r="DU128">
        <v>0.89538589536152347</v>
      </c>
      <c r="DV128">
        <v>0.91275509916117403</v>
      </c>
      <c r="DW128">
        <v>0.91196194527315921</v>
      </c>
      <c r="DX128">
        <v>0.8981525981609052</v>
      </c>
      <c r="DY128">
        <v>0.91670513833298961</v>
      </c>
      <c r="DZ128">
        <v>0.91530254207630857</v>
      </c>
      <c r="EA128">
        <v>0.882938495488099</v>
      </c>
      <c r="EB128">
        <v>0.88511763884174632</v>
      </c>
      <c r="EC128">
        <v>0.89598704033496512</v>
      </c>
      <c r="ED128">
        <v>0.90418712067600582</v>
      </c>
      <c r="EE128">
        <v>0.89386784057892554</v>
      </c>
      <c r="EF128">
        <v>0.90592179900117653</v>
      </c>
      <c r="EG128">
        <v>0.91087679583613546</v>
      </c>
      <c r="EH128">
        <v>0.9282602868839388</v>
      </c>
      <c r="EI128">
        <v>0.93702382554852603</v>
      </c>
      <c r="EJ128">
        <v>0.90268165600891792</v>
      </c>
      <c r="EK128">
        <v>0.94997832803926829</v>
      </c>
      <c r="EL128">
        <v>0.93079998649953666</v>
      </c>
      <c r="EM128">
        <v>0.91925759282145825</v>
      </c>
      <c r="EN128">
        <v>0.90971958924795993</v>
      </c>
      <c r="EO128">
        <v>0.95201419366788964</v>
      </c>
      <c r="EP128">
        <v>0.97592898564810315</v>
      </c>
      <c r="EQ128">
        <v>0.93894218039324739</v>
      </c>
      <c r="ER128">
        <v>0.9712847990250133</v>
      </c>
      <c r="ES128">
        <v>0.9398539472419295</v>
      </c>
      <c r="ET128">
        <v>1.0029580702099228</v>
      </c>
      <c r="EU128">
        <v>0.94435889341915913</v>
      </c>
      <c r="EV128">
        <v>0.93644158142140821</v>
      </c>
      <c r="EW128">
        <v>0.96716747807555969</v>
      </c>
      <c r="EX128">
        <v>0.91934195361294357</v>
      </c>
      <c r="EY128">
        <v>0.93834286287949475</v>
      </c>
      <c r="EZ128">
        <v>1.0015687755782767</v>
      </c>
      <c r="FA128">
        <v>0.95762179899255995</v>
      </c>
      <c r="FB128">
        <v>0.94631300271813301</v>
      </c>
      <c r="FC128">
        <v>1.0266516936077896</v>
      </c>
      <c r="FD128">
        <v>1.0384000602127388</v>
      </c>
      <c r="FE128">
        <v>0.99222932136073205</v>
      </c>
      <c r="FF128">
        <v>1.047137434849271</v>
      </c>
      <c r="FG128">
        <v>1.0180965805971658</v>
      </c>
      <c r="FH128">
        <v>1.0106078891321491</v>
      </c>
      <c r="FI128">
        <v>1.0484967230875322</v>
      </c>
      <c r="FJ128">
        <v>1.062343315526493</v>
      </c>
      <c r="FK128">
        <v>1.0673490397220997</v>
      </c>
      <c r="FL128">
        <v>1.0761510818990254</v>
      </c>
      <c r="FM128">
        <v>1.087464452654012</v>
      </c>
      <c r="FN128">
        <v>1.0783603928135284</v>
      </c>
      <c r="FO128">
        <v>1.073778964285647</v>
      </c>
      <c r="FP128">
        <v>1.0729787232615733</v>
      </c>
      <c r="FQ128">
        <v>1.0773207366889224</v>
      </c>
      <c r="FR128">
        <v>1.0781195733868947</v>
      </c>
      <c r="FS128">
        <v>1.0700016743811531</v>
      </c>
      <c r="FT128">
        <v>1.0749076524223127</v>
      </c>
      <c r="FU128">
        <v>1.0779242541606322</v>
      </c>
      <c r="FV128">
        <v>1.0981536200146991</v>
      </c>
      <c r="FW128">
        <v>1.104522692602629</v>
      </c>
      <c r="FX128">
        <v>1.0951218995471379</v>
      </c>
      <c r="FY128">
        <v>1.094088382002131</v>
      </c>
      <c r="FZ128">
        <v>1.0795178023717722</v>
      </c>
      <c r="GA128">
        <v>1.0815307855346823</v>
      </c>
      <c r="GB128">
        <v>1.08528601276763</v>
      </c>
      <c r="GC128">
        <v>1.0907762959413836</v>
      </c>
      <c r="GD128">
        <v>1.0985474570591092</v>
      </c>
      <c r="GE128">
        <v>1.0857675465240162</v>
      </c>
      <c r="GF128">
        <v>1.0830160695721285</v>
      </c>
      <c r="GG128">
        <v>1.0879164143034943</v>
      </c>
      <c r="GH128">
        <v>1.0927674502797868</v>
      </c>
      <c r="GI128">
        <v>1.0875680833300203</v>
      </c>
      <c r="GJ128">
        <v>1.0970692128660751</v>
      </c>
      <c r="GK128">
        <v>1.1047727436660761</v>
      </c>
      <c r="GL128">
        <v>1.1263475562482839</v>
      </c>
      <c r="GM128">
        <v>1.1092358322719233</v>
      </c>
      <c r="GN128">
        <v>1.1117372021231919</v>
      </c>
      <c r="GO128">
        <v>1.1071631196716134</v>
      </c>
      <c r="GP128">
        <v>1.1404581557030906</v>
      </c>
      <c r="GQ128">
        <v>1.0077989619706349</v>
      </c>
      <c r="GR128">
        <v>1.1155684195650899</v>
      </c>
      <c r="GS128">
        <v>1.0924596224305505</v>
      </c>
      <c r="GT128">
        <v>1.1639980613501035</v>
      </c>
      <c r="GU128">
        <v>1.0841503920002744</v>
      </c>
      <c r="GV128">
        <v>1.1524891095907908</v>
      </c>
      <c r="GW128">
        <v>1.1643058412278224</v>
      </c>
      <c r="GX128">
        <v>1.2263263622446112</v>
      </c>
      <c r="GY128">
        <v>1.2154591194069766</v>
      </c>
      <c r="GZ128">
        <v>1.2921863610862845</v>
      </c>
      <c r="HA128">
        <v>1.2494875778349461</v>
      </c>
      <c r="HB128">
        <v>1.2790127309056645</v>
      </c>
      <c r="HC128">
        <v>1.2591798565520111</v>
      </c>
      <c r="HD128" t="e">
        <f>NA()</f>
        <v>#N/A</v>
      </c>
      <c r="HE128" t="e">
        <f>NA()</f>
        <v>#N/A</v>
      </c>
      <c r="HF128" t="e">
        <f>NA()</f>
        <v>#N/A</v>
      </c>
      <c r="HG128" t="e">
        <f>NA()</f>
        <v>#N/A</v>
      </c>
      <c r="HH128" s="7" t="e">
        <f>NA()</f>
        <v>#N/A</v>
      </c>
    </row>
    <row r="129" spans="1:216">
      <c r="A129" s="4" t="s">
        <v>342</v>
      </c>
      <c r="B129">
        <v>4.3913266726730278</v>
      </c>
      <c r="C129">
        <v>6.0369130318541711</v>
      </c>
      <c r="D129">
        <v>6.4890977107819818</v>
      </c>
      <c r="E129">
        <v>6.9568501990825364</v>
      </c>
      <c r="F129">
        <v>6.9348958376441789</v>
      </c>
      <c r="G129">
        <v>6.9803876109186813</v>
      </c>
      <c r="H129">
        <v>7.4166035085401809</v>
      </c>
      <c r="I129">
        <v>7.349974857951298</v>
      </c>
      <c r="J129">
        <v>7.4839732049229708</v>
      </c>
      <c r="K129">
        <v>7.6174556605474448</v>
      </c>
      <c r="L129">
        <v>7.6058549481012987</v>
      </c>
      <c r="M129">
        <v>8.0701780150720364</v>
      </c>
      <c r="N129">
        <v>9.4777116506149657</v>
      </c>
      <c r="O129">
        <v>9.1220170515313779</v>
      </c>
      <c r="P129">
        <v>9.0574781276353882</v>
      </c>
      <c r="Q129">
        <v>8.7890928234029442</v>
      </c>
      <c r="R129">
        <v>9.0505255926346386</v>
      </c>
      <c r="S129">
        <v>9.3624963498364462</v>
      </c>
      <c r="T129">
        <v>9.6553438056137377</v>
      </c>
      <c r="U129">
        <v>11.196398614312733</v>
      </c>
      <c r="V129">
        <v>11.706591466924813</v>
      </c>
      <c r="W129">
        <v>11.551168178459587</v>
      </c>
      <c r="X129">
        <v>12.105949288587988</v>
      </c>
      <c r="Y129">
        <v>12.544855356704613</v>
      </c>
      <c r="Z129">
        <v>12.639165000004176</v>
      </c>
      <c r="AA129">
        <v>13.090572113480745</v>
      </c>
      <c r="AB129">
        <v>14.26585490781571</v>
      </c>
      <c r="AC129">
        <v>15.474308287508567</v>
      </c>
      <c r="AD129">
        <v>13.883348483762546</v>
      </c>
      <c r="AE129">
        <v>14.481335739222317</v>
      </c>
      <c r="AF129">
        <v>14.7374769924233</v>
      </c>
      <c r="AG129">
        <v>16.220452202233552</v>
      </c>
      <c r="AH129">
        <v>13.632723031593878</v>
      </c>
      <c r="AI129">
        <v>16.192592421410659</v>
      </c>
      <c r="AJ129">
        <v>16.831135620696418</v>
      </c>
      <c r="AK129">
        <v>18.916915620371924</v>
      </c>
      <c r="AL129">
        <v>18.948305670608594</v>
      </c>
      <c r="AM129">
        <v>17.936562048854608</v>
      </c>
      <c r="AN129">
        <v>17.98740832350429</v>
      </c>
      <c r="AO129">
        <v>19.363098002690702</v>
      </c>
      <c r="AP129">
        <v>21.104778317173082</v>
      </c>
      <c r="AQ129">
        <v>23.820117485684595</v>
      </c>
      <c r="AR129">
        <v>24.435236512731635</v>
      </c>
      <c r="AS129">
        <v>25.577276181455105</v>
      </c>
      <c r="AT129">
        <v>28.861742515811848</v>
      </c>
      <c r="AU129">
        <v>29.666494150487221</v>
      </c>
      <c r="AV129">
        <v>32.193470411099028</v>
      </c>
      <c r="AW129">
        <v>31.51310309804985</v>
      </c>
      <c r="AX129">
        <v>28.650502343969297</v>
      </c>
      <c r="AY129">
        <v>32.068938036586268</v>
      </c>
      <c r="AZ129">
        <v>32.982875658122929</v>
      </c>
      <c r="BA129">
        <v>34.690297839457401</v>
      </c>
      <c r="BB129">
        <v>32.663385310111103</v>
      </c>
      <c r="BC129">
        <v>33.261754598064186</v>
      </c>
      <c r="BD129">
        <v>34.068107692028541</v>
      </c>
      <c r="BE129">
        <v>36.285076773933476</v>
      </c>
      <c r="BF129">
        <v>37.867273963879015</v>
      </c>
      <c r="BG129">
        <v>38.436231432047101</v>
      </c>
      <c r="BH129">
        <v>36.874586682922605</v>
      </c>
      <c r="BI129">
        <v>37.856897842456142</v>
      </c>
      <c r="BJ129">
        <v>38.217567826808938</v>
      </c>
      <c r="BK129">
        <v>38.191199327576953</v>
      </c>
      <c r="BL129">
        <v>37.248118722691174</v>
      </c>
      <c r="BM129">
        <v>35.696162712889013</v>
      </c>
      <c r="BN129">
        <v>35.378263070657887</v>
      </c>
      <c r="BO129">
        <v>37.527932388264318</v>
      </c>
      <c r="BP129">
        <v>40.088579623779374</v>
      </c>
      <c r="BQ129">
        <v>41.706415635643602</v>
      </c>
      <c r="BR129">
        <v>45.519283613908463</v>
      </c>
      <c r="BS129">
        <v>44.344349829279892</v>
      </c>
      <c r="BT129">
        <v>48.386090533510973</v>
      </c>
      <c r="BU129">
        <v>48.618220272778565</v>
      </c>
      <c r="BV129">
        <v>49.605714838788003</v>
      </c>
      <c r="BW129">
        <v>52.470119220889508</v>
      </c>
      <c r="BX129">
        <v>51.342250047256016</v>
      </c>
      <c r="BY129">
        <v>52.59027208136775</v>
      </c>
      <c r="BZ129">
        <v>53.486366122063693</v>
      </c>
      <c r="CA129">
        <v>50.18450713462174</v>
      </c>
      <c r="CB129">
        <v>51.752583151460151</v>
      </c>
      <c r="CC129">
        <v>50.769411078054496</v>
      </c>
      <c r="CD129">
        <v>53.694096000000002</v>
      </c>
      <c r="CE129">
        <v>55.483008000000005</v>
      </c>
      <c r="CF129">
        <v>57.948851999999995</v>
      </c>
      <c r="CG129">
        <v>56.266819999999996</v>
      </c>
      <c r="CH129">
        <v>55.928736000000001</v>
      </c>
      <c r="CI129">
        <v>57.247243999999995</v>
      </c>
      <c r="CJ129">
        <v>53.264620000000001</v>
      </c>
      <c r="CK129">
        <v>55.890807999999993</v>
      </c>
      <c r="CL129">
        <v>60.198212000000005</v>
      </c>
      <c r="CM129">
        <v>61.748028000000005</v>
      </c>
      <c r="CN129">
        <v>63.472124000000001</v>
      </c>
      <c r="CO129">
        <v>63.605128000000001</v>
      </c>
      <c r="CP129">
        <v>67.938855999999987</v>
      </c>
      <c r="CQ129">
        <v>69.695983999999996</v>
      </c>
      <c r="CR129">
        <v>69.755871999999997</v>
      </c>
      <c r="CS129">
        <v>70.903027999999992</v>
      </c>
      <c r="CT129">
        <v>68.201787999999993</v>
      </c>
      <c r="CU129">
        <v>68.448576000000003</v>
      </c>
      <c r="CV129">
        <v>69.437088000000003</v>
      </c>
      <c r="CW129">
        <v>71.443244000000007</v>
      </c>
      <c r="CX129">
        <v>73.095823999999993</v>
      </c>
      <c r="CY129">
        <v>76.003039999999999</v>
      </c>
      <c r="CZ129">
        <v>74.343556000000007</v>
      </c>
      <c r="DA129">
        <v>79.668667999999997</v>
      </c>
      <c r="DB129">
        <v>81.823372000000006</v>
      </c>
      <c r="DC129">
        <v>84.824631999999994</v>
      </c>
      <c r="DD129">
        <v>84.537847999999997</v>
      </c>
      <c r="DE129">
        <v>85.284548000000001</v>
      </c>
      <c r="DF129">
        <v>86.641576000000001</v>
      </c>
      <c r="DG129">
        <v>90.832363999999998</v>
      </c>
      <c r="DH129">
        <v>92.746680000000026</v>
      </c>
      <c r="DI129">
        <v>92.398600000000002</v>
      </c>
      <c r="DJ129">
        <v>91.635695999999996</v>
      </c>
      <c r="DK129">
        <v>90.015388000000002</v>
      </c>
      <c r="DL129">
        <v>100.29885200000001</v>
      </c>
      <c r="DM129">
        <v>99.086072000000001</v>
      </c>
      <c r="DN129">
        <v>118.46382</v>
      </c>
      <c r="DO129">
        <v>127.19948400000001</v>
      </c>
      <c r="DP129">
        <v>137.80720000000002</v>
      </c>
      <c r="DQ129">
        <v>147.85427199999998</v>
      </c>
      <c r="DR129">
        <v>143.792912</v>
      </c>
      <c r="DS129">
        <v>147.821564</v>
      </c>
      <c r="DT129">
        <v>141.45931999999999</v>
      </c>
      <c r="DU129">
        <v>138.18858</v>
      </c>
      <c r="DV129">
        <v>154.07554400000001</v>
      </c>
      <c r="DW129">
        <v>143.44246799999999</v>
      </c>
      <c r="DX129">
        <v>140.50984399999999</v>
      </c>
      <c r="DY129">
        <v>148.12895599999999</v>
      </c>
      <c r="DZ129">
        <v>140.79708399999998</v>
      </c>
      <c r="EA129">
        <v>140.464124</v>
      </c>
      <c r="EB129">
        <v>145.65574800000002</v>
      </c>
      <c r="EC129">
        <v>143.53572800000001</v>
      </c>
      <c r="ED129">
        <v>144.530664</v>
      </c>
      <c r="EE129">
        <v>152.807828</v>
      </c>
      <c r="EF129">
        <v>162.298384</v>
      </c>
      <c r="EG129">
        <v>164.550004</v>
      </c>
      <c r="EH129">
        <v>180.915232</v>
      </c>
      <c r="EI129">
        <v>183.47480000000002</v>
      </c>
      <c r="EJ129">
        <v>194.585748</v>
      </c>
      <c r="EK129">
        <v>206.64871599999998</v>
      </c>
      <c r="EL129">
        <v>216.49686799999998</v>
      </c>
      <c r="EM129">
        <v>231.64882799999998</v>
      </c>
      <c r="EN129">
        <v>243.56031200000001</v>
      </c>
      <c r="EO129">
        <v>260.11418400000002</v>
      </c>
      <c r="EP129">
        <v>259.04087199999998</v>
      </c>
      <c r="EQ129">
        <v>260.17488800000001</v>
      </c>
      <c r="ER129">
        <v>264.7199</v>
      </c>
      <c r="ES129">
        <v>269.35521599999998</v>
      </c>
      <c r="ET129">
        <v>277.73295200000001</v>
      </c>
      <c r="EU129">
        <v>291.37583999999998</v>
      </c>
      <c r="EV129">
        <v>289.510288</v>
      </c>
      <c r="EW129">
        <v>304.08508799999998</v>
      </c>
      <c r="EX129">
        <v>251.73543600000002</v>
      </c>
      <c r="EY129">
        <v>245.824444</v>
      </c>
      <c r="EZ129">
        <v>265.19248399999998</v>
      </c>
      <c r="FA129">
        <v>243.384704</v>
      </c>
      <c r="FB129">
        <v>252.715868</v>
      </c>
      <c r="FC129">
        <v>262.96018399999997</v>
      </c>
      <c r="FD129">
        <v>267.00416799999999</v>
      </c>
      <c r="FE129">
        <v>263.19505600000002</v>
      </c>
      <c r="FF129">
        <v>273.59084000000001</v>
      </c>
      <c r="FG129">
        <v>276.14871200000005</v>
      </c>
      <c r="FH129">
        <v>282.78820400000001</v>
      </c>
      <c r="FI129">
        <v>293.72262000000001</v>
      </c>
      <c r="FJ129">
        <v>306.27560400000004</v>
      </c>
      <c r="FK129">
        <v>305.11054000000001</v>
      </c>
      <c r="FL129">
        <v>307.78056400000003</v>
      </c>
      <c r="FM129">
        <v>302.35362399999991</v>
      </c>
      <c r="FN129">
        <v>306.25585200000006</v>
      </c>
      <c r="FO129">
        <v>308.73074400000002</v>
      </c>
      <c r="FP129">
        <v>305.70066800000001</v>
      </c>
      <c r="FQ129">
        <v>305.05683199999999</v>
      </c>
      <c r="FR129">
        <v>300.04920000000004</v>
      </c>
      <c r="FS129">
        <v>300.58524</v>
      </c>
      <c r="FT129">
        <v>306.58943999999997</v>
      </c>
      <c r="FU129">
        <v>324.00448</v>
      </c>
      <c r="FV129">
        <v>331.12844000000001</v>
      </c>
      <c r="FW129">
        <v>329.70283999999992</v>
      </c>
      <c r="FX129">
        <v>344.44432</v>
      </c>
      <c r="FY129">
        <v>334.15075999999999</v>
      </c>
      <c r="FZ129">
        <v>333.40064000000001</v>
      </c>
      <c r="GA129">
        <v>352.54371999999995</v>
      </c>
      <c r="GB129">
        <v>340.34908000000001</v>
      </c>
      <c r="GC129">
        <v>346.7482</v>
      </c>
      <c r="GD129">
        <v>353.79944</v>
      </c>
      <c r="GE129">
        <v>351.27388000000002</v>
      </c>
      <c r="GF129">
        <v>357.53523999999999</v>
      </c>
      <c r="GG129">
        <v>363.50847999999996</v>
      </c>
      <c r="GH129">
        <v>378.40899999999999</v>
      </c>
      <c r="GI129">
        <v>399.10264000000001</v>
      </c>
      <c r="GJ129">
        <v>410.51059999999995</v>
      </c>
      <c r="GK129">
        <v>421.39032000000003</v>
      </c>
      <c r="GL129">
        <v>432.83020799999991</v>
      </c>
      <c r="GM129">
        <v>438.49950800000005</v>
      </c>
      <c r="GN129">
        <v>446.6705</v>
      </c>
      <c r="GO129">
        <v>466.68462</v>
      </c>
      <c r="GP129">
        <v>453.87714799999998</v>
      </c>
      <c r="GQ129">
        <v>405.356808</v>
      </c>
      <c r="GR129">
        <v>409.57424000000003</v>
      </c>
      <c r="GS129">
        <v>448.30155600000001</v>
      </c>
      <c r="GT129">
        <v>423.13454000000007</v>
      </c>
      <c r="GU129">
        <v>471.42537199999992</v>
      </c>
      <c r="GV129">
        <v>504.48570000000001</v>
      </c>
      <c r="GW129">
        <v>531.23017600000003</v>
      </c>
      <c r="GX129">
        <v>589.93958799999996</v>
      </c>
      <c r="GY129">
        <v>621.57733600000006</v>
      </c>
      <c r="GZ129">
        <v>657.33194800000001</v>
      </c>
      <c r="HA129">
        <v>690.18191999999999</v>
      </c>
      <c r="HB129">
        <v>653.67639200000008</v>
      </c>
      <c r="HC129">
        <v>661.28325599999994</v>
      </c>
      <c r="HD129" t="e">
        <f>NA()</f>
        <v>#N/A</v>
      </c>
      <c r="HE129" t="e">
        <f>NA()</f>
        <v>#N/A</v>
      </c>
      <c r="HF129" t="e">
        <f>NA()</f>
        <v>#N/A</v>
      </c>
      <c r="HG129" t="e">
        <f>NA()</f>
        <v>#N/A</v>
      </c>
      <c r="HH129" s="7" t="e">
        <f>NA()</f>
        <v>#N/A</v>
      </c>
    </row>
    <row r="130" spans="1:216">
      <c r="A130" s="4" t="s">
        <v>343</v>
      </c>
      <c r="B130">
        <v>13.888259277698342</v>
      </c>
      <c r="C130">
        <v>16.859699123159469</v>
      </c>
      <c r="D130">
        <v>16.490309142370734</v>
      </c>
      <c r="E130">
        <v>17.253619102672452</v>
      </c>
      <c r="F130">
        <v>16.632429134979343</v>
      </c>
      <c r="G130">
        <v>16.105779162369398</v>
      </c>
      <c r="H130">
        <v>17.347369097796694</v>
      </c>
      <c r="I130">
        <v>17.214609104701285</v>
      </c>
      <c r="J130">
        <v>18.600859032605094</v>
      </c>
      <c r="K130">
        <v>19.970548961370152</v>
      </c>
      <c r="L130">
        <v>19.826788968846831</v>
      </c>
      <c r="M130">
        <v>20.737718921471117</v>
      </c>
      <c r="N130">
        <v>22.837508812265085</v>
      </c>
      <c r="O130">
        <v>21.307678891828598</v>
      </c>
      <c r="P130">
        <v>20.213538948732708</v>
      </c>
      <c r="Q130">
        <v>18.994229012146675</v>
      </c>
      <c r="R130">
        <v>19.472738987260293</v>
      </c>
      <c r="S130">
        <v>20.042258957640652</v>
      </c>
      <c r="T130">
        <v>19.929198963520687</v>
      </c>
      <c r="U130">
        <v>22.658298821585451</v>
      </c>
      <c r="V130">
        <v>23.965948753577091</v>
      </c>
      <c r="W130">
        <v>22.583878825455891</v>
      </c>
      <c r="X130">
        <v>23.373428784392914</v>
      </c>
      <c r="Y130">
        <v>24.230118739838119</v>
      </c>
      <c r="Z130">
        <v>24.392638731385766</v>
      </c>
      <c r="AA130">
        <v>25.63169866694464</v>
      </c>
      <c r="AB130">
        <v>28.322728526989355</v>
      </c>
      <c r="AC130">
        <v>28.844868499833858</v>
      </c>
      <c r="AD130">
        <v>25.374658680312795</v>
      </c>
      <c r="AE130">
        <v>27.593588564910519</v>
      </c>
      <c r="AF130">
        <v>27.351808577485034</v>
      </c>
      <c r="AG130">
        <v>31.027378386325715</v>
      </c>
      <c r="AH130">
        <v>25.909838652479117</v>
      </c>
      <c r="AI130">
        <v>32.373298316327009</v>
      </c>
      <c r="AJ130">
        <v>32.718958298349904</v>
      </c>
      <c r="AK130">
        <v>35.222558168142484</v>
      </c>
      <c r="AL130">
        <v>33.078768279636868</v>
      </c>
      <c r="AM130">
        <v>31.473268363135833</v>
      </c>
      <c r="AN130">
        <v>32.268438321780572</v>
      </c>
      <c r="AO130">
        <v>32.434858313125389</v>
      </c>
      <c r="AP130">
        <v>35.693368143656564</v>
      </c>
      <c r="AQ130">
        <v>39.793577930412532</v>
      </c>
      <c r="AR130">
        <v>39.842477927869339</v>
      </c>
      <c r="AS130">
        <v>41.110017861947021</v>
      </c>
      <c r="AT130">
        <v>42.382787795752712</v>
      </c>
      <c r="AU130">
        <v>42.932087767184676</v>
      </c>
      <c r="AV130">
        <v>43.484197738470499</v>
      </c>
      <c r="AW130">
        <v>40.036947917755327</v>
      </c>
      <c r="AX130">
        <v>37.427628053461042</v>
      </c>
      <c r="AY130">
        <v>43.544437735337532</v>
      </c>
      <c r="AZ130">
        <v>41.425097845560323</v>
      </c>
      <c r="BA130">
        <v>43.241647751085054</v>
      </c>
      <c r="BB130">
        <v>40.155717911578336</v>
      </c>
      <c r="BC130">
        <v>41.46286784359598</v>
      </c>
      <c r="BD130">
        <v>41.400367846846486</v>
      </c>
      <c r="BE130">
        <v>43.481377738617162</v>
      </c>
      <c r="BF130">
        <v>45.366537640573618</v>
      </c>
      <c r="BG130">
        <v>46.886647561515623</v>
      </c>
      <c r="BH130">
        <v>48.672387468642725</v>
      </c>
      <c r="BI130">
        <v>51.344717329659993</v>
      </c>
      <c r="BJ130">
        <v>53.86071719880767</v>
      </c>
      <c r="BK130">
        <v>57.74145699697786</v>
      </c>
      <c r="BL130">
        <v>57.952996985976071</v>
      </c>
      <c r="BM130">
        <v>56.918597039773218</v>
      </c>
      <c r="BN130">
        <v>57.992046983945151</v>
      </c>
      <c r="BO130">
        <v>61.137596820351156</v>
      </c>
      <c r="BP130">
        <v>63.924536675407772</v>
      </c>
      <c r="BQ130">
        <v>70.005726359136787</v>
      </c>
      <c r="BR130">
        <v>73.754806164154374</v>
      </c>
      <c r="BS130">
        <v>69.792756370212956</v>
      </c>
      <c r="BT130">
        <v>74.338066133820135</v>
      </c>
      <c r="BU130">
        <v>72.765186215622592</v>
      </c>
      <c r="BV130">
        <v>70.768776319452044</v>
      </c>
      <c r="BW130">
        <v>74.216146140160959</v>
      </c>
      <c r="BX130">
        <v>73.251836190312858</v>
      </c>
      <c r="BY130">
        <v>75.14397609190631</v>
      </c>
      <c r="BZ130">
        <v>74.076456147425958</v>
      </c>
      <c r="CA130">
        <v>71.636796274307983</v>
      </c>
      <c r="CB130">
        <v>76.039756045318512</v>
      </c>
      <c r="CC130">
        <v>75.313276083101343</v>
      </c>
      <c r="CD130">
        <v>74.919286103592</v>
      </c>
      <c r="CE130">
        <v>75.825356056469047</v>
      </c>
      <c r="CF130">
        <v>79.97069584087788</v>
      </c>
      <c r="CG130">
        <v>77.131475988540259</v>
      </c>
      <c r="CH130">
        <v>76.827316004359034</v>
      </c>
      <c r="CI130">
        <v>78.151969543803474</v>
      </c>
      <c r="CJ130">
        <v>74.404749550969399</v>
      </c>
      <c r="CK130">
        <v>77.924924416818584</v>
      </c>
      <c r="CL130">
        <v>86.667936295034622</v>
      </c>
      <c r="CM130">
        <v>87.852814983008315</v>
      </c>
      <c r="CN130">
        <v>87.608383253470294</v>
      </c>
      <c r="CO130">
        <v>87.219001580630689</v>
      </c>
      <c r="CP130">
        <v>94.864171707429321</v>
      </c>
      <c r="CQ130">
        <v>96.946750587806221</v>
      </c>
      <c r="CR130">
        <v>97.669569088189789</v>
      </c>
      <c r="CS130">
        <v>96.172127898911981</v>
      </c>
      <c r="CT130">
        <v>92.221943194322279</v>
      </c>
      <c r="CU130">
        <v>94.313477937412713</v>
      </c>
      <c r="CV130">
        <v>96.421953190975657</v>
      </c>
      <c r="CW130">
        <v>97.496212653180052</v>
      </c>
      <c r="CX130">
        <v>100.74038974255544</v>
      </c>
      <c r="CY130">
        <v>99.997815325582991</v>
      </c>
      <c r="CZ130">
        <v>100.00667474124184</v>
      </c>
      <c r="DA130">
        <v>104.60677660678077</v>
      </c>
      <c r="DB130">
        <v>104.08967993556577</v>
      </c>
      <c r="DC130">
        <v>103.67504514618385</v>
      </c>
      <c r="DD130">
        <v>105.45982925108444</v>
      </c>
      <c r="DE130">
        <v>109.26150783508452</v>
      </c>
      <c r="DF130">
        <v>109.68360073972281</v>
      </c>
      <c r="DG130">
        <v>116.05811752353806</v>
      </c>
      <c r="DH130">
        <v>118.14144559413589</v>
      </c>
      <c r="DI130">
        <v>117.71488872465476</v>
      </c>
      <c r="DJ130">
        <v>118.99353032062311</v>
      </c>
      <c r="DK130">
        <v>113.53229825079953</v>
      </c>
      <c r="DL130">
        <v>122.47036335598416</v>
      </c>
      <c r="DM130">
        <v>115.82682227432446</v>
      </c>
      <c r="DN130">
        <v>135.39839917743018</v>
      </c>
      <c r="DO130">
        <v>140.69601742016269</v>
      </c>
      <c r="DP130">
        <v>148.44870608047086</v>
      </c>
      <c r="DQ130">
        <v>148.5449801786279</v>
      </c>
      <c r="DR130">
        <v>150.10541099383721</v>
      </c>
      <c r="DS130">
        <v>150.24552548043556</v>
      </c>
      <c r="DT130">
        <v>146.96076072007611</v>
      </c>
      <c r="DU130">
        <v>146.0360334481216</v>
      </c>
      <c r="DV130">
        <v>168.82100168602602</v>
      </c>
      <c r="DW130">
        <v>155.07424847328912</v>
      </c>
      <c r="DX130">
        <v>153.43227934773964</v>
      </c>
      <c r="DY130">
        <v>163.72473724424219</v>
      </c>
      <c r="DZ130">
        <v>161.34485092345693</v>
      </c>
      <c r="EA130">
        <v>159.21737552615684</v>
      </c>
      <c r="EB130">
        <v>162.32652383258704</v>
      </c>
      <c r="EC130">
        <v>162.40321078439374</v>
      </c>
      <c r="ED130">
        <v>166.99800165014082</v>
      </c>
      <c r="EE130">
        <v>169.75685200835611</v>
      </c>
      <c r="EF130">
        <v>176.30729676388174</v>
      </c>
      <c r="EG130">
        <v>175.3354754736616</v>
      </c>
      <c r="EH130">
        <v>195.6242682410853</v>
      </c>
      <c r="EI130">
        <v>196.45715200924863</v>
      </c>
      <c r="EJ130">
        <v>199.2503021957869</v>
      </c>
      <c r="EK130">
        <v>210.38931389923644</v>
      </c>
      <c r="EL130">
        <v>209.40764036811484</v>
      </c>
      <c r="EM130">
        <v>236.04006699926461</v>
      </c>
      <c r="EN130">
        <v>243.23991285349641</v>
      </c>
      <c r="EO130">
        <v>254.50717660244703</v>
      </c>
      <c r="EP130">
        <v>250.85963428790012</v>
      </c>
      <c r="EQ130">
        <v>253.91651264806089</v>
      </c>
      <c r="ER130">
        <v>264.93693323318058</v>
      </c>
      <c r="ES130">
        <v>266.79401433677236</v>
      </c>
      <c r="ET130">
        <v>284.1089233807615</v>
      </c>
      <c r="EU130">
        <v>296.48778181940503</v>
      </c>
      <c r="EV130">
        <v>291.74289878172482</v>
      </c>
      <c r="EW130">
        <v>301.7870211146693</v>
      </c>
      <c r="EX130">
        <v>282.14759585874117</v>
      </c>
      <c r="EY130">
        <v>274.28177107021384</v>
      </c>
      <c r="EZ130">
        <v>293.91291772692074</v>
      </c>
      <c r="FA130">
        <v>258.77871442999583</v>
      </c>
      <c r="FB130">
        <v>260.24060244129646</v>
      </c>
      <c r="FC130">
        <v>259.48778186637441</v>
      </c>
      <c r="FD130">
        <v>259.11796771213324</v>
      </c>
      <c r="FE130">
        <v>267.0289239801964</v>
      </c>
      <c r="FF130">
        <v>286.19648155954019</v>
      </c>
      <c r="FG130">
        <v>287.895785858463</v>
      </c>
      <c r="FH130">
        <v>289.25725396149568</v>
      </c>
      <c r="FI130">
        <v>296.87324637785468</v>
      </c>
      <c r="FJ130">
        <v>309.43995711213455</v>
      </c>
      <c r="FK130">
        <v>311.79433382905887</v>
      </c>
      <c r="FL130">
        <v>312.13935689030512</v>
      </c>
      <c r="FM130">
        <v>302.41103731009832</v>
      </c>
      <c r="FN130">
        <v>296.82862746225902</v>
      </c>
      <c r="FO130">
        <v>300.3470270685645</v>
      </c>
      <c r="FP130">
        <v>306.78638058539309</v>
      </c>
      <c r="FQ130">
        <v>309.03541397885073</v>
      </c>
      <c r="FR130">
        <v>322.99594875013264</v>
      </c>
      <c r="FS130">
        <v>304.07053282742766</v>
      </c>
      <c r="FT130">
        <v>312.43711518691475</v>
      </c>
      <c r="FU130">
        <v>321.32592270987328</v>
      </c>
      <c r="FV130">
        <v>314.66128529103048</v>
      </c>
      <c r="FW130">
        <v>322.36437690982444</v>
      </c>
      <c r="FX130">
        <v>332.02319594954497</v>
      </c>
      <c r="FY130">
        <v>332.17896581490578</v>
      </c>
      <c r="FZ130">
        <v>338.95901653145995</v>
      </c>
      <c r="GA130">
        <v>368.44342849517398</v>
      </c>
      <c r="GB130">
        <v>352.8930305945529</v>
      </c>
      <c r="GC130">
        <v>359.19758447476147</v>
      </c>
      <c r="GD130">
        <v>361.20113073886739</v>
      </c>
      <c r="GE130">
        <v>351.0935308361029</v>
      </c>
      <c r="GF130">
        <v>354.84052363664443</v>
      </c>
      <c r="GG130">
        <v>366.13534556785487</v>
      </c>
      <c r="GH130">
        <v>376.01851788975495</v>
      </c>
      <c r="GI130">
        <v>388.3705454994639</v>
      </c>
      <c r="GJ130">
        <v>400.24752568332696</v>
      </c>
      <c r="GK130">
        <v>394.02009654789885</v>
      </c>
      <c r="GL130">
        <v>408.82485787576326</v>
      </c>
      <c r="GM130">
        <v>413.15835773179776</v>
      </c>
      <c r="GN130">
        <v>411.21270598469607</v>
      </c>
      <c r="GO130">
        <v>418.42398477932653</v>
      </c>
      <c r="GP130">
        <v>408.57703208567023</v>
      </c>
      <c r="GQ130">
        <v>370.90620683898334</v>
      </c>
      <c r="GR130">
        <v>390.8211523978315</v>
      </c>
      <c r="GS130">
        <v>418.43406186931054</v>
      </c>
      <c r="GT130">
        <v>406.65610102854947</v>
      </c>
      <c r="GU130">
        <v>408.46450218292176</v>
      </c>
      <c r="GV130">
        <v>422.25112140585748</v>
      </c>
      <c r="GW130">
        <v>429.40899781306126</v>
      </c>
      <c r="GX130">
        <v>452.21543463064114</v>
      </c>
      <c r="GY130">
        <v>461.84080044681923</v>
      </c>
      <c r="GZ130">
        <v>477.07302632127494</v>
      </c>
      <c r="HA130">
        <v>520.7482260960079</v>
      </c>
      <c r="HB130">
        <v>515.36866924538003</v>
      </c>
      <c r="HC130">
        <v>522.39457289583788</v>
      </c>
      <c r="HD130" t="e">
        <f>NA()</f>
        <v>#N/A</v>
      </c>
      <c r="HE130" t="e">
        <f>NA()</f>
        <v>#N/A</v>
      </c>
      <c r="HF130" t="e">
        <f>NA()</f>
        <v>#N/A</v>
      </c>
      <c r="HG130" t="e">
        <f>NA()</f>
        <v>#N/A</v>
      </c>
      <c r="HH130" s="7" t="e">
        <f>NA()</f>
        <v>#N/A</v>
      </c>
    </row>
    <row r="131" spans="1:216">
      <c r="A131" s="4" t="s">
        <v>344</v>
      </c>
      <c r="B131">
        <v>0.31618985395272581</v>
      </c>
      <c r="C131">
        <v>0.35806766109850169</v>
      </c>
      <c r="D131">
        <v>0.39350976714612851</v>
      </c>
      <c r="E131">
        <v>0.40321106880149998</v>
      </c>
      <c r="F131">
        <v>0.41695027114587441</v>
      </c>
      <c r="G131">
        <v>0.43340887395427091</v>
      </c>
      <c r="H131">
        <v>0.42753477295194986</v>
      </c>
      <c r="I131">
        <v>0.42696147285412539</v>
      </c>
      <c r="J131">
        <v>0.40234556865381627</v>
      </c>
      <c r="K131">
        <v>0.38143446508567191</v>
      </c>
      <c r="L131">
        <v>0.38361506545775637</v>
      </c>
      <c r="M131">
        <v>0.38915456640298335</v>
      </c>
      <c r="N131">
        <v>0.41500637081417902</v>
      </c>
      <c r="O131">
        <v>0.42810937304999613</v>
      </c>
      <c r="P131">
        <v>0.44808967645931436</v>
      </c>
      <c r="Q131">
        <v>0.46272437895649154</v>
      </c>
      <c r="R131">
        <v>0.46477927930712731</v>
      </c>
      <c r="S131">
        <v>0.46713777970956755</v>
      </c>
      <c r="T131">
        <v>0.48448228266912874</v>
      </c>
      <c r="U131">
        <v>0.49414118431726534</v>
      </c>
      <c r="V131">
        <v>0.48846768334917345</v>
      </c>
      <c r="W131">
        <v>0.51147848727559797</v>
      </c>
      <c r="X131">
        <v>0.5179363883775352</v>
      </c>
      <c r="Y131">
        <v>0.5177380883436985</v>
      </c>
      <c r="Z131">
        <v>0.51815488841481872</v>
      </c>
      <c r="AA131">
        <v>0.51071808714584788</v>
      </c>
      <c r="AB131">
        <v>0.50368928594649565</v>
      </c>
      <c r="AC131">
        <v>0.536466591539417</v>
      </c>
      <c r="AD131">
        <v>0.54713439335970626</v>
      </c>
      <c r="AE131">
        <v>0.52480798955006369</v>
      </c>
      <c r="AF131">
        <v>0.53881179193958784</v>
      </c>
      <c r="AG131">
        <v>0.52277868920379611</v>
      </c>
      <c r="AH131">
        <v>0.52616008978077777</v>
      </c>
      <c r="AI131">
        <v>0.50018358534830409</v>
      </c>
      <c r="AJ131">
        <v>0.5144153877767329</v>
      </c>
      <c r="AK131">
        <v>0.53706819164207054</v>
      </c>
      <c r="AL131">
        <v>0.57282379774319103</v>
      </c>
      <c r="AM131">
        <v>0.56989829724400132</v>
      </c>
      <c r="AN131">
        <v>0.55743039511655379</v>
      </c>
      <c r="AO131">
        <v>0.59698420186577639</v>
      </c>
      <c r="AP131">
        <v>0.59128010089246308</v>
      </c>
      <c r="AQ131">
        <v>0.59859200214012165</v>
      </c>
      <c r="AR131">
        <v>0.61329610464914075</v>
      </c>
      <c r="AS131">
        <v>0.6221665061627325</v>
      </c>
      <c r="AT131">
        <v>0.68097791619795611</v>
      </c>
      <c r="AU131">
        <v>0.69100981790973914</v>
      </c>
      <c r="AV131">
        <v>0.74034872632863236</v>
      </c>
      <c r="AW131">
        <v>0.7871005343060784</v>
      </c>
      <c r="AX131">
        <v>0.76549073061871209</v>
      </c>
      <c r="AY131">
        <v>0.7364646256658729</v>
      </c>
      <c r="AZ131">
        <v>0.7962051358596326</v>
      </c>
      <c r="BA131">
        <v>0.80224273688985226</v>
      </c>
      <c r="BB131">
        <v>0.81341803879673824</v>
      </c>
      <c r="BC131">
        <v>0.80220583688355585</v>
      </c>
      <c r="BD131">
        <v>0.82289384041363167</v>
      </c>
      <c r="BE131">
        <v>0.83449694239351502</v>
      </c>
      <c r="BF131">
        <v>0.83469614242750523</v>
      </c>
      <c r="BG131">
        <v>0.81976923988046879</v>
      </c>
      <c r="BH131">
        <v>0.75760792927363851</v>
      </c>
      <c r="BI131">
        <v>0.73730852580987094</v>
      </c>
      <c r="BJ131">
        <v>0.70956292107552865</v>
      </c>
      <c r="BK131">
        <v>0.66141731286025307</v>
      </c>
      <c r="BL131">
        <v>0.64272980967153037</v>
      </c>
      <c r="BM131">
        <v>0.62714410701208034</v>
      </c>
      <c r="BN131">
        <v>0.61005370409587723</v>
      </c>
      <c r="BO131">
        <v>0.61382740473979869</v>
      </c>
      <c r="BP131">
        <v>0.62712350700856523</v>
      </c>
      <c r="BQ131">
        <v>0.59575720165640844</v>
      </c>
      <c r="BR131">
        <v>0.61717040531022804</v>
      </c>
      <c r="BS131">
        <v>0.63537180841600549</v>
      </c>
      <c r="BT131">
        <v>0.65089251106436441</v>
      </c>
      <c r="BU131">
        <v>0.66815221400945579</v>
      </c>
      <c r="BV131">
        <v>0.70095481960669426</v>
      </c>
      <c r="BW131">
        <v>0.70699062063660678</v>
      </c>
      <c r="BX131">
        <v>0.70090051959742872</v>
      </c>
      <c r="BY131">
        <v>0.69986011941990123</v>
      </c>
      <c r="BZ131">
        <v>0.72204272320500662</v>
      </c>
      <c r="CA131">
        <v>0.70054091953606878</v>
      </c>
      <c r="CB131">
        <v>0.68059901613330287</v>
      </c>
      <c r="CC131">
        <v>0.67410971502600781</v>
      </c>
      <c r="CD131">
        <v>0.71669262229209774</v>
      </c>
      <c r="CE131">
        <v>0.73172112485647056</v>
      </c>
      <c r="CF131">
        <v>0.72462632364585655</v>
      </c>
      <c r="CG131">
        <v>0.72949252447619573</v>
      </c>
      <c r="CH131">
        <v>0.72797982421807772</v>
      </c>
      <c r="CI131">
        <v>0.7325118526656379</v>
      </c>
      <c r="CJ131">
        <v>0.71587661166055272</v>
      </c>
      <c r="CK131">
        <v>0.71723916857514525</v>
      </c>
      <c r="CL131">
        <v>0.69458457848902166</v>
      </c>
      <c r="CM131">
        <v>0.70285770594764374</v>
      </c>
      <c r="CN131">
        <v>0.72449829163450263</v>
      </c>
      <c r="CO131">
        <v>0.72925769439357147</v>
      </c>
      <c r="CP131">
        <v>0.71616981181820971</v>
      </c>
      <c r="CQ131">
        <v>0.71890995394296608</v>
      </c>
      <c r="CR131">
        <v>0.71420272098277215</v>
      </c>
      <c r="CS131">
        <v>0.73725131749738626</v>
      </c>
      <c r="CT131">
        <v>0.73953969779503514</v>
      </c>
      <c r="CU131">
        <v>0.72575603717448633</v>
      </c>
      <c r="CV131">
        <v>0.72013774562802335</v>
      </c>
      <c r="CW131">
        <v>0.73277968503394708</v>
      </c>
      <c r="CX131">
        <v>0.72558607512635387</v>
      </c>
      <c r="CY131">
        <v>0.76004700455246565</v>
      </c>
      <c r="CZ131">
        <v>0.74338594091201604</v>
      </c>
      <c r="DA131">
        <v>0.76160140465350834</v>
      </c>
      <c r="DB131">
        <v>0.78608534535460972</v>
      </c>
      <c r="DC131">
        <v>0.81817791234520898</v>
      </c>
      <c r="DD131">
        <v>0.80161184216150905</v>
      </c>
      <c r="DE131">
        <v>0.78055437536818095</v>
      </c>
      <c r="DF131">
        <v>0.78992279078801297</v>
      </c>
      <c r="DG131">
        <v>0.78264550501241792</v>
      </c>
      <c r="DH131">
        <v>0.78504778347323378</v>
      </c>
      <c r="DI131">
        <v>0.78493554214818373</v>
      </c>
      <c r="DJ131">
        <v>0.77008973305600259</v>
      </c>
      <c r="DK131">
        <v>0.79286149744939283</v>
      </c>
      <c r="DL131">
        <v>0.81896427226611312</v>
      </c>
      <c r="DM131">
        <v>0.85546741293933082</v>
      </c>
      <c r="DN131">
        <v>0.87492777403343891</v>
      </c>
      <c r="DO131">
        <v>0.9040730955457128</v>
      </c>
      <c r="DP131">
        <v>0.92831526551196542</v>
      </c>
      <c r="DQ131">
        <v>0.99535017489115196</v>
      </c>
      <c r="DR131">
        <v>0.9579462262416617</v>
      </c>
      <c r="DS131">
        <v>0.9838666644302082</v>
      </c>
      <c r="DT131">
        <v>0.96256524059129633</v>
      </c>
      <c r="DU131">
        <v>0.94626358123517951</v>
      </c>
      <c r="DV131">
        <v>0.9126562599512964</v>
      </c>
      <c r="DW131">
        <v>0.92499218543501338</v>
      </c>
      <c r="DX131">
        <v>0.91577759645705203</v>
      </c>
      <c r="DY131">
        <v>0.90474389205476846</v>
      </c>
      <c r="DZ131">
        <v>0.87264690006621315</v>
      </c>
      <c r="EA131">
        <v>0.88221604919573626</v>
      </c>
      <c r="EB131">
        <v>0.8973009743633753</v>
      </c>
      <c r="EC131">
        <v>0.88382321572790723</v>
      </c>
      <c r="ED131">
        <v>0.86546343412414195</v>
      </c>
      <c r="EE131">
        <v>0.90015705517723776</v>
      </c>
      <c r="EF131">
        <v>0.9205426376501985</v>
      </c>
      <c r="EG131">
        <v>0.93848665568376799</v>
      </c>
      <c r="EH131">
        <v>0.92480975712605329</v>
      </c>
      <c r="EI131">
        <v>0.93391764119314202</v>
      </c>
      <c r="EJ131">
        <v>0.97658947492484383</v>
      </c>
      <c r="EK131">
        <v>0.98222058986784866</v>
      </c>
      <c r="EL131">
        <v>1.0338537200429894</v>
      </c>
      <c r="EM131">
        <v>0.98139621355353068</v>
      </c>
      <c r="EN131">
        <v>1.001317214525959</v>
      </c>
      <c r="EO131">
        <v>1.0220308420076949</v>
      </c>
      <c r="EP131">
        <v>1.0326128104879186</v>
      </c>
      <c r="EQ131">
        <v>1.0246473743935414</v>
      </c>
      <c r="ER131">
        <v>0.99918081171042483</v>
      </c>
      <c r="ES131">
        <v>1.0095999217583445</v>
      </c>
      <c r="ET131">
        <v>0.97755800379343794</v>
      </c>
      <c r="EU131">
        <v>0.98275833901810228</v>
      </c>
      <c r="EV131">
        <v>0.99234733461877611</v>
      </c>
      <c r="EW131">
        <v>1.0076148632132775</v>
      </c>
      <c r="EX131">
        <v>0.89221187667334523</v>
      </c>
      <c r="EY131">
        <v>0.8962478368169462</v>
      </c>
      <c r="EZ131">
        <v>0.90228250616189187</v>
      </c>
      <c r="FA131">
        <v>0.94051284139074665</v>
      </c>
      <c r="FB131">
        <v>0.97108547101909726</v>
      </c>
      <c r="FC131">
        <v>1.0133817558138969</v>
      </c>
      <c r="FD131">
        <v>1.0304347875120259</v>
      </c>
      <c r="FE131">
        <v>0.98564249923547342</v>
      </c>
      <c r="FF131">
        <v>0.955954589340688</v>
      </c>
      <c r="FG131">
        <v>0.95919678426888078</v>
      </c>
      <c r="FH131">
        <v>0.97763565174978539</v>
      </c>
      <c r="FI131">
        <v>0.98938730109130613</v>
      </c>
      <c r="FJ131">
        <v>0.98977393500934396</v>
      </c>
      <c r="FK131">
        <v>0.9785634532001366</v>
      </c>
      <c r="FL131">
        <v>0.98603574719404286</v>
      </c>
      <c r="FM131">
        <v>0.9998101480997218</v>
      </c>
      <c r="FN131">
        <v>1.0317598225559954</v>
      </c>
      <c r="FO131">
        <v>1.0279134340474816</v>
      </c>
      <c r="FP131">
        <v>0.99646101439274659</v>
      </c>
      <c r="FQ131">
        <v>0.98712580565564878</v>
      </c>
      <c r="FR131">
        <v>0.92895654314263854</v>
      </c>
      <c r="FS131">
        <v>0.9885378803561814</v>
      </c>
      <c r="FT131">
        <v>0.98128367308917053</v>
      </c>
      <c r="FU131">
        <v>1.0083359514462367</v>
      </c>
      <c r="FV131">
        <v>1.0523329544457274</v>
      </c>
      <c r="FW131">
        <v>1.0227644976176393</v>
      </c>
      <c r="FX131">
        <v>1.0374104104833164</v>
      </c>
      <c r="FY131">
        <v>1.0059359393219163</v>
      </c>
      <c r="FZ131">
        <v>0.98360162656731087</v>
      </c>
      <c r="GA131">
        <v>0.95684626928993444</v>
      </c>
      <c r="GB131">
        <v>0.96445395769528552</v>
      </c>
      <c r="GC131">
        <v>0.96534112418109475</v>
      </c>
      <c r="GD131">
        <v>0.97950811858277798</v>
      </c>
      <c r="GE131">
        <v>1.0005136784020703</v>
      </c>
      <c r="GF131">
        <v>1.0075941618385023</v>
      </c>
      <c r="GG131">
        <v>0.99282542480628089</v>
      </c>
      <c r="GH131">
        <v>1.0063573520890956</v>
      </c>
      <c r="GI131">
        <v>1.0276336468481</v>
      </c>
      <c r="GJ131">
        <v>1.0256418182702098</v>
      </c>
      <c r="GK131">
        <v>1.0694640290987643</v>
      </c>
      <c r="GL131">
        <v>1.0587179318032847</v>
      </c>
      <c r="GM131">
        <v>1.061335199431334</v>
      </c>
      <c r="GN131">
        <v>1.0862273794054982</v>
      </c>
      <c r="GO131">
        <v>1.1153390746616156</v>
      </c>
      <c r="GP131">
        <v>1.1108728889704971</v>
      </c>
      <c r="GQ131">
        <v>1.0928822449605764</v>
      </c>
      <c r="GR131">
        <v>1.0479838091851259</v>
      </c>
      <c r="GS131">
        <v>1.0713792132439208</v>
      </c>
      <c r="GT131">
        <v>1.0405218043692739</v>
      </c>
      <c r="GU131">
        <v>1.1541403707803293</v>
      </c>
      <c r="GV131">
        <v>1.194752777258111</v>
      </c>
      <c r="GW131">
        <v>1.237119340082542</v>
      </c>
      <c r="GX131">
        <v>1.3045542960775955</v>
      </c>
      <c r="GY131">
        <v>1.3458692592742776</v>
      </c>
      <c r="GZ131">
        <v>1.3778434573606211</v>
      </c>
      <c r="HA131">
        <v>1.3253658589952726</v>
      </c>
      <c r="HB131">
        <v>1.2683665713655718</v>
      </c>
      <c r="HC131">
        <v>1.265869307053187</v>
      </c>
      <c r="HD131" t="e">
        <f>NA()</f>
        <v>#N/A</v>
      </c>
      <c r="HE131" t="e">
        <f>NA()</f>
        <v>#N/A</v>
      </c>
      <c r="HF131" t="e">
        <f>NA()</f>
        <v>#N/A</v>
      </c>
      <c r="HG131" t="e">
        <f>NA()</f>
        <v>#N/A</v>
      </c>
      <c r="HH131" s="7" t="e">
        <f>NA()</f>
        <v>#N/A</v>
      </c>
    </row>
    <row r="132" spans="1:216">
      <c r="A132" s="4" t="s">
        <v>345</v>
      </c>
      <c r="B132">
        <v>35.429613430302304</v>
      </c>
      <c r="C132">
        <v>38.687637971446911</v>
      </c>
      <c r="D132">
        <v>39.128503860507799</v>
      </c>
      <c r="E132">
        <v>38.834725315449028</v>
      </c>
      <c r="F132">
        <v>41.069960641100941</v>
      </c>
      <c r="G132">
        <v>42.697522959654776</v>
      </c>
      <c r="H132">
        <v>41.903692611340276</v>
      </c>
      <c r="I132">
        <v>44.859739104009648</v>
      </c>
      <c r="J132">
        <v>47.481673699960353</v>
      </c>
      <c r="K132">
        <v>48.882284326353094</v>
      </c>
      <c r="L132">
        <v>55.288410683156222</v>
      </c>
      <c r="M132">
        <v>56.361589867464097</v>
      </c>
      <c r="N132">
        <v>60.326202365288417</v>
      </c>
      <c r="O132">
        <v>63.415367448799252</v>
      </c>
      <c r="P132">
        <v>65.595365889891269</v>
      </c>
      <c r="Q132">
        <v>65.974360724627942</v>
      </c>
      <c r="R132">
        <v>64.387277212682363</v>
      </c>
      <c r="S132">
        <v>68.815414550679066</v>
      </c>
      <c r="T132">
        <v>67.679972042911459</v>
      </c>
      <c r="U132">
        <v>72.347494639707421</v>
      </c>
      <c r="V132">
        <v>71.683304854924074</v>
      </c>
      <c r="W132">
        <v>76.048706857126433</v>
      </c>
      <c r="X132">
        <v>76.773678715836439</v>
      </c>
      <c r="Y132">
        <v>79.854616295421138</v>
      </c>
      <c r="Z132">
        <v>82.92600373982475</v>
      </c>
      <c r="AA132">
        <v>81.516822902949784</v>
      </c>
      <c r="AB132">
        <v>85.435895554063578</v>
      </c>
      <c r="AC132">
        <v>89.125560003194309</v>
      </c>
      <c r="AD132">
        <v>87.978751590086361</v>
      </c>
      <c r="AE132">
        <v>89.581359297614867</v>
      </c>
      <c r="AF132">
        <v>91.990538477992516</v>
      </c>
      <c r="AG132">
        <v>95.524232803662471</v>
      </c>
      <c r="AH132">
        <v>97.231190455420631</v>
      </c>
      <c r="AI132">
        <v>105.61730612672734</v>
      </c>
      <c r="AJ132">
        <v>110.10173163595196</v>
      </c>
      <c r="AK132">
        <v>119.92815906902855</v>
      </c>
      <c r="AL132">
        <v>129.94137293891441</v>
      </c>
      <c r="AM132">
        <v>122.85436883535827</v>
      </c>
      <c r="AN132">
        <v>133.35459304672861</v>
      </c>
      <c r="AO132">
        <v>135.02326983401349</v>
      </c>
      <c r="AP132">
        <v>149.05445367544496</v>
      </c>
      <c r="AQ132">
        <v>156.81884419938396</v>
      </c>
      <c r="AR132">
        <v>163.5632829317378</v>
      </c>
      <c r="AS132">
        <v>166.62180462903819</v>
      </c>
      <c r="AT132">
        <v>172.68396612009502</v>
      </c>
      <c r="AU132">
        <v>179.90488755909351</v>
      </c>
      <c r="AV132">
        <v>182.20965072033238</v>
      </c>
      <c r="AW132">
        <v>187.53065897044377</v>
      </c>
      <c r="AX132">
        <v>190.26944461853151</v>
      </c>
      <c r="AY132">
        <v>194.77632842603992</v>
      </c>
      <c r="AZ132">
        <v>199.24769898335347</v>
      </c>
      <c r="BA132">
        <v>212.58009839907626</v>
      </c>
      <c r="BB132">
        <v>212.84462576512871</v>
      </c>
      <c r="BC132">
        <v>218.32675570525217</v>
      </c>
      <c r="BD132">
        <v>226.5192673685174</v>
      </c>
      <c r="BE132">
        <v>230.9425599072394</v>
      </c>
      <c r="BF132">
        <v>236.94603089893576</v>
      </c>
      <c r="BG132">
        <v>242.25854094807414</v>
      </c>
      <c r="BH132">
        <v>246.7146198331821</v>
      </c>
      <c r="BI132">
        <v>241.62637817654542</v>
      </c>
      <c r="BJ132">
        <v>237.57055105035164</v>
      </c>
      <c r="BK132">
        <v>231.33697869955009</v>
      </c>
      <c r="BL132">
        <v>226.91286041877757</v>
      </c>
      <c r="BM132">
        <v>224.89249826690448</v>
      </c>
      <c r="BN132">
        <v>226.12396195056681</v>
      </c>
      <c r="BO132">
        <v>234.57770259699208</v>
      </c>
      <c r="BP132">
        <v>240.3807830322144</v>
      </c>
      <c r="BQ132">
        <v>248.03707207203644</v>
      </c>
      <c r="BR132">
        <v>262.34808293685586</v>
      </c>
      <c r="BS132">
        <v>249.26989090552331</v>
      </c>
      <c r="BT132">
        <v>261.71054188540847</v>
      </c>
      <c r="BU132">
        <v>272.58268030060634</v>
      </c>
      <c r="BV132">
        <v>279.91247762504281</v>
      </c>
      <c r="BW132">
        <v>291.83180925913496</v>
      </c>
      <c r="BX132">
        <v>294.18440896098798</v>
      </c>
      <c r="BY132">
        <v>298.30260026976043</v>
      </c>
      <c r="BZ132">
        <v>305.71575999999999</v>
      </c>
      <c r="CA132">
        <v>312.32159999999999</v>
      </c>
      <c r="CB132">
        <v>302.78624000000002</v>
      </c>
      <c r="CC132">
        <v>325.66007999999999</v>
      </c>
      <c r="CD132">
        <v>325.79896000000002</v>
      </c>
      <c r="CE132">
        <v>335.21467999999999</v>
      </c>
      <c r="CF132">
        <v>342.70803999999998</v>
      </c>
      <c r="CG132">
        <v>338.6046</v>
      </c>
      <c r="CH132">
        <v>347.64103999999998</v>
      </c>
      <c r="CI132">
        <v>344.99304000000001</v>
      </c>
      <c r="CJ132">
        <v>335.82288</v>
      </c>
      <c r="CK132">
        <v>335.91987999999998</v>
      </c>
      <c r="CL132">
        <v>322.16836000000001</v>
      </c>
      <c r="CM132">
        <v>330.44076000000001</v>
      </c>
      <c r="CN132">
        <v>347.89816000000002</v>
      </c>
      <c r="CO132">
        <v>357.51227999999998</v>
      </c>
      <c r="CP132">
        <v>347.62376</v>
      </c>
      <c r="CQ132">
        <v>365.01688000000001</v>
      </c>
      <c r="CR132">
        <v>374.18752000000001</v>
      </c>
      <c r="CS132">
        <v>377.35</v>
      </c>
      <c r="CT132">
        <v>383.04248000000001</v>
      </c>
      <c r="CU132">
        <v>378.92135999999999</v>
      </c>
      <c r="CV132">
        <v>377.1952</v>
      </c>
      <c r="CW132">
        <v>380.98719999999997</v>
      </c>
      <c r="CX132">
        <v>391.46568000000002</v>
      </c>
      <c r="CY132">
        <v>409.21640000000002</v>
      </c>
      <c r="CZ132">
        <v>405.50959999999998</v>
      </c>
      <c r="DA132">
        <v>409.25560000000002</v>
      </c>
      <c r="DB132">
        <v>413.69040000000001</v>
      </c>
      <c r="DC132">
        <v>432.2328</v>
      </c>
      <c r="DD132">
        <v>439.87920000000003</v>
      </c>
      <c r="DE132">
        <v>447.68200000000002</v>
      </c>
      <c r="DF132">
        <v>443.38</v>
      </c>
      <c r="DG132">
        <v>424.38319999999999</v>
      </c>
      <c r="DH132">
        <v>459.93799999999999</v>
      </c>
      <c r="DI132">
        <v>438.65</v>
      </c>
      <c r="DJ132">
        <v>468.58839999999998</v>
      </c>
      <c r="DK132">
        <v>472.54360000000003</v>
      </c>
      <c r="DL132">
        <v>493.85359999999997</v>
      </c>
      <c r="DM132">
        <v>521.32960000000003</v>
      </c>
      <c r="DN132">
        <v>536.81359999999995</v>
      </c>
      <c r="DO132">
        <v>574.54</v>
      </c>
      <c r="DP132">
        <v>620.06399999999996</v>
      </c>
      <c r="DQ132">
        <v>651.15639999999996</v>
      </c>
      <c r="DR132">
        <v>637.65480000000002</v>
      </c>
      <c r="DS132">
        <v>635.08839999999998</v>
      </c>
      <c r="DT132">
        <v>615.9316</v>
      </c>
      <c r="DU132">
        <v>612.73239999999998</v>
      </c>
      <c r="DV132">
        <v>643.39880000000005</v>
      </c>
      <c r="DW132">
        <v>642.34720000000004</v>
      </c>
      <c r="DX132">
        <v>641.69719999999995</v>
      </c>
      <c r="DY132">
        <v>653.02480000000003</v>
      </c>
      <c r="DZ132">
        <v>636.91920000000005</v>
      </c>
      <c r="EA132">
        <v>619.28920000000005</v>
      </c>
      <c r="EB132">
        <v>630.69920000000002</v>
      </c>
      <c r="EC132">
        <v>634.72799999999995</v>
      </c>
      <c r="ED132">
        <v>637.53880000000004</v>
      </c>
      <c r="EE132">
        <v>668.51959999999997</v>
      </c>
      <c r="EF132">
        <v>665.42520000000002</v>
      </c>
      <c r="EG132">
        <v>677.00639999999999</v>
      </c>
      <c r="EH132">
        <v>710.35720000000003</v>
      </c>
      <c r="EI132">
        <v>743.62800000000004</v>
      </c>
      <c r="EJ132">
        <v>773.20759999999996</v>
      </c>
      <c r="EK132">
        <v>783.13959999999997</v>
      </c>
      <c r="EL132">
        <v>818.88959999999997</v>
      </c>
      <c r="EM132">
        <v>848.03160000000003</v>
      </c>
      <c r="EN132">
        <v>859.42560000000003</v>
      </c>
      <c r="EO132">
        <v>887.29880000000003</v>
      </c>
      <c r="EP132">
        <v>875.11</v>
      </c>
      <c r="EQ132">
        <v>873.15639999999996</v>
      </c>
      <c r="ER132">
        <v>895.85400000000004</v>
      </c>
      <c r="ES132">
        <v>936.68640000000005</v>
      </c>
      <c r="ET132">
        <v>969.82839999999999</v>
      </c>
      <c r="EU132">
        <v>992.654</v>
      </c>
      <c r="EV132">
        <v>1000.7012</v>
      </c>
      <c r="EW132">
        <v>940.65920000000006</v>
      </c>
      <c r="EX132">
        <v>821.52</v>
      </c>
      <c r="EY132">
        <v>793.08600000000001</v>
      </c>
      <c r="EZ132">
        <v>811.97879999999998</v>
      </c>
      <c r="FA132">
        <v>819.72799999999995</v>
      </c>
      <c r="FB132">
        <v>861.25919999999996</v>
      </c>
      <c r="FC132">
        <v>908.904</v>
      </c>
      <c r="FD132">
        <v>943.26760000000002</v>
      </c>
      <c r="FE132">
        <v>946.3</v>
      </c>
      <c r="FF132">
        <v>987.94039999999995</v>
      </c>
      <c r="FG132">
        <v>990.26919999999996</v>
      </c>
      <c r="FH132">
        <v>989.90719999999999</v>
      </c>
      <c r="FI132">
        <v>1007.8004</v>
      </c>
      <c r="FJ132">
        <v>1016.7904</v>
      </c>
      <c r="FK132">
        <v>1050.5668000000001</v>
      </c>
      <c r="FL132">
        <v>1041.8664000000001</v>
      </c>
      <c r="FM132">
        <v>1031.7728</v>
      </c>
      <c r="FN132">
        <v>1053.3055999999999</v>
      </c>
      <c r="FO132">
        <v>1050.7932000000001</v>
      </c>
      <c r="FP132">
        <v>1067.3327999999999</v>
      </c>
      <c r="FQ132">
        <v>1060.6448</v>
      </c>
      <c r="FR132">
        <v>1053.1284000000001</v>
      </c>
      <c r="FS132">
        <v>1072.2868000000001</v>
      </c>
      <c r="FT132">
        <v>1091.7076</v>
      </c>
      <c r="FU132">
        <v>1110.7824000000001</v>
      </c>
      <c r="FV132">
        <v>1146.8191999999999</v>
      </c>
      <c r="FW132">
        <v>1130.2828</v>
      </c>
      <c r="FX132">
        <v>1126.098</v>
      </c>
      <c r="FY132">
        <v>1110.8456000000001</v>
      </c>
      <c r="FZ132">
        <v>1097.3576</v>
      </c>
      <c r="GA132">
        <v>1122.0976000000001</v>
      </c>
      <c r="GB132">
        <v>1099.4456</v>
      </c>
      <c r="GC132">
        <v>1185.568</v>
      </c>
      <c r="GD132">
        <v>1197.6371999999999</v>
      </c>
      <c r="GE132">
        <v>1221.5935999999999</v>
      </c>
      <c r="GF132">
        <v>1206.5992000000001</v>
      </c>
      <c r="GG132">
        <v>1205.4695999999999</v>
      </c>
      <c r="GH132">
        <v>1230.9972</v>
      </c>
      <c r="GI132">
        <v>1242.19</v>
      </c>
      <c r="GJ132">
        <v>1299.414</v>
      </c>
      <c r="GK132">
        <v>1325.2844</v>
      </c>
      <c r="GL132">
        <v>1298.6439680000001</v>
      </c>
      <c r="GM132">
        <v>1363.1627960000001</v>
      </c>
      <c r="GN132">
        <v>1384.0421879999999</v>
      </c>
      <c r="GO132">
        <v>1375.3906199999999</v>
      </c>
      <c r="GP132">
        <v>1351.5330120000001</v>
      </c>
      <c r="GQ132">
        <v>1216.1020000000001</v>
      </c>
      <c r="GR132">
        <v>1261.441356</v>
      </c>
      <c r="GS132">
        <v>1288.0517600000001</v>
      </c>
      <c r="GT132">
        <v>1374.7323759999999</v>
      </c>
      <c r="GU132">
        <v>1440.8110879999999</v>
      </c>
      <c r="GV132">
        <v>1515.0112919999999</v>
      </c>
      <c r="GW132">
        <v>1658.569272</v>
      </c>
      <c r="GX132">
        <v>1806.8644999999999</v>
      </c>
      <c r="GY132">
        <v>1997.2178960000001</v>
      </c>
      <c r="GZ132">
        <v>2145.964156</v>
      </c>
      <c r="HA132">
        <v>1979.9595440000001</v>
      </c>
      <c r="HB132">
        <v>1887.1204560000001</v>
      </c>
      <c r="HC132">
        <v>1871.3882880000001</v>
      </c>
      <c r="HD132" t="e">
        <f>NA()</f>
        <v>#N/A</v>
      </c>
      <c r="HE132" t="e">
        <f>NA()</f>
        <v>#N/A</v>
      </c>
      <c r="HF132" t="e">
        <f>NA()</f>
        <v>#N/A</v>
      </c>
      <c r="HG132" t="e">
        <f>NA()</f>
        <v>#N/A</v>
      </c>
      <c r="HH132" s="7" t="e">
        <f>NA()</f>
        <v>#N/A</v>
      </c>
    </row>
    <row r="133" spans="1:216">
      <c r="A133" s="4" t="s">
        <v>346</v>
      </c>
      <c r="B133">
        <v>159.48606232390799</v>
      </c>
      <c r="C133">
        <v>169.73625990245887</v>
      </c>
      <c r="D133">
        <v>166.83606058758565</v>
      </c>
      <c r="E133">
        <v>162.68146156904481</v>
      </c>
      <c r="F133">
        <v>170.11755981238272</v>
      </c>
      <c r="G133">
        <v>175.39515856563239</v>
      </c>
      <c r="H133">
        <v>170.31005976690761</v>
      </c>
      <c r="I133">
        <v>177.58225804896432</v>
      </c>
      <c r="J133">
        <v>180.8742572712809</v>
      </c>
      <c r="K133">
        <v>180.84605727794269</v>
      </c>
      <c r="L133">
        <v>198.3644531394952</v>
      </c>
      <c r="M133">
        <v>191.25795481829448</v>
      </c>
      <c r="N133">
        <v>190.35345503196842</v>
      </c>
      <c r="O133">
        <v>194.23635411469414</v>
      </c>
      <c r="P133">
        <v>197.74265328638572</v>
      </c>
      <c r="Q133">
        <v>194.66575401325511</v>
      </c>
      <c r="R133">
        <v>185.81265610466127</v>
      </c>
      <c r="S133">
        <v>197.93275324147754</v>
      </c>
      <c r="T133">
        <v>189.15625531478815</v>
      </c>
      <c r="U133">
        <v>198.47055311443074</v>
      </c>
      <c r="V133">
        <v>190.88585490619727</v>
      </c>
      <c r="W133">
        <v>200.7627525729344</v>
      </c>
      <c r="X133">
        <v>200.95255252809713</v>
      </c>
      <c r="Y133">
        <v>205.2350515164236</v>
      </c>
      <c r="Z133">
        <v>209.06805061093741</v>
      </c>
      <c r="AA133">
        <v>201.98415228439779</v>
      </c>
      <c r="AB133">
        <v>206.17855129353651</v>
      </c>
      <c r="AC133">
        <v>209.216650575833</v>
      </c>
      <c r="AD133">
        <v>204.6372516576445</v>
      </c>
      <c r="AE133">
        <v>205.72295140116489</v>
      </c>
      <c r="AF133">
        <v>209.78415044177001</v>
      </c>
      <c r="AG133">
        <v>217.83984853873713</v>
      </c>
      <c r="AH133">
        <v>218.28024843469953</v>
      </c>
      <c r="AI133">
        <v>232.92454497521314</v>
      </c>
      <c r="AJ133">
        <v>234.76524454037659</v>
      </c>
      <c r="AK133">
        <v>243.26484253247929</v>
      </c>
      <c r="AL133">
        <v>252.16894042902518</v>
      </c>
      <c r="AM133">
        <v>235.19274443938642</v>
      </c>
      <c r="AN133">
        <v>248.61544126848386</v>
      </c>
      <c r="AO133">
        <v>245.113842095682</v>
      </c>
      <c r="AP133">
        <v>261.90663812864614</v>
      </c>
      <c r="AQ133">
        <v>264.07483761644289</v>
      </c>
      <c r="AR133">
        <v>269.46053634415563</v>
      </c>
      <c r="AS133">
        <v>270.62743606849381</v>
      </c>
      <c r="AT133">
        <v>270.8932360057027</v>
      </c>
      <c r="AU133">
        <v>276.79163461229814</v>
      </c>
      <c r="AV133">
        <v>275.05803502183403</v>
      </c>
      <c r="AW133">
        <v>277.06283454823142</v>
      </c>
      <c r="AX133">
        <v>282.29253331279671</v>
      </c>
      <c r="AY133">
        <v>287.19873215378385</v>
      </c>
      <c r="AZ133">
        <v>284.72073273917249</v>
      </c>
      <c r="BA133">
        <v>296.14323004078591</v>
      </c>
      <c r="BB133">
        <v>291.08953123464335</v>
      </c>
      <c r="BC133">
        <v>293.72453061216584</v>
      </c>
      <c r="BD133">
        <v>300.38742903816012</v>
      </c>
      <c r="BE133">
        <v>303.09352839888641</v>
      </c>
      <c r="BF133">
        <v>305.56302781550573</v>
      </c>
      <c r="BG133">
        <v>312.23222624001176</v>
      </c>
      <c r="BH133">
        <v>321.41212407140421</v>
      </c>
      <c r="BI133">
        <v>320.81902421151477</v>
      </c>
      <c r="BJ133">
        <v>323.23132364164672</v>
      </c>
      <c r="BK133">
        <v>319.32982456331496</v>
      </c>
      <c r="BL133">
        <v>317.28402504660318</v>
      </c>
      <c r="BM133">
        <v>317.05702510022832</v>
      </c>
      <c r="BN133">
        <v>318.89202466673839</v>
      </c>
      <c r="BO133">
        <v>331.14172177293864</v>
      </c>
      <c r="BP133">
        <v>338.91171993739795</v>
      </c>
      <c r="BQ133">
        <v>349.98211732218937</v>
      </c>
      <c r="BR133">
        <v>367.63321315239364</v>
      </c>
      <c r="BS133">
        <v>350.3730172298454</v>
      </c>
      <c r="BT133">
        <v>367.35281321863368</v>
      </c>
      <c r="BU133">
        <v>375.97421118196308</v>
      </c>
      <c r="BV133">
        <v>374.33131157007244</v>
      </c>
      <c r="BW133">
        <v>382.17270971766459</v>
      </c>
      <c r="BX133">
        <v>381.96060976776982</v>
      </c>
      <c r="BY133">
        <v>390.93470764777936</v>
      </c>
      <c r="BZ133">
        <v>400.24910544739828</v>
      </c>
      <c r="CA133">
        <v>412.86120246798737</v>
      </c>
      <c r="CB133">
        <v>397.49560609786954</v>
      </c>
      <c r="CC133">
        <v>418.61200110945094</v>
      </c>
      <c r="CD133">
        <v>423.30840000000001</v>
      </c>
      <c r="CE133">
        <v>435.38720000000001</v>
      </c>
      <c r="CF133">
        <v>439.8596</v>
      </c>
      <c r="CG133">
        <v>431.16680000000002</v>
      </c>
      <c r="CH133">
        <v>438.65559999999999</v>
      </c>
      <c r="CI133">
        <v>435.97919999999999</v>
      </c>
      <c r="CJ133">
        <v>428.3836</v>
      </c>
      <c r="CK133">
        <v>431.38799999999998</v>
      </c>
      <c r="CL133">
        <v>422.14359999999999</v>
      </c>
      <c r="CM133">
        <v>427.43880000000001</v>
      </c>
      <c r="CN133">
        <v>446.15839999999997</v>
      </c>
      <c r="CO133">
        <v>459.98599999999999</v>
      </c>
      <c r="CP133">
        <v>450.6748</v>
      </c>
      <c r="CQ133">
        <v>473.9248</v>
      </c>
      <c r="CR133">
        <v>484.65039999999999</v>
      </c>
      <c r="CS133">
        <v>491.07119999999998</v>
      </c>
      <c r="CT133">
        <v>495.6284</v>
      </c>
      <c r="CU133">
        <v>486.20479999999998</v>
      </c>
      <c r="CV133">
        <v>483.91840000000002</v>
      </c>
      <c r="CW133">
        <v>489.35480000000001</v>
      </c>
      <c r="CX133">
        <v>504.39839999999998</v>
      </c>
      <c r="CY133">
        <v>516.15359999999998</v>
      </c>
      <c r="CZ133">
        <v>510</v>
      </c>
      <c r="DA133">
        <v>515.47119999999995</v>
      </c>
      <c r="DB133">
        <v>519.69880000000001</v>
      </c>
      <c r="DC133">
        <v>535.99239999999998</v>
      </c>
      <c r="DD133">
        <v>537.60239999999999</v>
      </c>
      <c r="DE133">
        <v>544.54520000000002</v>
      </c>
      <c r="DF133">
        <v>547.35199999999998</v>
      </c>
      <c r="DG133">
        <v>528.92679999999996</v>
      </c>
      <c r="DH133">
        <v>580.81200000000001</v>
      </c>
      <c r="DI133">
        <v>568.43079999999998</v>
      </c>
      <c r="DJ133">
        <v>602.50599999999997</v>
      </c>
      <c r="DK133">
        <v>604.87279999999998</v>
      </c>
      <c r="DL133">
        <v>621.04560000000004</v>
      </c>
      <c r="DM133">
        <v>647.90480000000002</v>
      </c>
      <c r="DN133">
        <v>647.67439999999999</v>
      </c>
      <c r="DO133">
        <v>679.24839999999995</v>
      </c>
      <c r="DP133">
        <v>721.27840000000003</v>
      </c>
      <c r="DQ133">
        <v>739.58960000000002</v>
      </c>
      <c r="DR133">
        <v>731.35720000000003</v>
      </c>
      <c r="DS133">
        <v>719.81119999999999</v>
      </c>
      <c r="DT133">
        <v>710.51160000000004</v>
      </c>
      <c r="DU133">
        <v>719.57920000000001</v>
      </c>
      <c r="DV133">
        <v>748.08159999999998</v>
      </c>
      <c r="DW133">
        <v>747.20240000000001</v>
      </c>
      <c r="DX133">
        <v>750.24919999999997</v>
      </c>
      <c r="DY133">
        <v>761.2808</v>
      </c>
      <c r="DZ133">
        <v>748.84</v>
      </c>
      <c r="EA133">
        <v>730.99159999999995</v>
      </c>
      <c r="EB133">
        <v>741.5308</v>
      </c>
      <c r="EC133">
        <v>749.31479999999999</v>
      </c>
      <c r="ED133">
        <v>756.65520000000004</v>
      </c>
      <c r="EE133">
        <v>776.20839999999998</v>
      </c>
      <c r="EF133">
        <v>762.15319999999997</v>
      </c>
      <c r="EG133">
        <v>765.22799999999995</v>
      </c>
      <c r="EH133">
        <v>790.18679999999995</v>
      </c>
      <c r="EI133">
        <v>823.47280000000001</v>
      </c>
      <c r="EJ133">
        <v>839.32839999999999</v>
      </c>
      <c r="EK133">
        <v>843.78279999999995</v>
      </c>
      <c r="EL133">
        <v>868.98559999999998</v>
      </c>
      <c r="EM133">
        <v>909.0752</v>
      </c>
      <c r="EN133">
        <v>908.82560000000001</v>
      </c>
      <c r="EO133">
        <v>950.69240000000002</v>
      </c>
      <c r="EP133">
        <v>939.44439999999997</v>
      </c>
      <c r="EQ133">
        <v>927.25840000000005</v>
      </c>
      <c r="ER133">
        <v>939.79679999999996</v>
      </c>
      <c r="ES133">
        <v>963.98080000000004</v>
      </c>
      <c r="ET133">
        <v>987.2124</v>
      </c>
      <c r="EU133">
        <v>994.43759999999997</v>
      </c>
      <c r="EV133">
        <v>978.77440000000001</v>
      </c>
      <c r="EW133">
        <v>956.04920000000004</v>
      </c>
      <c r="EX133">
        <v>911.33920000000001</v>
      </c>
      <c r="EY133">
        <v>881.92079999999999</v>
      </c>
      <c r="EZ133">
        <v>884.60159999999996</v>
      </c>
      <c r="FA133">
        <v>877.34119999999996</v>
      </c>
      <c r="FB133">
        <v>892.39599999999996</v>
      </c>
      <c r="FC133">
        <v>900.4316</v>
      </c>
      <c r="FD133">
        <v>926.45360000000005</v>
      </c>
      <c r="FE133">
        <v>940.44920000000002</v>
      </c>
      <c r="FF133">
        <v>972.1952</v>
      </c>
      <c r="FG133">
        <v>976.75559999999996</v>
      </c>
      <c r="FH133">
        <v>976.0412</v>
      </c>
      <c r="FI133">
        <v>998.05160000000001</v>
      </c>
      <c r="FJ133">
        <v>982.4248</v>
      </c>
      <c r="FK133">
        <v>1004.668</v>
      </c>
      <c r="FL133">
        <v>995.40639999999996</v>
      </c>
      <c r="FM133">
        <v>986.13840000000005</v>
      </c>
      <c r="FN133">
        <v>989.14239999999995</v>
      </c>
      <c r="FO133">
        <v>999.05719999999997</v>
      </c>
      <c r="FP133">
        <v>1022.7572</v>
      </c>
      <c r="FQ133">
        <v>1021.6312</v>
      </c>
      <c r="FR133">
        <v>1037.7303999999999</v>
      </c>
      <c r="FS133">
        <v>1027.1432</v>
      </c>
      <c r="FT133">
        <v>1044.1536000000001</v>
      </c>
      <c r="FU133">
        <v>1049.7348</v>
      </c>
      <c r="FV133">
        <v>1073.9148</v>
      </c>
      <c r="FW133">
        <v>1080.8707999999999</v>
      </c>
      <c r="FX133">
        <v>1075.2760000000001</v>
      </c>
      <c r="FY133">
        <v>1077.4744000000001</v>
      </c>
      <c r="FZ133">
        <v>1082.54</v>
      </c>
      <c r="GA133">
        <v>1125.4459999999999</v>
      </c>
      <c r="GB133">
        <v>1103.3832</v>
      </c>
      <c r="GC133">
        <v>1173.27</v>
      </c>
      <c r="GD133">
        <v>1164.8684000000001</v>
      </c>
      <c r="GE133">
        <v>1178.4304</v>
      </c>
      <c r="GF133">
        <v>1177.7652</v>
      </c>
      <c r="GG133">
        <v>1179.4492</v>
      </c>
      <c r="GH133">
        <v>1188.4223999999999</v>
      </c>
      <c r="GI133">
        <v>1190.7172</v>
      </c>
      <c r="GJ133">
        <v>1237.6492000000001</v>
      </c>
      <c r="GK133">
        <v>1241.3076000000001</v>
      </c>
      <c r="GL133">
        <v>1225.928316</v>
      </c>
      <c r="GM133">
        <v>1280.94416</v>
      </c>
      <c r="GN133">
        <v>1296.108256</v>
      </c>
      <c r="GO133">
        <v>1274.2653560000001</v>
      </c>
      <c r="GP133">
        <v>1245.3920000000001</v>
      </c>
      <c r="GQ133">
        <v>1144.054216</v>
      </c>
      <c r="GR133">
        <v>1184.4727640000001</v>
      </c>
      <c r="GS133">
        <v>1193.3832359999999</v>
      </c>
      <c r="GT133">
        <v>1259.5235399999999</v>
      </c>
      <c r="GU133">
        <v>1268.8566800000001</v>
      </c>
      <c r="GV133">
        <v>1267.5555440000001</v>
      </c>
      <c r="GW133">
        <v>1337.083564</v>
      </c>
      <c r="GX133">
        <v>1376.900208</v>
      </c>
      <c r="GY133">
        <v>1414.64842</v>
      </c>
      <c r="GZ133">
        <v>1455.398316</v>
      </c>
      <c r="HA133">
        <v>1442.6454080000001</v>
      </c>
      <c r="HB133">
        <v>1491.58268</v>
      </c>
      <c r="HC133">
        <v>1523.8539639999999</v>
      </c>
      <c r="HD133" t="e">
        <f>NA()</f>
        <v>#N/A</v>
      </c>
      <c r="HE133" t="e">
        <f>NA()</f>
        <v>#N/A</v>
      </c>
      <c r="HF133" t="e">
        <f>NA()</f>
        <v>#N/A</v>
      </c>
      <c r="HG133" t="e">
        <f>NA()</f>
        <v>#N/A</v>
      </c>
      <c r="HH133" s="7" t="e">
        <f>NA()</f>
        <v>#N/A</v>
      </c>
    </row>
    <row r="134" spans="1:216">
      <c r="A134" s="4" t="s">
        <v>347</v>
      </c>
      <c r="B134">
        <v>0.22214864994501266</v>
      </c>
      <c r="C134">
        <v>0.22792795124435555</v>
      </c>
      <c r="D134">
        <v>0.23453265272927074</v>
      </c>
      <c r="E134">
        <v>0.23871635366987962</v>
      </c>
      <c r="F134">
        <v>0.24142105427796934</v>
      </c>
      <c r="G134">
        <v>0.24343615473101829</v>
      </c>
      <c r="H134">
        <v>0.24604355531723232</v>
      </c>
      <c r="I134">
        <v>0.25261385679441345</v>
      </c>
      <c r="J134">
        <v>0.26251205901979652</v>
      </c>
      <c r="K134">
        <v>0.27029776077023238</v>
      </c>
      <c r="L134">
        <v>0.27872136266408543</v>
      </c>
      <c r="M134">
        <v>0.29468886625401119</v>
      </c>
      <c r="N134">
        <v>0.31691677125144424</v>
      </c>
      <c r="O134">
        <v>0.32648557340276924</v>
      </c>
      <c r="P134">
        <v>0.33172087457980626</v>
      </c>
      <c r="Q134">
        <v>0.3389109761963352</v>
      </c>
      <c r="R134">
        <v>0.34651717790641468</v>
      </c>
      <c r="S134">
        <v>0.34767067816575264</v>
      </c>
      <c r="T134">
        <v>0.3577992804429358</v>
      </c>
      <c r="U134">
        <v>0.36452508195507749</v>
      </c>
      <c r="V134">
        <v>0.3755296844292092</v>
      </c>
      <c r="W134">
        <v>0.37879888516421373</v>
      </c>
      <c r="X134">
        <v>0.38204878589487917</v>
      </c>
      <c r="Y134">
        <v>0.3890885874776166</v>
      </c>
      <c r="Z134">
        <v>0.39664598917672445</v>
      </c>
      <c r="AA134">
        <v>0.40358029073574264</v>
      </c>
      <c r="AB134">
        <v>0.41437819316340258</v>
      </c>
      <c r="AC134">
        <v>0.42599649577551058</v>
      </c>
      <c r="AD134">
        <v>0.42992539665883356</v>
      </c>
      <c r="AE134">
        <v>0.43544659790014861</v>
      </c>
      <c r="AF134">
        <v>0.43850089858683783</v>
      </c>
      <c r="AG134">
        <v>0.43850669858814184</v>
      </c>
      <c r="AH134">
        <v>0.44544200014738483</v>
      </c>
      <c r="AI134">
        <v>0.45344000194555151</v>
      </c>
      <c r="AJ134">
        <v>0.4689865054408251</v>
      </c>
      <c r="AK134">
        <v>0.49299421083840528</v>
      </c>
      <c r="AL134">
        <v>0.51529491585220577</v>
      </c>
      <c r="AM134">
        <v>0.52235611743975441</v>
      </c>
      <c r="AN134">
        <v>0.5363890205947297</v>
      </c>
      <c r="AO134">
        <v>0.55085942384806708</v>
      </c>
      <c r="AP134">
        <v>0.56911292795194746</v>
      </c>
      <c r="AQ134">
        <v>0.59384243351180788</v>
      </c>
      <c r="AR134">
        <v>0.6070027364705991</v>
      </c>
      <c r="AS134">
        <v>0.6156870384230646</v>
      </c>
      <c r="AT134">
        <v>0.637461343318516</v>
      </c>
      <c r="AU134">
        <v>0.64996504612968586</v>
      </c>
      <c r="AV134">
        <v>0.66244074893456073</v>
      </c>
      <c r="AW134">
        <v>0.67685245217470047</v>
      </c>
      <c r="AX134">
        <v>0.67401515153679881</v>
      </c>
      <c r="AY134">
        <v>0.67819355247621604</v>
      </c>
      <c r="AZ134">
        <v>0.69980045733403151</v>
      </c>
      <c r="BA134">
        <v>0.71782866138725832</v>
      </c>
      <c r="BB134">
        <v>0.73119986439346574</v>
      </c>
      <c r="BC134">
        <v>0.74330446711490716</v>
      </c>
      <c r="BD134">
        <v>0.75409036953986919</v>
      </c>
      <c r="BE134">
        <v>0.76195147130725704</v>
      </c>
      <c r="BF134">
        <v>0.77544077434001646</v>
      </c>
      <c r="BG134">
        <v>0.77589217444150338</v>
      </c>
      <c r="BH134">
        <v>0.76759587257627071</v>
      </c>
      <c r="BI134">
        <v>0.75315476932952097</v>
      </c>
      <c r="BJ134">
        <v>0.73498616524472837</v>
      </c>
      <c r="BK134">
        <v>0.72444526287484889</v>
      </c>
      <c r="BL134">
        <v>0.71517266079011776</v>
      </c>
      <c r="BM134">
        <v>0.70931245947258637</v>
      </c>
      <c r="BN134">
        <v>0.70909255942314686</v>
      </c>
      <c r="BO134">
        <v>0.70839065926534084</v>
      </c>
      <c r="BP134">
        <v>0.70927255946361578</v>
      </c>
      <c r="BQ134">
        <v>0.70871355933793745</v>
      </c>
      <c r="BR134">
        <v>0.71361366043961239</v>
      </c>
      <c r="BS134">
        <v>0.71144145995124319</v>
      </c>
      <c r="BT134">
        <v>0.71242286017188827</v>
      </c>
      <c r="BU134">
        <v>0.72500366300039243</v>
      </c>
      <c r="BV134">
        <v>0.74776666811813042</v>
      </c>
      <c r="BW134">
        <v>0.7636123716806722</v>
      </c>
      <c r="BX134">
        <v>0.77019567316077608</v>
      </c>
      <c r="BY134">
        <v>0.76304967155416215</v>
      </c>
      <c r="BZ134">
        <v>0.76062097100812465</v>
      </c>
      <c r="CA134">
        <v>0.75506486975896314</v>
      </c>
      <c r="CB134">
        <v>0.7716200734810198</v>
      </c>
      <c r="CC134">
        <v>0.7730144737945186</v>
      </c>
      <c r="CD134">
        <v>0.76964917303790814</v>
      </c>
      <c r="CE134">
        <v>0.76992313967888804</v>
      </c>
      <c r="CF134">
        <v>0.77913052255765247</v>
      </c>
      <c r="CG134">
        <v>0.78532159711740324</v>
      </c>
      <c r="CH134">
        <v>0.79251476557007361</v>
      </c>
      <c r="CI134">
        <v>0.79130619075405439</v>
      </c>
      <c r="CJ134">
        <v>0.78393029051532315</v>
      </c>
      <c r="CK134">
        <v>0.77869546672600998</v>
      </c>
      <c r="CL134">
        <v>0.76317243705696358</v>
      </c>
      <c r="CM134">
        <v>0.77307151339560187</v>
      </c>
      <c r="CN134">
        <v>0.77976377896280791</v>
      </c>
      <c r="CO134">
        <v>0.77722426334714534</v>
      </c>
      <c r="CP134">
        <v>0.77134057639788156</v>
      </c>
      <c r="CQ134">
        <v>0.77019999797436223</v>
      </c>
      <c r="CR134">
        <v>0.77207719213684756</v>
      </c>
      <c r="CS134">
        <v>0.76842217584741279</v>
      </c>
      <c r="CT134">
        <v>0.77284207281100115</v>
      </c>
      <c r="CU134">
        <v>0.77934516483588812</v>
      </c>
      <c r="CV134">
        <v>0.77946033876785836</v>
      </c>
      <c r="CW134">
        <v>0.77855004181015486</v>
      </c>
      <c r="CX134">
        <v>0.77610412721372635</v>
      </c>
      <c r="CY134">
        <v>0.79281903681384769</v>
      </c>
      <c r="CZ134">
        <v>0.79511686274509796</v>
      </c>
      <c r="DA134">
        <v>0.79394464715002522</v>
      </c>
      <c r="DB134">
        <v>0.79601954054925661</v>
      </c>
      <c r="DC134">
        <v>0.80641591186740713</v>
      </c>
      <c r="DD134">
        <v>0.81822402578559927</v>
      </c>
      <c r="DE134">
        <v>0.82212091852062974</v>
      </c>
      <c r="DF134">
        <v>0.81004545520981019</v>
      </c>
      <c r="DG134">
        <v>0.80234769726170052</v>
      </c>
      <c r="DH134">
        <v>0.79188790865202507</v>
      </c>
      <c r="DI134">
        <v>0.77168584109094718</v>
      </c>
      <c r="DJ134">
        <v>0.77773233793522389</v>
      </c>
      <c r="DK134">
        <v>0.78122805323697819</v>
      </c>
      <c r="DL134">
        <v>0.79519700324742648</v>
      </c>
      <c r="DM134">
        <v>0.80463920008001177</v>
      </c>
      <c r="DN134">
        <v>0.82883251213881537</v>
      </c>
      <c r="DO134">
        <v>0.84584667405915126</v>
      </c>
      <c r="DP134">
        <v>0.85967360176042973</v>
      </c>
      <c r="DQ134">
        <v>0.88042936244641612</v>
      </c>
      <c r="DR134">
        <v>0.87187874816847366</v>
      </c>
      <c r="DS134">
        <v>0.88229858051666876</v>
      </c>
      <c r="DT134">
        <v>0.86688465044061203</v>
      </c>
      <c r="DU134">
        <v>0.85151488536633624</v>
      </c>
      <c r="DV134">
        <v>0.86006499825687477</v>
      </c>
      <c r="DW134">
        <v>0.85966961562221966</v>
      </c>
      <c r="DX134">
        <v>0.85531207497455508</v>
      </c>
      <c r="DY134">
        <v>0.857797543298084</v>
      </c>
      <c r="DZ134">
        <v>0.85054110357352708</v>
      </c>
      <c r="EA134">
        <v>0.84719058331176456</v>
      </c>
      <c r="EB134">
        <v>0.85053675450837651</v>
      </c>
      <c r="EC134">
        <v>0.84707789036063341</v>
      </c>
      <c r="ED134">
        <v>0.84257505928724208</v>
      </c>
      <c r="EE134">
        <v>0.86126303193832998</v>
      </c>
      <c r="EF134">
        <v>0.87308588352053107</v>
      </c>
      <c r="EG134">
        <v>0.88471200740171563</v>
      </c>
      <c r="EH134">
        <v>0.89897376164724607</v>
      </c>
      <c r="EI134">
        <v>0.90303893461933415</v>
      </c>
      <c r="EJ134">
        <v>0.92122177683967321</v>
      </c>
      <c r="EK134">
        <v>0.92812937168190679</v>
      </c>
      <c r="EL134">
        <v>0.94235117359827369</v>
      </c>
      <c r="EM134">
        <v>0.93285087966320057</v>
      </c>
      <c r="EN134">
        <v>0.94564413678487935</v>
      </c>
      <c r="EO134">
        <v>0.93331849502530995</v>
      </c>
      <c r="EP134">
        <v>0.93151867210023287</v>
      </c>
      <c r="EQ134">
        <v>0.94165380437642832</v>
      </c>
      <c r="ER134">
        <v>0.95324223278904552</v>
      </c>
      <c r="ES134">
        <v>0.97168574311853517</v>
      </c>
      <c r="ET134">
        <v>0.98239082086084006</v>
      </c>
      <c r="EU134">
        <v>0.99820642340957344</v>
      </c>
      <c r="EV134">
        <v>1.0224023023078659</v>
      </c>
      <c r="EW134">
        <v>0.9839025020888047</v>
      </c>
      <c r="EX134">
        <v>0.9014426242171959</v>
      </c>
      <c r="EY134">
        <v>0.89927122707617291</v>
      </c>
      <c r="EZ134">
        <v>0.91790338159008533</v>
      </c>
      <c r="FA134">
        <v>0.9343320477825503</v>
      </c>
      <c r="FB134">
        <v>0.96510876337410745</v>
      </c>
      <c r="FC134">
        <v>1.0094092655122278</v>
      </c>
      <c r="FD134">
        <v>1.018148777229642</v>
      </c>
      <c r="FE134">
        <v>1.0062212823403964</v>
      </c>
      <c r="FF134">
        <v>1.0161955129998583</v>
      </c>
      <c r="FG134">
        <v>1.0138351907068668</v>
      </c>
      <c r="FH134">
        <v>1.0142063675180926</v>
      </c>
      <c r="FI134">
        <v>1.0097678316431735</v>
      </c>
      <c r="FJ134">
        <v>1.0349803873029264</v>
      </c>
      <c r="FK134">
        <v>1.045685539899748</v>
      </c>
      <c r="FL134">
        <v>1.0466744035401019</v>
      </c>
      <c r="FM134">
        <v>1.0462758574252862</v>
      </c>
      <c r="FN134">
        <v>1.0648675054269234</v>
      </c>
      <c r="FO134">
        <v>1.0517848227308708</v>
      </c>
      <c r="FP134">
        <v>1.0435837557535648</v>
      </c>
      <c r="FQ134">
        <v>1.0381875573103092</v>
      </c>
      <c r="FR134">
        <v>1.0148381506410529</v>
      </c>
      <c r="FS134">
        <v>1.0439506390150859</v>
      </c>
      <c r="FT134">
        <v>1.045543107833943</v>
      </c>
      <c r="FU134">
        <v>1.0581552597856145</v>
      </c>
      <c r="FV134">
        <v>1.0678865772219546</v>
      </c>
      <c r="FW134">
        <v>1.0457149920230984</v>
      </c>
      <c r="FX134">
        <v>1.0472641442755162</v>
      </c>
      <c r="FY134">
        <v>1.0309716871231465</v>
      </c>
      <c r="FZ134">
        <v>1.0136878083026957</v>
      </c>
      <c r="GA134">
        <v>0.99702482393646619</v>
      </c>
      <c r="GB134">
        <v>0.99643133953824925</v>
      </c>
      <c r="GC134">
        <v>1.010481815779829</v>
      </c>
      <c r="GD134">
        <v>1.0281309030273289</v>
      </c>
      <c r="GE134">
        <v>1.0366277041053931</v>
      </c>
      <c r="GF134">
        <v>1.0244819595620587</v>
      </c>
      <c r="GG134">
        <v>1.0220614842928375</v>
      </c>
      <c r="GH134">
        <v>1.0358246360889867</v>
      </c>
      <c r="GI134">
        <v>1.0432284004967762</v>
      </c>
      <c r="GJ134">
        <v>1.0499049326739758</v>
      </c>
      <c r="GK134">
        <v>1.0676518858017141</v>
      </c>
      <c r="GL134">
        <v>1.0593147666555733</v>
      </c>
      <c r="GM134">
        <v>1.0641859642031546</v>
      </c>
      <c r="GN134">
        <v>1.0678445890556845</v>
      </c>
      <c r="GO134">
        <v>1.079359658899806</v>
      </c>
      <c r="GP134">
        <v>1.0852269903773271</v>
      </c>
      <c r="GQ134">
        <v>1.0629758476411226</v>
      </c>
      <c r="GR134">
        <v>1.0649813101147845</v>
      </c>
      <c r="GS134">
        <v>1.079327848040929</v>
      </c>
      <c r="GT134">
        <v>1.0914701729195153</v>
      </c>
      <c r="GU134">
        <v>1.1355191730558567</v>
      </c>
      <c r="GV134">
        <v>1.1952228043744013</v>
      </c>
      <c r="GW134">
        <v>1.2404380075081081</v>
      </c>
      <c r="GX134">
        <v>1.3122697560083454</v>
      </c>
      <c r="GY134">
        <v>1.4118121985390548</v>
      </c>
      <c r="GZ134">
        <v>1.4744858039261328</v>
      </c>
      <c r="HA134">
        <v>1.372450591822769</v>
      </c>
      <c r="HB134">
        <v>1.2651799201637284</v>
      </c>
      <c r="HC134">
        <v>1.2280627489314981</v>
      </c>
      <c r="HD134" t="e">
        <f>NA()</f>
        <v>#N/A</v>
      </c>
      <c r="HE134" t="e">
        <f>NA()</f>
        <v>#N/A</v>
      </c>
      <c r="HF134" t="e">
        <f>NA()</f>
        <v>#N/A</v>
      </c>
      <c r="HG134" t="e">
        <f>NA()</f>
        <v>#N/A</v>
      </c>
      <c r="HH134" s="7" t="e">
        <f>NA()</f>
        <v>#N/A</v>
      </c>
    </row>
    <row r="135" spans="1:216">
      <c r="A135" s="4" t="s">
        <v>348</v>
      </c>
      <c r="B135">
        <v>25.118373677547975</v>
      </c>
      <c r="C135">
        <v>27.83976377339804</v>
      </c>
      <c r="D135">
        <v>28.191746360348869</v>
      </c>
      <c r="E135">
        <v>28.029101579788222</v>
      </c>
      <c r="F135">
        <v>29.120844525789835</v>
      </c>
      <c r="G135">
        <v>30.908883740322139</v>
      </c>
      <c r="H135">
        <v>29.96046501336496</v>
      </c>
      <c r="I135">
        <v>32.304152701723879</v>
      </c>
      <c r="J135">
        <v>34.432426958253103</v>
      </c>
      <c r="K135">
        <v>35.474201201490033</v>
      </c>
      <c r="L135">
        <v>40.358668788105632</v>
      </c>
      <c r="M135">
        <v>40.635829821669994</v>
      </c>
      <c r="N135">
        <v>44.809832730460322</v>
      </c>
      <c r="O135">
        <v>45.568929733350444</v>
      </c>
      <c r="P135">
        <v>47.614784993126143</v>
      </c>
      <c r="Q135">
        <v>47.4879305779737</v>
      </c>
      <c r="R135">
        <v>46.200424312372697</v>
      </c>
      <c r="S135">
        <v>50.192550901363475</v>
      </c>
      <c r="T135">
        <v>49.16663389180944</v>
      </c>
      <c r="U135">
        <v>53.794179344955403</v>
      </c>
      <c r="V135">
        <v>51.987349380739893</v>
      </c>
      <c r="W135">
        <v>55.092959583048241</v>
      </c>
      <c r="X135">
        <v>55.883550286861237</v>
      </c>
      <c r="Y135">
        <v>56.072937909631101</v>
      </c>
      <c r="Z135">
        <v>58.561733861311296</v>
      </c>
      <c r="AA135">
        <v>57.831692543670037</v>
      </c>
      <c r="AB135">
        <v>60.141107587595833</v>
      </c>
      <c r="AC135">
        <v>64.490568057457821</v>
      </c>
      <c r="AD135">
        <v>62.678926260016787</v>
      </c>
      <c r="AE135">
        <v>63.61468316047231</v>
      </c>
      <c r="AF135">
        <v>65.250238551089424</v>
      </c>
      <c r="AG135">
        <v>68.982333755306101</v>
      </c>
      <c r="AH135">
        <v>69.939973449475985</v>
      </c>
      <c r="AI135">
        <v>75.820808553210725</v>
      </c>
      <c r="AJ135">
        <v>80.375438602680816</v>
      </c>
      <c r="AK135">
        <v>86.234579231287825</v>
      </c>
      <c r="AL135">
        <v>95.722147399296944</v>
      </c>
      <c r="AM135">
        <v>94.267051304443882</v>
      </c>
      <c r="AN135">
        <v>97.698836716755707</v>
      </c>
      <c r="AO135">
        <v>100.3579287064041</v>
      </c>
      <c r="AP135">
        <v>108.07284636118267</v>
      </c>
      <c r="AQ135">
        <v>115.12377136379088</v>
      </c>
      <c r="AR135">
        <v>119.7372307611583</v>
      </c>
      <c r="AS135">
        <v>121.39150884920538</v>
      </c>
      <c r="AT135">
        <v>126.1331029857742</v>
      </c>
      <c r="AU135">
        <v>132.26434400432169</v>
      </c>
      <c r="AV135">
        <v>133.13841933345537</v>
      </c>
      <c r="AW135">
        <v>135.32425301671503</v>
      </c>
      <c r="AX135">
        <v>141.87639881423289</v>
      </c>
      <c r="AY135">
        <v>144.40367702714462</v>
      </c>
      <c r="AZ135">
        <v>151.27327516665011</v>
      </c>
      <c r="BA135">
        <v>159.89397138248597</v>
      </c>
      <c r="BB135">
        <v>162.20640074783779</v>
      </c>
      <c r="BC135">
        <v>164.73428131729665</v>
      </c>
      <c r="BD135">
        <v>171.36665607189224</v>
      </c>
      <c r="BE135">
        <v>176.11079306454542</v>
      </c>
      <c r="BF135">
        <v>176.68940722514694</v>
      </c>
      <c r="BG135">
        <v>182.52427656452519</v>
      </c>
      <c r="BH135">
        <v>187.10644122216843</v>
      </c>
      <c r="BI135">
        <v>183.31759005047752</v>
      </c>
      <c r="BJ135">
        <v>180.00676289396182</v>
      </c>
      <c r="BK135">
        <v>176.68396606137904</v>
      </c>
      <c r="BL135">
        <v>170.07973532341506</v>
      </c>
      <c r="BM135">
        <v>170.65530979750559</v>
      </c>
      <c r="BN135">
        <v>171.34848296693912</v>
      </c>
      <c r="BO135">
        <v>175.56549541439119</v>
      </c>
      <c r="BP135">
        <v>181.3199773006009</v>
      </c>
      <c r="BQ135">
        <v>182.74506516924987</v>
      </c>
      <c r="BR135">
        <v>192.07311114471543</v>
      </c>
      <c r="BS135">
        <v>180.66486172952636</v>
      </c>
      <c r="BT135">
        <v>189.30522814742642</v>
      </c>
      <c r="BU135">
        <v>197.92656888002762</v>
      </c>
      <c r="BV135">
        <v>205.25312853660338</v>
      </c>
      <c r="BW135">
        <v>212.95706751221761</v>
      </c>
      <c r="BX135">
        <v>216.19959560109493</v>
      </c>
      <c r="BY135">
        <v>218.12157294450682</v>
      </c>
      <c r="BZ135">
        <v>220.61171999999999</v>
      </c>
      <c r="CA135">
        <v>224.24744000000001</v>
      </c>
      <c r="CB135">
        <v>218.69687999999999</v>
      </c>
      <c r="CC135">
        <v>233.98743999999999</v>
      </c>
      <c r="CD135">
        <v>230.38708</v>
      </c>
      <c r="CE135">
        <v>236.96172000000001</v>
      </c>
      <c r="CF135">
        <v>240.72512</v>
      </c>
      <c r="CG135">
        <v>240.59492</v>
      </c>
      <c r="CH135">
        <v>248.58776</v>
      </c>
      <c r="CI135">
        <v>248.88756000000001</v>
      </c>
      <c r="CJ135">
        <v>244.05851999999999</v>
      </c>
      <c r="CK135">
        <v>241.80944</v>
      </c>
      <c r="CL135">
        <v>231.02395999999999</v>
      </c>
      <c r="CM135">
        <v>237.92048</v>
      </c>
      <c r="CN135">
        <v>248.26251999999999</v>
      </c>
      <c r="CO135">
        <v>255.26052000000001</v>
      </c>
      <c r="CP135">
        <v>258.50152000000003</v>
      </c>
      <c r="CQ135">
        <v>262.17455999999999</v>
      </c>
      <c r="CR135">
        <v>272.11955999999998</v>
      </c>
      <c r="CS135">
        <v>278.59807999999998</v>
      </c>
      <c r="CT135">
        <v>286.58848</v>
      </c>
      <c r="CU135">
        <v>284.00560000000002</v>
      </c>
      <c r="CV135">
        <v>278.08972</v>
      </c>
      <c r="CW135">
        <v>278.38835999999998</v>
      </c>
      <c r="CX135">
        <v>282.44304</v>
      </c>
      <c r="CY135">
        <v>294.65392000000003</v>
      </c>
      <c r="CZ135">
        <v>295.01819999999998</v>
      </c>
      <c r="DA135">
        <v>301.39607999999998</v>
      </c>
      <c r="DB135">
        <v>304.75592</v>
      </c>
      <c r="DC135">
        <v>315.10507999999999</v>
      </c>
      <c r="DD135">
        <v>323.10000000000002</v>
      </c>
      <c r="DE135">
        <v>324.1986</v>
      </c>
      <c r="DF135">
        <v>325.23552000000001</v>
      </c>
      <c r="DG135">
        <v>306.78399999999999</v>
      </c>
      <c r="DH135">
        <v>331.20004</v>
      </c>
      <c r="DI135">
        <v>313.46908000000002</v>
      </c>
      <c r="DJ135">
        <v>326.94871999999998</v>
      </c>
      <c r="DK135">
        <v>330.02960000000002</v>
      </c>
      <c r="DL135">
        <v>344.45128</v>
      </c>
      <c r="DM135">
        <v>369.82044000000002</v>
      </c>
      <c r="DN135">
        <v>368.11864000000003</v>
      </c>
      <c r="DO135">
        <v>389.49952000000002</v>
      </c>
      <c r="DP135">
        <v>414.09640000000002</v>
      </c>
      <c r="DQ135">
        <v>423.22840000000002</v>
      </c>
      <c r="DR135">
        <v>416.83600000000001</v>
      </c>
      <c r="DS135">
        <v>416.68040000000002</v>
      </c>
      <c r="DT135">
        <v>415.21199999999999</v>
      </c>
      <c r="DU135">
        <v>410.16320000000002</v>
      </c>
      <c r="DV135">
        <v>425.22160000000002</v>
      </c>
      <c r="DW135">
        <v>433.58839999999998</v>
      </c>
      <c r="DX135">
        <v>426.44319999999999</v>
      </c>
      <c r="DY135">
        <v>433.33800000000002</v>
      </c>
      <c r="DZ135">
        <v>428.1968</v>
      </c>
      <c r="EA135">
        <v>416.42399999999998</v>
      </c>
      <c r="EB135">
        <v>417.75119999999998</v>
      </c>
      <c r="EC135">
        <v>417.70479999999998</v>
      </c>
      <c r="ED135">
        <v>423.22280000000001</v>
      </c>
      <c r="EE135">
        <v>440.84</v>
      </c>
      <c r="EF135">
        <v>442.83760000000001</v>
      </c>
      <c r="EG135">
        <v>454.8836</v>
      </c>
      <c r="EH135">
        <v>463.15960000000001</v>
      </c>
      <c r="EI135">
        <v>478.87479999999999</v>
      </c>
      <c r="EJ135">
        <v>503.62119999999999</v>
      </c>
      <c r="EK135">
        <v>510.94479999999999</v>
      </c>
      <c r="EL135">
        <v>527.35479999999995</v>
      </c>
      <c r="EM135">
        <v>534.93079999999998</v>
      </c>
      <c r="EN135">
        <v>535.57399999999996</v>
      </c>
      <c r="EO135">
        <v>552.55439999999999</v>
      </c>
      <c r="EP135">
        <v>541.07560000000001</v>
      </c>
      <c r="EQ135">
        <v>541.10879999999997</v>
      </c>
      <c r="ER135">
        <v>551.25720000000001</v>
      </c>
      <c r="ES135">
        <v>574.21439999999996</v>
      </c>
      <c r="ET135">
        <v>605.2912</v>
      </c>
      <c r="EU135">
        <v>620.88319999999999</v>
      </c>
      <c r="EV135">
        <v>616.90679999999998</v>
      </c>
      <c r="EW135">
        <v>551.572</v>
      </c>
      <c r="EX135">
        <v>490.15800000000002</v>
      </c>
      <c r="EY135">
        <v>495.66199999999998</v>
      </c>
      <c r="EZ135">
        <v>516.66719999999998</v>
      </c>
      <c r="FA135">
        <v>520.9588</v>
      </c>
      <c r="FB135">
        <v>538.59559999999999</v>
      </c>
      <c r="FC135">
        <v>556.14200000000005</v>
      </c>
      <c r="FD135">
        <v>588.76520000000005</v>
      </c>
      <c r="FE135">
        <v>589.87840000000006</v>
      </c>
      <c r="FF135">
        <v>626.63679999999999</v>
      </c>
      <c r="FG135">
        <v>635.24639999999999</v>
      </c>
      <c r="FH135">
        <v>631.56560000000002</v>
      </c>
      <c r="FI135">
        <v>636.3768</v>
      </c>
      <c r="FJ135">
        <v>633.36479999999995</v>
      </c>
      <c r="FK135">
        <v>653.49639999999999</v>
      </c>
      <c r="FL135">
        <v>643.79480000000001</v>
      </c>
      <c r="FM135">
        <v>647.33399999999995</v>
      </c>
      <c r="FN135">
        <v>652.26080000000002</v>
      </c>
      <c r="FO135">
        <v>646.86320000000001</v>
      </c>
      <c r="FP135">
        <v>667.31679999999994</v>
      </c>
      <c r="FQ135">
        <v>659.322</v>
      </c>
      <c r="FR135">
        <v>652.88160000000005</v>
      </c>
      <c r="FS135">
        <v>670.13760000000002</v>
      </c>
      <c r="FT135">
        <v>675.49760000000003</v>
      </c>
      <c r="FU135">
        <v>680.69</v>
      </c>
      <c r="FV135">
        <v>702.34439999999995</v>
      </c>
      <c r="FW135">
        <v>691.31600000000003</v>
      </c>
      <c r="FX135">
        <v>693.39599999999996</v>
      </c>
      <c r="FY135">
        <v>693.75599999999997</v>
      </c>
      <c r="FZ135">
        <v>682.67240000000004</v>
      </c>
      <c r="GA135">
        <v>704.70920000000001</v>
      </c>
      <c r="GB135">
        <v>671.60360000000003</v>
      </c>
      <c r="GC135">
        <v>736.73760000000004</v>
      </c>
      <c r="GD135">
        <v>734.82399999999996</v>
      </c>
      <c r="GE135">
        <v>740.90880000000004</v>
      </c>
      <c r="GF135">
        <v>729.60640000000001</v>
      </c>
      <c r="GG135">
        <v>728.06359999999995</v>
      </c>
      <c r="GH135">
        <v>740.33280000000002</v>
      </c>
      <c r="GI135">
        <v>726.92520000000002</v>
      </c>
      <c r="GJ135">
        <v>760.56359999999995</v>
      </c>
      <c r="GK135">
        <v>786.16800000000001</v>
      </c>
      <c r="GL135">
        <v>754.49730399999999</v>
      </c>
      <c r="GM135">
        <v>805.20656799999995</v>
      </c>
      <c r="GN135">
        <v>824.98451599999999</v>
      </c>
      <c r="GO135">
        <v>811.52181599999994</v>
      </c>
      <c r="GP135">
        <v>820.80736400000001</v>
      </c>
      <c r="GQ135">
        <v>736.89465600000005</v>
      </c>
      <c r="GR135">
        <v>780.02455999999995</v>
      </c>
      <c r="GS135">
        <v>790.72455200000002</v>
      </c>
      <c r="GT135">
        <v>841.82536400000004</v>
      </c>
      <c r="GU135">
        <v>873.46373200000005</v>
      </c>
      <c r="GV135">
        <v>876.37716</v>
      </c>
      <c r="GW135">
        <v>953.14559599999995</v>
      </c>
      <c r="GX135">
        <v>981.12246400000004</v>
      </c>
      <c r="GY135">
        <v>1025.3997400000001</v>
      </c>
      <c r="GZ135">
        <v>1087.740888</v>
      </c>
      <c r="HA135">
        <v>1103.986132</v>
      </c>
      <c r="HB135">
        <v>1116.003504</v>
      </c>
      <c r="HC135">
        <v>1119.194356</v>
      </c>
      <c r="HD135" t="e">
        <f>NA()</f>
        <v>#N/A</v>
      </c>
      <c r="HE135" t="e">
        <f>NA()</f>
        <v>#N/A</v>
      </c>
      <c r="HF135" t="e">
        <f>NA()</f>
        <v>#N/A</v>
      </c>
      <c r="HG135" t="e">
        <f>NA()</f>
        <v>#N/A</v>
      </c>
      <c r="HH135" s="7" t="e">
        <f>NA()</f>
        <v>#N/A</v>
      </c>
    </row>
    <row r="136" spans="1:216">
      <c r="A136" s="4" t="s">
        <v>349</v>
      </c>
      <c r="B136">
        <v>105.51210718275843</v>
      </c>
      <c r="C136">
        <v>114.20090777425033</v>
      </c>
      <c r="D136">
        <v>112.24060764080248</v>
      </c>
      <c r="E136">
        <v>109.82250747618981</v>
      </c>
      <c r="F136">
        <v>113.02370769411219</v>
      </c>
      <c r="G136">
        <v>119.56120813915386</v>
      </c>
      <c r="H136">
        <v>114.90510782218888</v>
      </c>
      <c r="I136">
        <v>120.52900820503706</v>
      </c>
      <c r="J136">
        <v>121.17410824895236</v>
      </c>
      <c r="K136">
        <v>121.29970825750262</v>
      </c>
      <c r="L136">
        <v>134.95930918738279</v>
      </c>
      <c r="M136">
        <v>129.28120880084492</v>
      </c>
      <c r="N136">
        <v>132.81290904126615</v>
      </c>
      <c r="O136">
        <v>132.28110900506374</v>
      </c>
      <c r="P136">
        <v>137.18390933882287</v>
      </c>
      <c r="Q136">
        <v>134.25730913959396</v>
      </c>
      <c r="R136">
        <v>126.81350863285572</v>
      </c>
      <c r="S136">
        <v>138.14580940430443</v>
      </c>
      <c r="T136">
        <v>131.07580892301269</v>
      </c>
      <c r="U136">
        <v>140.679809576807</v>
      </c>
      <c r="V136">
        <v>130.41960887834173</v>
      </c>
      <c r="W136">
        <v>137.28390934563038</v>
      </c>
      <c r="X136">
        <v>138.58410943414179</v>
      </c>
      <c r="Y136">
        <v>136.87210931759702</v>
      </c>
      <c r="Z136">
        <v>141.15670960927207</v>
      </c>
      <c r="AA136">
        <v>136.83700931520758</v>
      </c>
      <c r="AB136">
        <v>138.56760943301856</v>
      </c>
      <c r="AC136">
        <v>143.72900978438196</v>
      </c>
      <c r="AD136">
        <v>139.45230949324468</v>
      </c>
      <c r="AE136">
        <v>141.06850960326784</v>
      </c>
      <c r="AF136">
        <v>142.89180972738936</v>
      </c>
      <c r="AG136">
        <v>150.35341023533937</v>
      </c>
      <c r="AH136">
        <v>151.1811102916852</v>
      </c>
      <c r="AI136">
        <v>160.85321095011545</v>
      </c>
      <c r="AJ136">
        <v>165.78341128573987</v>
      </c>
      <c r="AK136">
        <v>170.72271162198376</v>
      </c>
      <c r="AL136">
        <v>181.36481234644697</v>
      </c>
      <c r="AM136">
        <v>175.06181191736891</v>
      </c>
      <c r="AN136">
        <v>177.71801209819026</v>
      </c>
      <c r="AO136">
        <v>178.3111121385657</v>
      </c>
      <c r="AP136">
        <v>187.04621273320944</v>
      </c>
      <c r="AQ136">
        <v>190.74821298522389</v>
      </c>
      <c r="AR136">
        <v>193.9408132025608</v>
      </c>
      <c r="AS136">
        <v>193.07931314391399</v>
      </c>
      <c r="AT136">
        <v>193.53161317470443</v>
      </c>
      <c r="AU136">
        <v>198.93291354239904</v>
      </c>
      <c r="AV136">
        <v>196.40701337044788</v>
      </c>
      <c r="AW136">
        <v>196.31851336442324</v>
      </c>
      <c r="AX136">
        <v>206.53291405977066</v>
      </c>
      <c r="AY136">
        <v>209.84551428527658</v>
      </c>
      <c r="AZ136">
        <v>212.51201446679914</v>
      </c>
      <c r="BA136">
        <v>219.40161493581013</v>
      </c>
      <c r="BB136">
        <v>218.14461485023958</v>
      </c>
      <c r="BC136">
        <v>218.29021486015134</v>
      </c>
      <c r="BD136">
        <v>225.56661535549378</v>
      </c>
      <c r="BE136">
        <v>230.75301570855905</v>
      </c>
      <c r="BF136">
        <v>230.1989156708386</v>
      </c>
      <c r="BG136">
        <v>236.92251612854909</v>
      </c>
      <c r="BH136">
        <v>243.29801656256259</v>
      </c>
      <c r="BI136">
        <v>240.91771640052315</v>
      </c>
      <c r="BJ136">
        <v>241.66091645111666</v>
      </c>
      <c r="BK136">
        <v>240.78221639129896</v>
      </c>
      <c r="BL136">
        <v>234.53981596634628</v>
      </c>
      <c r="BM136">
        <v>235.01631599878411</v>
      </c>
      <c r="BN136">
        <v>236.05481606948021</v>
      </c>
      <c r="BO136">
        <v>241.69641645353335</v>
      </c>
      <c r="BP136">
        <v>249.79091700456812</v>
      </c>
      <c r="BQ136">
        <v>250.0168170199463</v>
      </c>
      <c r="BR136">
        <v>262.32751785799979</v>
      </c>
      <c r="BS136">
        <v>248.70661693075417</v>
      </c>
      <c r="BT136">
        <v>261.71661781641268</v>
      </c>
      <c r="BU136">
        <v>268.4857182772206</v>
      </c>
      <c r="BV136">
        <v>270.8266184365778</v>
      </c>
      <c r="BW136">
        <v>276.11371879649829</v>
      </c>
      <c r="BX136">
        <v>275.6349187639039</v>
      </c>
      <c r="BY136">
        <v>279.59561903352932</v>
      </c>
      <c r="BZ136">
        <v>280.97051912712595</v>
      </c>
      <c r="CA136">
        <v>288.0307196077506</v>
      </c>
      <c r="CB136">
        <v>277.52011889223928</v>
      </c>
      <c r="CC136">
        <v>291.28991982962128</v>
      </c>
      <c r="CD136">
        <v>293.79271999999997</v>
      </c>
      <c r="CE136">
        <v>301.89051999999998</v>
      </c>
      <c r="CF136">
        <v>301.60327999999998</v>
      </c>
      <c r="CG136">
        <v>299.55444</v>
      </c>
      <c r="CH136">
        <v>304.89688000000001</v>
      </c>
      <c r="CI136">
        <v>304.65463999999997</v>
      </c>
      <c r="CJ136">
        <v>303.37367999999998</v>
      </c>
      <c r="CK136">
        <v>302.86935999999997</v>
      </c>
      <c r="CL136">
        <v>295.42667999999998</v>
      </c>
      <c r="CM136">
        <v>304.19144</v>
      </c>
      <c r="CN136">
        <v>318.47140000000002</v>
      </c>
      <c r="CO136">
        <v>329.12804</v>
      </c>
      <c r="CP136">
        <v>332.61311999999998</v>
      </c>
      <c r="CQ136">
        <v>338.25384000000003</v>
      </c>
      <c r="CR136">
        <v>349.76164</v>
      </c>
      <c r="CS136">
        <v>358.84287999999998</v>
      </c>
      <c r="CT136">
        <v>365.69479999999999</v>
      </c>
      <c r="CU136">
        <v>358.202</v>
      </c>
      <c r="CV136">
        <v>351.68768</v>
      </c>
      <c r="CW136">
        <v>351.97528</v>
      </c>
      <c r="CX136">
        <v>357.86500000000001</v>
      </c>
      <c r="CY136">
        <v>366.98311999999999</v>
      </c>
      <c r="CZ136">
        <v>365.35352</v>
      </c>
      <c r="DA136">
        <v>374.06711999999999</v>
      </c>
      <c r="DB136">
        <v>378.57587999999998</v>
      </c>
      <c r="DC136">
        <v>389.79111999999998</v>
      </c>
      <c r="DD136">
        <v>393.41976</v>
      </c>
      <c r="DE136">
        <v>395.66856000000001</v>
      </c>
      <c r="DF136">
        <v>402.36959999999999</v>
      </c>
      <c r="DG136">
        <v>381.62311999999997</v>
      </c>
      <c r="DH136">
        <v>421.0772</v>
      </c>
      <c r="DI136">
        <v>407.72879999999998</v>
      </c>
      <c r="DJ136">
        <v>418.7176</v>
      </c>
      <c r="DK136">
        <v>421.15120000000002</v>
      </c>
      <c r="DL136">
        <v>432.58760000000001</v>
      </c>
      <c r="DM136">
        <v>460.19400000000002</v>
      </c>
      <c r="DN136">
        <v>448.19760000000002</v>
      </c>
      <c r="DO136">
        <v>465.33120000000002</v>
      </c>
      <c r="DP136">
        <v>488.5668</v>
      </c>
      <c r="DQ136">
        <v>494.45479999999998</v>
      </c>
      <c r="DR136">
        <v>489.548</v>
      </c>
      <c r="DS136">
        <v>482.79199999999997</v>
      </c>
      <c r="DT136">
        <v>485.56880000000001</v>
      </c>
      <c r="DU136">
        <v>489.33199999999999</v>
      </c>
      <c r="DV136">
        <v>496.34320000000002</v>
      </c>
      <c r="DW136">
        <v>508.65320000000003</v>
      </c>
      <c r="DX136">
        <v>502.58440000000002</v>
      </c>
      <c r="DY136">
        <v>509.57760000000002</v>
      </c>
      <c r="DZ136">
        <v>500.11840000000001</v>
      </c>
      <c r="EA136">
        <v>491.36</v>
      </c>
      <c r="EB136">
        <v>494.23399999999998</v>
      </c>
      <c r="EC136">
        <v>497.34399999999999</v>
      </c>
      <c r="ED136">
        <v>508.6508</v>
      </c>
      <c r="EE136">
        <v>519.5204</v>
      </c>
      <c r="EF136">
        <v>515.52279999999996</v>
      </c>
      <c r="EG136">
        <v>525.41920000000005</v>
      </c>
      <c r="EH136">
        <v>529.85919999999999</v>
      </c>
      <c r="EI136">
        <v>544.35760000000005</v>
      </c>
      <c r="EJ136">
        <v>555.61839999999995</v>
      </c>
      <c r="EK136">
        <v>560.28240000000005</v>
      </c>
      <c r="EL136">
        <v>569.03719999999998</v>
      </c>
      <c r="EM136">
        <v>574.00080000000003</v>
      </c>
      <c r="EN136">
        <v>566.75800000000004</v>
      </c>
      <c r="EO136">
        <v>596.88840000000005</v>
      </c>
      <c r="EP136">
        <v>586.78039999999999</v>
      </c>
      <c r="EQ136">
        <v>577.42039999999997</v>
      </c>
      <c r="ER136">
        <v>572.74599999999998</v>
      </c>
      <c r="ES136">
        <v>584.83119999999997</v>
      </c>
      <c r="ET136">
        <v>613.40440000000001</v>
      </c>
      <c r="EU136">
        <v>613.04600000000005</v>
      </c>
      <c r="EV136">
        <v>591.27440000000001</v>
      </c>
      <c r="EW136">
        <v>563.65560000000005</v>
      </c>
      <c r="EX136">
        <v>533.20799999999997</v>
      </c>
      <c r="EY136">
        <v>523.94320000000005</v>
      </c>
      <c r="EZ136">
        <v>536.62959999999998</v>
      </c>
      <c r="FA136">
        <v>540.47280000000001</v>
      </c>
      <c r="FB136">
        <v>551.94159999999999</v>
      </c>
      <c r="FC136">
        <v>559.59799999999996</v>
      </c>
      <c r="FD136">
        <v>580.42639999999994</v>
      </c>
      <c r="FE136">
        <v>581.41520000000003</v>
      </c>
      <c r="FF136">
        <v>592.4</v>
      </c>
      <c r="FG136">
        <v>601.77560000000005</v>
      </c>
      <c r="FH136">
        <v>600.31640000000004</v>
      </c>
      <c r="FI136">
        <v>610.99120000000005</v>
      </c>
      <c r="FJ136">
        <v>588.76840000000004</v>
      </c>
      <c r="FK136">
        <v>605.29719999999998</v>
      </c>
      <c r="FL136">
        <v>596.86080000000004</v>
      </c>
      <c r="FM136">
        <v>600.52</v>
      </c>
      <c r="FN136">
        <v>603.9212</v>
      </c>
      <c r="FO136">
        <v>608.20079999999996</v>
      </c>
      <c r="FP136">
        <v>621.12959999999998</v>
      </c>
      <c r="FQ136">
        <v>614.67920000000004</v>
      </c>
      <c r="FR136">
        <v>619.10599999999999</v>
      </c>
      <c r="FS136">
        <v>633.04639999999995</v>
      </c>
      <c r="FT136">
        <v>636.30240000000003</v>
      </c>
      <c r="FU136">
        <v>641.28279999999995</v>
      </c>
      <c r="FV136">
        <v>661.20360000000005</v>
      </c>
      <c r="FW136">
        <v>660.60400000000004</v>
      </c>
      <c r="FX136">
        <v>658.71960000000001</v>
      </c>
      <c r="FY136">
        <v>663.14160000000004</v>
      </c>
      <c r="FZ136">
        <v>650.98519999999996</v>
      </c>
      <c r="GA136">
        <v>681.3904</v>
      </c>
      <c r="GB136">
        <v>648.99279999999999</v>
      </c>
      <c r="GC136">
        <v>705.12519999999995</v>
      </c>
      <c r="GD136">
        <v>698.16719999999998</v>
      </c>
      <c r="GE136">
        <v>704.78959999999995</v>
      </c>
      <c r="GF136">
        <v>702.25319999999999</v>
      </c>
      <c r="GG136">
        <v>693.95640000000003</v>
      </c>
      <c r="GH136">
        <v>702.10479999999995</v>
      </c>
      <c r="GI136">
        <v>686.00160000000005</v>
      </c>
      <c r="GJ136">
        <v>713.88520000000005</v>
      </c>
      <c r="GK136">
        <v>741.76279999999997</v>
      </c>
      <c r="GL136">
        <v>716.55839600000002</v>
      </c>
      <c r="GM136">
        <v>762.41753200000005</v>
      </c>
      <c r="GN136">
        <v>777.63964399999998</v>
      </c>
      <c r="GO136">
        <v>765.04990399999997</v>
      </c>
      <c r="GP136">
        <v>772.24122</v>
      </c>
      <c r="GQ136">
        <v>718.90030400000001</v>
      </c>
      <c r="GR136">
        <v>753.45877199999995</v>
      </c>
      <c r="GS136">
        <v>757.85016399999995</v>
      </c>
      <c r="GT136">
        <v>804.67618400000003</v>
      </c>
      <c r="GU136">
        <v>834.21121200000005</v>
      </c>
      <c r="GV136">
        <v>819.29202799999996</v>
      </c>
      <c r="GW136">
        <v>855.13025200000004</v>
      </c>
      <c r="GX136">
        <v>862.50835199999995</v>
      </c>
      <c r="GY136">
        <v>866.19089599999995</v>
      </c>
      <c r="GZ136">
        <v>899.97592799999995</v>
      </c>
      <c r="HA136">
        <v>920.00853199999995</v>
      </c>
      <c r="HB136">
        <v>929.83803599999999</v>
      </c>
      <c r="HC136">
        <v>957.71374400000002</v>
      </c>
      <c r="HD136" t="e">
        <f>NA()</f>
        <v>#N/A</v>
      </c>
      <c r="HE136" t="e">
        <f>NA()</f>
        <v>#N/A</v>
      </c>
      <c r="HF136" t="e">
        <f>NA()</f>
        <v>#N/A</v>
      </c>
      <c r="HG136" t="e">
        <f>NA()</f>
        <v>#N/A</v>
      </c>
      <c r="HH136" s="7" t="e">
        <f>NA()</f>
        <v>#N/A</v>
      </c>
    </row>
    <row r="137" spans="1:216">
      <c r="A137" s="4" t="s">
        <v>350</v>
      </c>
      <c r="B137">
        <v>0.23806153007673539</v>
      </c>
      <c r="C137">
        <v>0.24377883079906013</v>
      </c>
      <c r="D137">
        <v>0.251172431733169</v>
      </c>
      <c r="E137">
        <v>0.25522183224477096</v>
      </c>
      <c r="F137">
        <v>0.25765253255186604</v>
      </c>
      <c r="G137">
        <v>0.25851933266137772</v>
      </c>
      <c r="H137">
        <v>0.26074093294205508</v>
      </c>
      <c r="I137">
        <v>0.26801973386166011</v>
      </c>
      <c r="J137">
        <v>0.28415663590039908</v>
      </c>
      <c r="K137">
        <v>0.29245083694828994</v>
      </c>
      <c r="L137">
        <v>0.29904323778117503</v>
      </c>
      <c r="M137">
        <v>0.31432123971140047</v>
      </c>
      <c r="N137">
        <v>0.33739064262599283</v>
      </c>
      <c r="O137">
        <v>0.34448554352236388</v>
      </c>
      <c r="P137">
        <v>0.3470872438510631</v>
      </c>
      <c r="Q137">
        <v>0.35370834468757417</v>
      </c>
      <c r="R137">
        <v>0.36431784602798045</v>
      </c>
      <c r="S137">
        <v>0.36333024590320684</v>
      </c>
      <c r="T137">
        <v>0.37510074739029409</v>
      </c>
      <c r="U137">
        <v>0.3823873483108845</v>
      </c>
      <c r="V137">
        <v>0.39861605036122161</v>
      </c>
      <c r="W137">
        <v>0.40130675070116512</v>
      </c>
      <c r="X137">
        <v>0.40324645094622719</v>
      </c>
      <c r="Y137">
        <v>0.40967395175827875</v>
      </c>
      <c r="Z137">
        <v>0.41487035241479298</v>
      </c>
      <c r="AA137">
        <v>0.42263195339539494</v>
      </c>
      <c r="AB137">
        <v>0.43401995483415706</v>
      </c>
      <c r="AC137">
        <v>0.44869555668827521</v>
      </c>
      <c r="AD137">
        <v>0.44946495678548132</v>
      </c>
      <c r="AE137">
        <v>0.4509488569729575</v>
      </c>
      <c r="AF137">
        <v>0.4566408576920859</v>
      </c>
      <c r="AG137">
        <v>0.45880125796503124</v>
      </c>
      <c r="AH137">
        <v>0.46262375844796666</v>
      </c>
      <c r="AI137">
        <v>0.47136645955252099</v>
      </c>
      <c r="AJ137">
        <v>0.48482196125249138</v>
      </c>
      <c r="AK137">
        <v>0.50511486381630022</v>
      </c>
      <c r="AL137">
        <v>0.52778786668081146</v>
      </c>
      <c r="AM137">
        <v>0.53847866803148914</v>
      </c>
      <c r="AN137">
        <v>0.54974076945434502</v>
      </c>
      <c r="AO137">
        <v>0.56282487110739277</v>
      </c>
      <c r="AP137">
        <v>0.57778687299769471</v>
      </c>
      <c r="AQ137">
        <v>0.60353787625108091</v>
      </c>
      <c r="AR137">
        <v>0.61739057800123365</v>
      </c>
      <c r="AS137">
        <v>0.6287131794317331</v>
      </c>
      <c r="AT137">
        <v>0.65174418234147413</v>
      </c>
      <c r="AU137">
        <v>0.66486908399967648</v>
      </c>
      <c r="AV137">
        <v>0.67786998564221268</v>
      </c>
      <c r="AW137">
        <v>0.68930968708750651</v>
      </c>
      <c r="AX137">
        <v>0.686943286788535</v>
      </c>
      <c r="AY137">
        <v>0.68814278694008013</v>
      </c>
      <c r="AZ137">
        <v>0.71183398993323088</v>
      </c>
      <c r="BA137">
        <v>0.72877299207330726</v>
      </c>
      <c r="BB137">
        <v>0.74357279394311693</v>
      </c>
      <c r="BC137">
        <v>0.75465719534352216</v>
      </c>
      <c r="BD137">
        <v>0.75971639598270246</v>
      </c>
      <c r="BE137">
        <v>0.76320039642287174</v>
      </c>
      <c r="BF137">
        <v>0.76755099697252738</v>
      </c>
      <c r="BG137">
        <v>0.77039649733202831</v>
      </c>
      <c r="BH137">
        <v>0.7690421971609257</v>
      </c>
      <c r="BI137">
        <v>0.76091369613396953</v>
      </c>
      <c r="BJ137">
        <v>0.74487329410742231</v>
      </c>
      <c r="BK137">
        <v>0.73379159270735828</v>
      </c>
      <c r="BL137">
        <v>0.72516359161729504</v>
      </c>
      <c r="BM137">
        <v>0.72614239174095685</v>
      </c>
      <c r="BN137">
        <v>0.72588429170834845</v>
      </c>
      <c r="BO137">
        <v>0.72638849177204923</v>
      </c>
      <c r="BP137">
        <v>0.72588699170868953</v>
      </c>
      <c r="BQ137">
        <v>0.7309310923459621</v>
      </c>
      <c r="BR137">
        <v>0.7321881925047844</v>
      </c>
      <c r="BS137">
        <v>0.72641759177572574</v>
      </c>
      <c r="BT137">
        <v>0.72332139138455109</v>
      </c>
      <c r="BU137">
        <v>0.73719589313745815</v>
      </c>
      <c r="BV137">
        <v>0.75787649575024907</v>
      </c>
      <c r="BW137">
        <v>0.77126579744185586</v>
      </c>
      <c r="BX137">
        <v>0.78436939909736725</v>
      </c>
      <c r="BY137">
        <v>0.78013229856205124</v>
      </c>
      <c r="BZ137">
        <v>0.7846864991374296</v>
      </c>
      <c r="CA137">
        <v>0.78097169866810112</v>
      </c>
      <c r="CB137">
        <v>0.7875704995017947</v>
      </c>
      <c r="CC137">
        <v>0.80181100130094218</v>
      </c>
      <c r="CD137">
        <v>0.78418239907374154</v>
      </c>
      <c r="CE137">
        <v>0.78492600562614567</v>
      </c>
      <c r="CF137">
        <v>0.79815153203904154</v>
      </c>
      <c r="CG137">
        <v>0.80317594357806887</v>
      </c>
      <c r="CH137">
        <v>0.81531749357356487</v>
      </c>
      <c r="CI137">
        <v>0.81694984195875053</v>
      </c>
      <c r="CJ137">
        <v>0.80448152258956673</v>
      </c>
      <c r="CK137">
        <v>0.79839518926576136</v>
      </c>
      <c r="CL137">
        <v>0.78200100275303508</v>
      </c>
      <c r="CM137">
        <v>0.78214061513368027</v>
      </c>
      <c r="CN137">
        <v>0.77954416000934457</v>
      </c>
      <c r="CO137">
        <v>0.77556600768503348</v>
      </c>
      <c r="CP137">
        <v>0.77718377435021213</v>
      </c>
      <c r="CQ137">
        <v>0.77508228731416606</v>
      </c>
      <c r="CR137">
        <v>0.77801430711498254</v>
      </c>
      <c r="CS137">
        <v>0.77637901022308142</v>
      </c>
      <c r="CT137">
        <v>0.7836821305635191</v>
      </c>
      <c r="CU137">
        <v>0.79286436144968486</v>
      </c>
      <c r="CV137">
        <v>0.79072920609559028</v>
      </c>
      <c r="CW137">
        <v>0.79093156769418571</v>
      </c>
      <c r="CX137">
        <v>0.78924465929889764</v>
      </c>
      <c r="CY137">
        <v>0.80290864604344758</v>
      </c>
      <c r="CZ137">
        <v>0.80748695126845904</v>
      </c>
      <c r="DA137">
        <v>0.80572727161906132</v>
      </c>
      <c r="DB137">
        <v>0.80500617207836911</v>
      </c>
      <c r="DC137">
        <v>0.8083947115059984</v>
      </c>
      <c r="DD137">
        <v>0.82126022343158367</v>
      </c>
      <c r="DE137">
        <v>0.8193691204577892</v>
      </c>
      <c r="DF137">
        <v>0.80830042826297022</v>
      </c>
      <c r="DG137">
        <v>0.80389259434805738</v>
      </c>
      <c r="DH137">
        <v>0.78655419956245554</v>
      </c>
      <c r="DI137">
        <v>0.76881760621275719</v>
      </c>
      <c r="DJ137">
        <v>0.78083347822016547</v>
      </c>
      <c r="DK137">
        <v>0.78363685061327149</v>
      </c>
      <c r="DL137">
        <v>0.79625786777059715</v>
      </c>
      <c r="DM137">
        <v>0.80361856086780792</v>
      </c>
      <c r="DN137">
        <v>0.82133112716355472</v>
      </c>
      <c r="DO137">
        <v>0.83703718985531161</v>
      </c>
      <c r="DP137">
        <v>0.84757376064030554</v>
      </c>
      <c r="DQ137">
        <v>0.85594962370675753</v>
      </c>
      <c r="DR137">
        <v>0.85147115298193443</v>
      </c>
      <c r="DS137">
        <v>0.86306401100266794</v>
      </c>
      <c r="DT137">
        <v>0.8551043642013243</v>
      </c>
      <c r="DU137">
        <v>0.83821045833912355</v>
      </c>
      <c r="DV137">
        <v>0.85670882566740114</v>
      </c>
      <c r="DW137">
        <v>0.85242440232362626</v>
      </c>
      <c r="DX137">
        <v>0.84850066973825689</v>
      </c>
      <c r="DY137">
        <v>0.850386673197566</v>
      </c>
      <c r="DZ137">
        <v>0.85619085400577144</v>
      </c>
      <c r="EA137">
        <v>0.84749267339628775</v>
      </c>
      <c r="EB137">
        <v>0.84524982093502266</v>
      </c>
      <c r="EC137">
        <v>0.83987099472397375</v>
      </c>
      <c r="ED137">
        <v>0.83204980705820186</v>
      </c>
      <c r="EE137">
        <v>0.84855185667396305</v>
      </c>
      <c r="EF137">
        <v>0.85900681793317391</v>
      </c>
      <c r="EG137">
        <v>0.86575366868968617</v>
      </c>
      <c r="EH137">
        <v>0.8741182563216795</v>
      </c>
      <c r="EI137">
        <v>0.87970628131213735</v>
      </c>
      <c r="EJ137">
        <v>0.90641562626435701</v>
      </c>
      <c r="EK137">
        <v>0.91194154947576422</v>
      </c>
      <c r="EL137">
        <v>0.92674925294866484</v>
      </c>
      <c r="EM137">
        <v>0.93193389277506222</v>
      </c>
      <c r="EN137">
        <v>0.94497827997134565</v>
      </c>
      <c r="EO137">
        <v>0.92572480885874131</v>
      </c>
      <c r="EP137">
        <v>0.9221091911045427</v>
      </c>
      <c r="EQ137">
        <v>0.93711410265380302</v>
      </c>
      <c r="ER137">
        <v>0.96248109982435504</v>
      </c>
      <c r="ES137">
        <v>0.98184638576054084</v>
      </c>
      <c r="ET137">
        <v>0.98677348907180973</v>
      </c>
      <c r="EU137">
        <v>1.0127840325195825</v>
      </c>
      <c r="EV137">
        <v>1.0433511073707908</v>
      </c>
      <c r="EW137">
        <v>0.97856208649395116</v>
      </c>
      <c r="EX137">
        <v>0.91926227663500926</v>
      </c>
      <c r="EY137">
        <v>0.94602239326705628</v>
      </c>
      <c r="EZ137">
        <v>0.96280041205330458</v>
      </c>
      <c r="FA137">
        <v>0.96389457526817257</v>
      </c>
      <c r="FB137">
        <v>0.97581990558421394</v>
      </c>
      <c r="FC137">
        <v>0.99382413804195169</v>
      </c>
      <c r="FD137">
        <v>1.0143666793929431</v>
      </c>
      <c r="FE137">
        <v>1.0145562069928684</v>
      </c>
      <c r="FF137">
        <v>1.0577933828494261</v>
      </c>
      <c r="FG137">
        <v>1.0556200683444126</v>
      </c>
      <c r="FH137">
        <v>1.0520545499006857</v>
      </c>
      <c r="FI137">
        <v>1.0415482252444879</v>
      </c>
      <c r="FJ137">
        <v>1.075745233609684</v>
      </c>
      <c r="FK137">
        <v>1.0796289822586327</v>
      </c>
      <c r="FL137">
        <v>1.0786347503471496</v>
      </c>
      <c r="FM137">
        <v>1.0779557716645574</v>
      </c>
      <c r="FN137">
        <v>1.0800428930131944</v>
      </c>
      <c r="FO137">
        <v>1.0635684793574753</v>
      </c>
      <c r="FP137">
        <v>1.0743600047397515</v>
      </c>
      <c r="FQ137">
        <v>1.0726278032508665</v>
      </c>
      <c r="FR137">
        <v>1.0545554396177714</v>
      </c>
      <c r="FS137">
        <v>1.0585915977091096</v>
      </c>
      <c r="FT137">
        <v>1.061598384667416</v>
      </c>
      <c r="FU137">
        <v>1.0614505799937253</v>
      </c>
      <c r="FV137">
        <v>1.0622210768362421</v>
      </c>
      <c r="FW137">
        <v>1.0464907872189693</v>
      </c>
      <c r="FX137">
        <v>1.0526421257239043</v>
      </c>
      <c r="FY137">
        <v>1.0461657057859135</v>
      </c>
      <c r="FZ137">
        <v>1.0486757609850426</v>
      </c>
      <c r="GA137">
        <v>1.0342223782430748</v>
      </c>
      <c r="GB137">
        <v>1.0348398318132344</v>
      </c>
      <c r="GC137">
        <v>1.0448323219762961</v>
      </c>
      <c r="GD137">
        <v>1.052504328476044</v>
      </c>
      <c r="GE137">
        <v>1.0512482023003746</v>
      </c>
      <c r="GF137">
        <v>1.0389506235073047</v>
      </c>
      <c r="GG137">
        <v>1.0491489090669095</v>
      </c>
      <c r="GH137">
        <v>1.0544477120794504</v>
      </c>
      <c r="GI137">
        <v>1.0596552544483862</v>
      </c>
      <c r="GJ137">
        <v>1.0653864234753709</v>
      </c>
      <c r="GK137">
        <v>1.0598644202701997</v>
      </c>
      <c r="GL137">
        <v>1.052946009999721</v>
      </c>
      <c r="GM137">
        <v>1.0561228384763848</v>
      </c>
      <c r="GN137">
        <v>1.0608827911042045</v>
      </c>
      <c r="GO137">
        <v>1.0607436348361401</v>
      </c>
      <c r="GP137">
        <v>1.0628898623153009</v>
      </c>
      <c r="GQ137">
        <v>1.0250303858544481</v>
      </c>
      <c r="GR137">
        <v>1.0352584494165262</v>
      </c>
      <c r="GS137">
        <v>1.0433784797597538</v>
      </c>
      <c r="GT137">
        <v>1.0461666204849427</v>
      </c>
      <c r="GU137">
        <v>1.0470534553304469</v>
      </c>
      <c r="GV137">
        <v>1.0696761716812409</v>
      </c>
      <c r="GW137">
        <v>1.114620367798659</v>
      </c>
      <c r="GX137">
        <v>1.1375222764219681</v>
      </c>
      <c r="GY137">
        <v>1.1838034141610283</v>
      </c>
      <c r="GZ137">
        <v>1.2086333135790273</v>
      </c>
      <c r="HA137">
        <v>1.1999737976343028</v>
      </c>
      <c r="HB137">
        <v>1.2002127906069009</v>
      </c>
      <c r="HC137">
        <v>1.1686105195959262</v>
      </c>
      <c r="HD137" t="e">
        <f>NA()</f>
        <v>#N/A</v>
      </c>
      <c r="HE137" t="e">
        <f>NA()</f>
        <v>#N/A</v>
      </c>
      <c r="HF137" t="e">
        <f>NA()</f>
        <v>#N/A</v>
      </c>
      <c r="HG137" t="e">
        <f>NA()</f>
        <v>#N/A</v>
      </c>
      <c r="HH137" s="7" t="e">
        <f>NA()</f>
        <v>#N/A</v>
      </c>
    </row>
    <row r="138" spans="1:216">
      <c r="A138" s="4" t="s">
        <v>351</v>
      </c>
      <c r="B138">
        <v>2.8272119417181294</v>
      </c>
      <c r="C138">
        <v>2.9873270500521842</v>
      </c>
      <c r="D138">
        <v>3.1308934277086524</v>
      </c>
      <c r="E138">
        <v>3.0878075760230455</v>
      </c>
      <c r="F138">
        <v>3.4383244294576603</v>
      </c>
      <c r="G138">
        <v>3.5370269784763257</v>
      </c>
      <c r="H138">
        <v>3.4842276344416394</v>
      </c>
      <c r="I138">
        <v>3.612127636172922</v>
      </c>
      <c r="J138">
        <v>3.493434496362029</v>
      </c>
      <c r="K138">
        <v>3.6147295030612101</v>
      </c>
      <c r="L138">
        <v>3.7419030136869176</v>
      </c>
      <c r="M138">
        <v>4.0773348331005987</v>
      </c>
      <c r="N138">
        <v>3.854018270699461</v>
      </c>
      <c r="O138">
        <v>4.2664924454733999</v>
      </c>
      <c r="P138">
        <v>4.5798329307745105</v>
      </c>
      <c r="Q138">
        <v>4.7467108732464061</v>
      </c>
      <c r="R138">
        <v>4.8212735857957547</v>
      </c>
      <c r="S138">
        <v>4.7566972303429313</v>
      </c>
      <c r="T138">
        <v>4.800832126706271</v>
      </c>
      <c r="U138">
        <v>4.5600984309365007</v>
      </c>
      <c r="V138">
        <v>5.0309203483808416</v>
      </c>
      <c r="W138">
        <v>5.2851093764065311</v>
      </c>
      <c r="X138">
        <v>5.5263203063723418</v>
      </c>
      <c r="Y138">
        <v>5.4490774362183094</v>
      </c>
      <c r="Z138">
        <v>6.1239740551101134</v>
      </c>
      <c r="AA138">
        <v>5.9259741596241486</v>
      </c>
      <c r="AB138">
        <v>6.3006306644160892</v>
      </c>
      <c r="AC138">
        <v>5.9024099201993456</v>
      </c>
      <c r="AD138">
        <v>6.0550184875667803</v>
      </c>
      <c r="AE138">
        <v>6.3495343311140182</v>
      </c>
      <c r="AF138">
        <v>6.756759079401486</v>
      </c>
      <c r="AG138">
        <v>7.1803624889093633</v>
      </c>
      <c r="AH138">
        <v>6.9234073589319465</v>
      </c>
      <c r="AI138">
        <v>7.1032039504354527</v>
      </c>
      <c r="AJ138">
        <v>6.9690721226958985</v>
      </c>
      <c r="AK138">
        <v>8.0725412073319536</v>
      </c>
      <c r="AL138">
        <v>7.2924604721437021</v>
      </c>
      <c r="AM138">
        <v>7.5182415800894464</v>
      </c>
      <c r="AN138">
        <v>7.7721207755073882</v>
      </c>
      <c r="AO138">
        <v>7.9059893892810544</v>
      </c>
      <c r="AP138">
        <v>8.8822238680942096</v>
      </c>
      <c r="AQ138">
        <v>9.5178379768934143</v>
      </c>
      <c r="AR138">
        <v>9.7845032591440653</v>
      </c>
      <c r="AS138">
        <v>10.252840007408752</v>
      </c>
      <c r="AT138">
        <v>11.329340256553651</v>
      </c>
      <c r="AU138">
        <v>10.997939242801509</v>
      </c>
      <c r="AV138">
        <v>11.187133514677626</v>
      </c>
      <c r="AW138">
        <v>11.806426454062771</v>
      </c>
      <c r="AX138">
        <v>11.830355273209801</v>
      </c>
      <c r="AY138">
        <v>12.370997639630684</v>
      </c>
      <c r="AZ138">
        <v>12.767589789030357</v>
      </c>
      <c r="BA138">
        <v>12.471506607302233</v>
      </c>
      <c r="BB138">
        <v>14.153718284882167</v>
      </c>
      <c r="BC138">
        <v>14.263477372983118</v>
      </c>
      <c r="BD138">
        <v>14.424354372612122</v>
      </c>
      <c r="BE138">
        <v>13.891333251855583</v>
      </c>
      <c r="BF138">
        <v>13.927450443675822</v>
      </c>
      <c r="BG138">
        <v>14.365215138708136</v>
      </c>
      <c r="BH138">
        <v>15.121542725831276</v>
      </c>
      <c r="BI138">
        <v>15.341312010071626</v>
      </c>
      <c r="BJ138">
        <v>13.865925856301585</v>
      </c>
      <c r="BK138">
        <v>14.302825214498712</v>
      </c>
      <c r="BL138">
        <v>14.265389354253148</v>
      </c>
      <c r="BM138">
        <v>14.125374189947285</v>
      </c>
      <c r="BN138">
        <v>14.752882721459434</v>
      </c>
      <c r="BO138">
        <v>14.922829478045131</v>
      </c>
      <c r="BP138">
        <v>15.106013345472789</v>
      </c>
      <c r="BQ138">
        <v>16.125508258464521</v>
      </c>
      <c r="BR138">
        <v>16.873310190089928</v>
      </c>
      <c r="BS138">
        <v>16.296545706892033</v>
      </c>
      <c r="BT138">
        <v>15.954724196894345</v>
      </c>
      <c r="BU138">
        <v>16.744128117875633</v>
      </c>
      <c r="BV138">
        <v>17.499796220677119</v>
      </c>
      <c r="BW138">
        <v>16.446320588977848</v>
      </c>
      <c r="BX138">
        <v>15.74844023977953</v>
      </c>
      <c r="BY138">
        <v>17.360686095521615</v>
      </c>
      <c r="BZ138">
        <v>21.842188</v>
      </c>
      <c r="CA138">
        <v>20.264987999999999</v>
      </c>
      <c r="CB138">
        <v>18.363831999999999</v>
      </c>
      <c r="CC138">
        <v>20.423480000000001</v>
      </c>
      <c r="CD138">
        <v>21.583732000000001</v>
      </c>
      <c r="CE138">
        <v>21.075635999999999</v>
      </c>
      <c r="CF138">
        <v>21.201156000000001</v>
      </c>
      <c r="CG138">
        <v>23.320243999999999</v>
      </c>
      <c r="CH138">
        <v>21.72174</v>
      </c>
      <c r="CI138">
        <v>22.896708</v>
      </c>
      <c r="CJ138">
        <v>24.413556</v>
      </c>
      <c r="CK138">
        <v>23.215596000000001</v>
      </c>
      <c r="CL138">
        <v>20.797196</v>
      </c>
      <c r="CM138">
        <v>18.429988000000002</v>
      </c>
      <c r="CN138">
        <v>18.84564</v>
      </c>
      <c r="CO138">
        <v>18.793032</v>
      </c>
      <c r="CP138">
        <v>19.069492</v>
      </c>
      <c r="CQ138">
        <v>21.052351999999999</v>
      </c>
      <c r="CR138">
        <v>20.012855999999999</v>
      </c>
      <c r="CS138">
        <v>18.793396000000001</v>
      </c>
      <c r="CT138">
        <v>19.833172000000001</v>
      </c>
      <c r="CU138">
        <v>18.602304</v>
      </c>
      <c r="CV138">
        <v>19.782668000000001</v>
      </c>
      <c r="CW138">
        <v>19.676964000000002</v>
      </c>
      <c r="CX138">
        <v>18.187856</v>
      </c>
      <c r="CY138">
        <v>20.075704000000002</v>
      </c>
      <c r="CZ138">
        <v>18.043688</v>
      </c>
      <c r="DA138">
        <v>19.107956000000001</v>
      </c>
      <c r="DB138">
        <v>19.904232</v>
      </c>
      <c r="DC138">
        <v>18.645067999999998</v>
      </c>
      <c r="DD138">
        <v>22.703144000000002</v>
      </c>
      <c r="DE138">
        <v>18.324624</v>
      </c>
      <c r="DF138">
        <v>21.411776</v>
      </c>
      <c r="DG138">
        <v>20.281552000000001</v>
      </c>
      <c r="DH138">
        <v>19.976407999999999</v>
      </c>
      <c r="DI138">
        <v>21.129895999999999</v>
      </c>
      <c r="DJ138">
        <v>22.60904</v>
      </c>
      <c r="DK138">
        <v>24.843336000000001</v>
      </c>
      <c r="DL138">
        <v>25.272107999999999</v>
      </c>
      <c r="DM138">
        <v>27.073604</v>
      </c>
      <c r="DN138">
        <v>25.91836</v>
      </c>
      <c r="DO138">
        <v>26.178443999999999</v>
      </c>
      <c r="DP138">
        <v>30.298480000000001</v>
      </c>
      <c r="DQ138">
        <v>30.586407999999999</v>
      </c>
      <c r="DR138">
        <v>29.581620000000001</v>
      </c>
      <c r="DS138">
        <v>31.509264000000002</v>
      </c>
      <c r="DT138">
        <v>31.663443999999998</v>
      </c>
      <c r="DU138">
        <v>33.681395999999999</v>
      </c>
      <c r="DV138">
        <v>36.565060000000003</v>
      </c>
      <c r="DW138">
        <v>36.013739999999999</v>
      </c>
      <c r="DX138">
        <v>34.089576000000001</v>
      </c>
      <c r="DY138">
        <v>34.811135999999998</v>
      </c>
      <c r="DZ138">
        <v>34.689512000000001</v>
      </c>
      <c r="EA138">
        <v>34.691068000000001</v>
      </c>
      <c r="EB138">
        <v>31.810787999999999</v>
      </c>
      <c r="EC138">
        <v>30.510100000000001</v>
      </c>
      <c r="ED138">
        <v>32.820323999999999</v>
      </c>
      <c r="EE138">
        <v>31.830363999999999</v>
      </c>
      <c r="EF138">
        <v>32.124195999999998</v>
      </c>
      <c r="EG138">
        <v>32.199115999999997</v>
      </c>
      <c r="EH138">
        <v>31.134644000000002</v>
      </c>
      <c r="EI138">
        <v>31.509452</v>
      </c>
      <c r="EJ138">
        <v>35.832619999999999</v>
      </c>
      <c r="EK138">
        <v>31.961172000000001</v>
      </c>
      <c r="EL138">
        <v>31.847776</v>
      </c>
      <c r="EM138">
        <v>34.303328</v>
      </c>
      <c r="EN138">
        <v>36.807180000000002</v>
      </c>
      <c r="EO138">
        <v>33.631419999999999</v>
      </c>
      <c r="EP138">
        <v>32.978164</v>
      </c>
      <c r="EQ138">
        <v>33.531731999999998</v>
      </c>
      <c r="ER138">
        <v>34.556628000000003</v>
      </c>
      <c r="ES138">
        <v>33.273496000000002</v>
      </c>
      <c r="ET138">
        <v>34.232863999999999</v>
      </c>
      <c r="EU138">
        <v>32.733595999999999</v>
      </c>
      <c r="EV138">
        <v>32.202264</v>
      </c>
      <c r="EW138">
        <v>33.908268</v>
      </c>
      <c r="EX138">
        <v>32.451444000000002</v>
      </c>
      <c r="EY138">
        <v>31.671716</v>
      </c>
      <c r="EZ138">
        <v>29.217251999999998</v>
      </c>
      <c r="FA138">
        <v>32.479464</v>
      </c>
      <c r="FB138">
        <v>33.858443999999999</v>
      </c>
      <c r="FC138">
        <v>34.037432000000003</v>
      </c>
      <c r="FD138">
        <v>34.299604000000002</v>
      </c>
      <c r="FE138">
        <v>35.137512000000001</v>
      </c>
      <c r="FF138">
        <v>36.468299999999999</v>
      </c>
      <c r="FG138">
        <v>38.166815999999997</v>
      </c>
      <c r="FH138">
        <v>38.225743999999999</v>
      </c>
      <c r="FI138">
        <v>37.984216000000004</v>
      </c>
      <c r="FJ138">
        <v>38.277824000000003</v>
      </c>
      <c r="FK138">
        <v>39.185147999999998</v>
      </c>
      <c r="FL138">
        <v>38.693888000000001</v>
      </c>
      <c r="FM138">
        <v>39.295968000000002</v>
      </c>
      <c r="FN138">
        <v>41.279719999999998</v>
      </c>
      <c r="FO138">
        <v>40.808039999999998</v>
      </c>
      <c r="FP138">
        <v>40.754199999999997</v>
      </c>
      <c r="FQ138">
        <v>42.149239999999999</v>
      </c>
      <c r="FR138">
        <v>42.819879999999998</v>
      </c>
      <c r="FS138">
        <v>44.36544</v>
      </c>
      <c r="FT138">
        <v>45.143120000000003</v>
      </c>
      <c r="FU138">
        <v>44.668599999999998</v>
      </c>
      <c r="FV138">
        <v>45.67568</v>
      </c>
      <c r="FW138">
        <v>46.369880000000002</v>
      </c>
      <c r="FX138">
        <v>46.759639999999997</v>
      </c>
      <c r="FY138">
        <v>47.577120000000001</v>
      </c>
      <c r="FZ138">
        <v>51.813360000000003</v>
      </c>
      <c r="GA138">
        <v>51.418599999999998</v>
      </c>
      <c r="GB138">
        <v>52.415999999999997</v>
      </c>
      <c r="GC138">
        <v>53.217840000000002</v>
      </c>
      <c r="GD138">
        <v>54.35848</v>
      </c>
      <c r="GE138">
        <v>58.12124</v>
      </c>
      <c r="GF138">
        <v>61.746400000000001</v>
      </c>
      <c r="GG138">
        <v>57.116720000000001</v>
      </c>
      <c r="GH138">
        <v>58.436799999999998</v>
      </c>
      <c r="GI138">
        <v>59.772039999999997</v>
      </c>
      <c r="GJ138">
        <v>60.47184</v>
      </c>
      <c r="GK138">
        <v>58.69556</v>
      </c>
      <c r="GL138">
        <v>56.768552</v>
      </c>
      <c r="GM138">
        <v>58.748615999999998</v>
      </c>
      <c r="GN138">
        <v>66.033503999999994</v>
      </c>
      <c r="GO138">
        <v>56.672580000000004</v>
      </c>
      <c r="GP138">
        <v>50.590060000000001</v>
      </c>
      <c r="GQ138">
        <v>9.8323599999999995</v>
      </c>
      <c r="GR138">
        <v>29.592359999999999</v>
      </c>
      <c r="GS138">
        <v>20.971471999999999</v>
      </c>
      <c r="GT138">
        <v>15.47048</v>
      </c>
      <c r="GU138">
        <v>15.170299999999999</v>
      </c>
      <c r="GV138">
        <v>36.61374</v>
      </c>
      <c r="GW138">
        <v>52.814951999999998</v>
      </c>
      <c r="GX138">
        <v>52.422032000000002</v>
      </c>
      <c r="GY138">
        <v>65.049492000000001</v>
      </c>
      <c r="GZ138">
        <v>71.796211999999997</v>
      </c>
      <c r="HA138">
        <v>71.564244000000002</v>
      </c>
      <c r="HB138">
        <v>75.881867999999997</v>
      </c>
      <c r="HC138">
        <v>73.877799999999993</v>
      </c>
      <c r="HD138" t="e">
        <f>NA()</f>
        <v>#N/A</v>
      </c>
      <c r="HE138" t="e">
        <f>NA()</f>
        <v>#N/A</v>
      </c>
      <c r="HF138" t="e">
        <f>NA()</f>
        <v>#N/A</v>
      </c>
      <c r="HG138" t="e">
        <f>NA()</f>
        <v>#N/A</v>
      </c>
      <c r="HH138" s="7" t="e">
        <f>NA()</f>
        <v>#N/A</v>
      </c>
    </row>
    <row r="139" spans="1:216">
      <c r="A139" s="4" t="s">
        <v>352</v>
      </c>
      <c r="B139">
        <v>16.262427911059902</v>
      </c>
      <c r="C139">
        <v>17.193247791494301</v>
      </c>
      <c r="D139">
        <v>17.906227699910662</v>
      </c>
      <c r="E139">
        <v>17.384207766965126</v>
      </c>
      <c r="F139">
        <v>18.989467560766425</v>
      </c>
      <c r="G139">
        <v>19.191357534833266</v>
      </c>
      <c r="H139">
        <v>18.54448761792495</v>
      </c>
      <c r="I139">
        <v>18.813437583377812</v>
      </c>
      <c r="J139">
        <v>17.850957707010199</v>
      </c>
      <c r="K139">
        <v>17.960637692921598</v>
      </c>
      <c r="L139">
        <v>18.12530767176942</v>
      </c>
      <c r="M139">
        <v>19.132247542426057</v>
      </c>
      <c r="N139">
        <v>17.449717758550239</v>
      </c>
      <c r="O139">
        <v>18.640607605578154</v>
      </c>
      <c r="P139">
        <v>18.939257567215993</v>
      </c>
      <c r="Q139">
        <v>18.873157575706664</v>
      </c>
      <c r="R139">
        <v>18.862637577057978</v>
      </c>
      <c r="S139">
        <v>18.332357645173456</v>
      </c>
      <c r="T139">
        <v>18.297937649594768</v>
      </c>
      <c r="U139">
        <v>17.759977718696753</v>
      </c>
      <c r="V139">
        <v>18.880447574770248</v>
      </c>
      <c r="W139">
        <v>19.024267556296298</v>
      </c>
      <c r="X139">
        <v>19.619197479876405</v>
      </c>
      <c r="Y139">
        <v>18.6303676068935</v>
      </c>
      <c r="Z139">
        <v>20.536987361984533</v>
      </c>
      <c r="AA139">
        <v>19.271797524500595</v>
      </c>
      <c r="AB139">
        <v>19.644097476677953</v>
      </c>
      <c r="AC139">
        <v>18.528587619967336</v>
      </c>
      <c r="AD139">
        <v>18.440237631316062</v>
      </c>
      <c r="AE139">
        <v>18.452577629730968</v>
      </c>
      <c r="AF139">
        <v>19.327217517381793</v>
      </c>
      <c r="AG139">
        <v>20.597917354157957</v>
      </c>
      <c r="AH139">
        <v>19.37879751075624</v>
      </c>
      <c r="AI139">
        <v>20.030837427000463</v>
      </c>
      <c r="AJ139">
        <v>18.155947667833654</v>
      </c>
      <c r="AK139">
        <v>21.246077270900571</v>
      </c>
      <c r="AL139">
        <v>19.039957554280885</v>
      </c>
      <c r="AM139">
        <v>18.878777574984763</v>
      </c>
      <c r="AN139">
        <v>17.92734769719776</v>
      </c>
      <c r="AO139">
        <v>19.082827548774155</v>
      </c>
      <c r="AP139">
        <v>20.750317334581887</v>
      </c>
      <c r="AQ139">
        <v>21.491077239429856</v>
      </c>
      <c r="AR139">
        <v>21.354907256921152</v>
      </c>
      <c r="AS139">
        <v>22.061447166164744</v>
      </c>
      <c r="AT139">
        <v>23.400666994139385</v>
      </c>
      <c r="AU139">
        <v>22.946897052427005</v>
      </c>
      <c r="AV139">
        <v>22.546107103909243</v>
      </c>
      <c r="AW139">
        <v>23.066597037051313</v>
      </c>
      <c r="AX139">
        <v>22.748717077883601</v>
      </c>
      <c r="AY139">
        <v>23.450516987736059</v>
      </c>
      <c r="AZ139">
        <v>24.166726895737519</v>
      </c>
      <c r="BA139">
        <v>22.832887067071805</v>
      </c>
      <c r="BB139">
        <v>24.960786793738997</v>
      </c>
      <c r="BC139">
        <v>25.275286753340872</v>
      </c>
      <c r="BD139">
        <v>26.1282866437714</v>
      </c>
      <c r="BE139">
        <v>23.929996926145936</v>
      </c>
      <c r="BF139">
        <v>23.753856948771457</v>
      </c>
      <c r="BG139">
        <v>23.948716923741319</v>
      </c>
      <c r="BH139">
        <v>25.991506661341056</v>
      </c>
      <c r="BI139">
        <v>25.281026752603562</v>
      </c>
      <c r="BJ139">
        <v>23.327587003526649</v>
      </c>
      <c r="BK139">
        <v>23.113277031055176</v>
      </c>
      <c r="BL139">
        <v>22.457037115350452</v>
      </c>
      <c r="BM139">
        <v>22.909007057294044</v>
      </c>
      <c r="BN139">
        <v>23.796516943291699</v>
      </c>
      <c r="BO139">
        <v>23.486206983151607</v>
      </c>
      <c r="BP139">
        <v>23.09118703389268</v>
      </c>
      <c r="BQ139">
        <v>25.271076753881658</v>
      </c>
      <c r="BR139">
        <v>25.090466777081357</v>
      </c>
      <c r="BS139">
        <v>24.593586840906536</v>
      </c>
      <c r="BT139">
        <v>24.365616870189719</v>
      </c>
      <c r="BU139">
        <v>24.775626817523154</v>
      </c>
      <c r="BV139">
        <v>25.416936735145665</v>
      </c>
      <c r="BW139">
        <v>23.805136942184443</v>
      </c>
      <c r="BX139">
        <v>22.493737110636268</v>
      </c>
      <c r="BY139">
        <v>24.804216813850715</v>
      </c>
      <c r="BZ139">
        <v>30.806386042860549</v>
      </c>
      <c r="CA139">
        <v>28.47907634180795</v>
      </c>
      <c r="CB139">
        <v>26.238206629651966</v>
      </c>
      <c r="CC139">
        <v>28.907076286830534</v>
      </c>
      <c r="CD139">
        <v>31.140056000000001</v>
      </c>
      <c r="CE139">
        <v>30.733792000000001</v>
      </c>
      <c r="CF139">
        <v>30.777868000000002</v>
      </c>
      <c r="CG139">
        <v>32.986604</v>
      </c>
      <c r="CH139">
        <v>29.907195999999999</v>
      </c>
      <c r="CI139">
        <v>31.094384000000002</v>
      </c>
      <c r="CJ139">
        <v>33.018248</v>
      </c>
      <c r="CK139">
        <v>31.237971999999999</v>
      </c>
      <c r="CL139">
        <v>27.748819999999998</v>
      </c>
      <c r="CM139">
        <v>24.930712</v>
      </c>
      <c r="CN139">
        <v>25.866423999999999</v>
      </c>
      <c r="CO139">
        <v>25.356619999999999</v>
      </c>
      <c r="CP139">
        <v>25.284872</v>
      </c>
      <c r="CQ139">
        <v>28.087796000000001</v>
      </c>
      <c r="CR139">
        <v>26.827448</v>
      </c>
      <c r="CS139">
        <v>24.80406</v>
      </c>
      <c r="CT139">
        <v>25.903972</v>
      </c>
      <c r="CU139">
        <v>24.273095999999999</v>
      </c>
      <c r="CV139">
        <v>25.913364000000001</v>
      </c>
      <c r="CW139">
        <v>25.498335999999998</v>
      </c>
      <c r="CX139">
        <v>23.315156000000002</v>
      </c>
      <c r="CY139">
        <v>25.588916000000001</v>
      </c>
      <c r="CZ139">
        <v>22.989252</v>
      </c>
      <c r="DA139">
        <v>24.239211999999998</v>
      </c>
      <c r="DB139">
        <v>25.062504000000001</v>
      </c>
      <c r="DC139">
        <v>23.521367999999999</v>
      </c>
      <c r="DD139">
        <v>28.20778</v>
      </c>
      <c r="DE139">
        <v>22.640975999999998</v>
      </c>
      <c r="DF139">
        <v>26.385876</v>
      </c>
      <c r="DG139">
        <v>24.79588</v>
      </c>
      <c r="DH139">
        <v>24.589220000000001</v>
      </c>
      <c r="DI139">
        <v>25.933772000000001</v>
      </c>
      <c r="DJ139">
        <v>27.292459999999998</v>
      </c>
      <c r="DK139">
        <v>29.746368</v>
      </c>
      <c r="DL139">
        <v>30.255464</v>
      </c>
      <c r="DM139">
        <v>32.366396000000002</v>
      </c>
      <c r="DN139">
        <v>30.565235999999999</v>
      </c>
      <c r="DO139">
        <v>30.570447999999999</v>
      </c>
      <c r="DP139">
        <v>35.102539999999998</v>
      </c>
      <c r="DQ139">
        <v>35.384624000000002</v>
      </c>
      <c r="DR139">
        <v>34.075324000000002</v>
      </c>
      <c r="DS139">
        <v>35.919131999999998</v>
      </c>
      <c r="DT139">
        <v>36.289256000000002</v>
      </c>
      <c r="DU139">
        <v>38.509464000000001</v>
      </c>
      <c r="DV139">
        <v>41.787199999999999</v>
      </c>
      <c r="DW139">
        <v>40.86748</v>
      </c>
      <c r="DX139">
        <v>37.888168</v>
      </c>
      <c r="DY139">
        <v>38.469771999999999</v>
      </c>
      <c r="DZ139">
        <v>38.838895999999998</v>
      </c>
      <c r="EA139">
        <v>38.735156000000003</v>
      </c>
      <c r="EB139">
        <v>35.090600000000002</v>
      </c>
      <c r="EC139">
        <v>33.797868000000001</v>
      </c>
      <c r="ED139">
        <v>36.904204</v>
      </c>
      <c r="EE139">
        <v>35.407071999999999</v>
      </c>
      <c r="EF139">
        <v>35.945900000000002</v>
      </c>
      <c r="EG139">
        <v>35.701743999999998</v>
      </c>
      <c r="EH139">
        <v>33.543627999999998</v>
      </c>
      <c r="EI139">
        <v>34.468240000000002</v>
      </c>
      <c r="EJ139">
        <v>40.104599999999998</v>
      </c>
      <c r="EK139">
        <v>34.676139999999997</v>
      </c>
      <c r="EL139">
        <v>34.239379999999997</v>
      </c>
      <c r="EM139">
        <v>36.421551999999998</v>
      </c>
      <c r="EN139">
        <v>40.243279999999999</v>
      </c>
      <c r="EO139">
        <v>36.506003999999997</v>
      </c>
      <c r="EP139">
        <v>34.355412000000001</v>
      </c>
      <c r="EQ139">
        <v>35.841043999999997</v>
      </c>
      <c r="ER139">
        <v>36.75432</v>
      </c>
      <c r="ES139">
        <v>35.305515999999997</v>
      </c>
      <c r="ET139">
        <v>35.945864</v>
      </c>
      <c r="EU139">
        <v>33.015056000000001</v>
      </c>
      <c r="EV139">
        <v>33.301268</v>
      </c>
      <c r="EW139">
        <v>34.501927999999999</v>
      </c>
      <c r="EX139">
        <v>34.461820000000003</v>
      </c>
      <c r="EY139">
        <v>33.101323999999998</v>
      </c>
      <c r="EZ139">
        <v>28.470103999999999</v>
      </c>
      <c r="FA139">
        <v>33.063712000000002</v>
      </c>
      <c r="FB139">
        <v>35.728104000000002</v>
      </c>
      <c r="FC139">
        <v>33.144607999999998</v>
      </c>
      <c r="FD139">
        <v>32.80086</v>
      </c>
      <c r="FE139">
        <v>35.659416</v>
      </c>
      <c r="FF139">
        <v>35.458163999999996</v>
      </c>
      <c r="FG139">
        <v>37.513860000000001</v>
      </c>
      <c r="FH139">
        <v>37.304819999999999</v>
      </c>
      <c r="FI139">
        <v>36.530656</v>
      </c>
      <c r="FJ139">
        <v>36.837291999999998</v>
      </c>
      <c r="FK139">
        <v>37.488247999999999</v>
      </c>
      <c r="FL139">
        <v>36.618296000000001</v>
      </c>
      <c r="FM139">
        <v>37.004247999999997</v>
      </c>
      <c r="FN139">
        <v>39.111820000000002</v>
      </c>
      <c r="FO139">
        <v>38.524552</v>
      </c>
      <c r="FP139">
        <v>37.993456000000002</v>
      </c>
      <c r="FQ139">
        <v>39.339956000000001</v>
      </c>
      <c r="FR139">
        <v>40.144640000000003</v>
      </c>
      <c r="FS139">
        <v>41.447279999999999</v>
      </c>
      <c r="FT139">
        <v>42.674639999999997</v>
      </c>
      <c r="FU139">
        <v>41.693600000000004</v>
      </c>
      <c r="FV139">
        <v>41.965719999999997</v>
      </c>
      <c r="FW139">
        <v>42.430999999999997</v>
      </c>
      <c r="FX139">
        <v>42.729120000000002</v>
      </c>
      <c r="FY139">
        <v>43.271279999999997</v>
      </c>
      <c r="FZ139">
        <v>47.812199999999997</v>
      </c>
      <c r="GA139">
        <v>46.958039999999997</v>
      </c>
      <c r="GB139">
        <v>47.835720000000002</v>
      </c>
      <c r="GC139">
        <v>48.799399999999999</v>
      </c>
      <c r="GD139">
        <v>49.935879999999997</v>
      </c>
      <c r="GE139">
        <v>53.029879999999999</v>
      </c>
      <c r="GF139">
        <v>54.9512</v>
      </c>
      <c r="GG139">
        <v>52.146360000000001</v>
      </c>
      <c r="GH139">
        <v>52.950719999999997</v>
      </c>
      <c r="GI139">
        <v>53.820839999999997</v>
      </c>
      <c r="GJ139">
        <v>54.18224</v>
      </c>
      <c r="GK139">
        <v>53.056959999999997</v>
      </c>
      <c r="GL139">
        <v>49.472464000000002</v>
      </c>
      <c r="GM139">
        <v>55.194924</v>
      </c>
      <c r="GN139">
        <v>56.703355999999999</v>
      </c>
      <c r="GO139">
        <v>51.612527999999998</v>
      </c>
      <c r="GP139">
        <v>45.947268000000001</v>
      </c>
      <c r="GQ139">
        <v>9.3268319999999996</v>
      </c>
      <c r="GR139">
        <v>25.836164</v>
      </c>
      <c r="GS139">
        <v>17.727632</v>
      </c>
      <c r="GT139">
        <v>14.562104</v>
      </c>
      <c r="GU139">
        <v>14.557148</v>
      </c>
      <c r="GV139">
        <v>31.996784000000002</v>
      </c>
      <c r="GW139">
        <v>43.732275999999999</v>
      </c>
      <c r="GX139">
        <v>45.569383999999999</v>
      </c>
      <c r="GY139">
        <v>56.087296000000002</v>
      </c>
      <c r="GZ139">
        <v>56.589004000000003</v>
      </c>
      <c r="HA139">
        <v>54.405472000000003</v>
      </c>
      <c r="HB139">
        <v>60.377023999999999</v>
      </c>
      <c r="HC139">
        <v>60.392271999999998</v>
      </c>
      <c r="HD139" t="e">
        <f>NA()</f>
        <v>#N/A</v>
      </c>
      <c r="HE139" t="e">
        <f>NA()</f>
        <v>#N/A</v>
      </c>
      <c r="HF139" t="e">
        <f>NA()</f>
        <v>#N/A</v>
      </c>
      <c r="HG139" t="e">
        <f>NA()</f>
        <v>#N/A</v>
      </c>
      <c r="HH139" s="7" t="e">
        <f>NA()</f>
        <v>#N/A</v>
      </c>
    </row>
    <row r="140" spans="1:216">
      <c r="A140" s="4" t="s">
        <v>353</v>
      </c>
      <c r="B140">
        <v>0.17384931433241729</v>
      </c>
      <c r="C140">
        <v>0.17375001432423079</v>
      </c>
      <c r="D140">
        <v>0.17484941441486712</v>
      </c>
      <c r="E140">
        <v>0.17762141464339529</v>
      </c>
      <c r="F140">
        <v>0.18106481492727475</v>
      </c>
      <c r="G140">
        <v>0.18430311519424544</v>
      </c>
      <c r="H140">
        <v>0.18788481548952657</v>
      </c>
      <c r="I140">
        <v>0.19199721582855947</v>
      </c>
      <c r="J140">
        <v>0.19570011613383254</v>
      </c>
      <c r="K140">
        <v>0.20125841659206778</v>
      </c>
      <c r="L140">
        <v>0.20644631701976662</v>
      </c>
      <c r="M140">
        <v>0.21311321756939663</v>
      </c>
      <c r="N140">
        <v>0.22086421820840163</v>
      </c>
      <c r="O140">
        <v>0.228881618869369</v>
      </c>
      <c r="P140">
        <v>0.24181691993577606</v>
      </c>
      <c r="Q140">
        <v>0.25150592073455286</v>
      </c>
      <c r="R140">
        <v>0.25559912107200294</v>
      </c>
      <c r="S140">
        <v>0.25947002139112613</v>
      </c>
      <c r="T140">
        <v>0.26237012163021506</v>
      </c>
      <c r="U140">
        <v>0.25676262116792375</v>
      </c>
      <c r="V140">
        <v>0.26646192196754964</v>
      </c>
      <c r="W140">
        <v>0.27780882290300651</v>
      </c>
      <c r="X140">
        <v>0.28167922322208849</v>
      </c>
      <c r="Y140">
        <v>0.29248362411282069</v>
      </c>
      <c r="Z140">
        <v>0.2981924245834634</v>
      </c>
      <c r="AA140">
        <v>0.30749462535035182</v>
      </c>
      <c r="AB140">
        <v>0.32073912644224978</v>
      </c>
      <c r="AC140">
        <v>0.31855692626234566</v>
      </c>
      <c r="AD140">
        <v>0.32835902707044667</v>
      </c>
      <c r="AE140">
        <v>0.34410012836816839</v>
      </c>
      <c r="AF140">
        <v>0.34959812882143243</v>
      </c>
      <c r="AG140">
        <v>0.34859652873885882</v>
      </c>
      <c r="AH140">
        <v>0.35726712945367717</v>
      </c>
      <c r="AI140">
        <v>0.35461342923490186</v>
      </c>
      <c r="AJ140">
        <v>0.38384513164481043</v>
      </c>
      <c r="AK140">
        <v>0.37995443132405482</v>
      </c>
      <c r="AL140">
        <v>0.38300823157581504</v>
      </c>
      <c r="AM140">
        <v>0.39823773283135966</v>
      </c>
      <c r="AN140">
        <v>0.43353433574126837</v>
      </c>
      <c r="AO140">
        <v>0.41429863415544621</v>
      </c>
      <c r="AP140">
        <v>0.42805243528933168</v>
      </c>
      <c r="AQ140">
        <v>0.44287393651124007</v>
      </c>
      <c r="AR140">
        <v>0.45818523777352843</v>
      </c>
      <c r="AS140">
        <v>0.46474013831392497</v>
      </c>
      <c r="AT140">
        <v>0.48414603991377875</v>
      </c>
      <c r="AU140">
        <v>0.47927783951243641</v>
      </c>
      <c r="AV140">
        <v>0.49618914090663135</v>
      </c>
      <c r="AW140">
        <v>0.51184084219698278</v>
      </c>
      <c r="AX140">
        <v>0.52004494287334213</v>
      </c>
      <c r="AY140">
        <v>0.52753624349093697</v>
      </c>
      <c r="AZ140">
        <v>0.52831274355495284</v>
      </c>
      <c r="BA140">
        <v>0.54620804503027032</v>
      </c>
      <c r="BB140">
        <v>0.56703814674753739</v>
      </c>
      <c r="BC140">
        <v>0.56432504652386506</v>
      </c>
      <c r="BD140">
        <v>0.55205894551262802</v>
      </c>
      <c r="BE140">
        <v>0.58049874785725109</v>
      </c>
      <c r="BF140">
        <v>0.58632374833747347</v>
      </c>
      <c r="BG140">
        <v>0.59983234945114428</v>
      </c>
      <c r="BH140">
        <v>0.58178784796352645</v>
      </c>
      <c r="BI140">
        <v>0.60683105002812843</v>
      </c>
      <c r="BJ140">
        <v>0.59440034900332139</v>
      </c>
      <c r="BK140">
        <v>0.6188142510160427</v>
      </c>
      <c r="BL140">
        <v>0.63523025236940434</v>
      </c>
      <c r="BM140">
        <v>0.6165860508323463</v>
      </c>
      <c r="BN140">
        <v>0.61995975111047963</v>
      </c>
      <c r="BO140">
        <v>0.6353869523823229</v>
      </c>
      <c r="BP140">
        <v>0.65418955393243972</v>
      </c>
      <c r="BQ140">
        <v>0.63810135260610246</v>
      </c>
      <c r="BR140">
        <v>0.67249885544188792</v>
      </c>
      <c r="BS140">
        <v>0.66263395462860963</v>
      </c>
      <c r="BT140">
        <v>0.65480485398316601</v>
      </c>
      <c r="BU140">
        <v>0.67583065571656686</v>
      </c>
      <c r="BV140">
        <v>0.68850925676181129</v>
      </c>
      <c r="BW140">
        <v>0.69087275695666195</v>
      </c>
      <c r="BX140">
        <v>0.70012555771947771</v>
      </c>
      <c r="BY140">
        <v>0.69990865770159616</v>
      </c>
      <c r="BZ140">
        <v>0.67044815527282497</v>
      </c>
      <c r="CA140">
        <v>0.70978035851543508</v>
      </c>
      <c r="CB140">
        <v>0.75456156220726955</v>
      </c>
      <c r="CC140">
        <v>0.69976495768974933</v>
      </c>
      <c r="CD140">
        <v>0.69311795714175983</v>
      </c>
      <c r="CE140">
        <v>0.6857479871016241</v>
      </c>
      <c r="CF140">
        <v>0.68884420454334261</v>
      </c>
      <c r="CG140">
        <v>0.7069610439437779</v>
      </c>
      <c r="CH140">
        <v>0.72630479968767392</v>
      </c>
      <c r="CI140">
        <v>0.73636152431898949</v>
      </c>
      <c r="CJ140">
        <v>0.73939586376599997</v>
      </c>
      <c r="CK140">
        <v>0.74318512098032485</v>
      </c>
      <c r="CL140">
        <v>0.74948037430060088</v>
      </c>
      <c r="CM140">
        <v>0.73924836161919494</v>
      </c>
      <c r="CN140">
        <v>0.72857539178975805</v>
      </c>
      <c r="CO140">
        <v>0.74114893862036824</v>
      </c>
      <c r="CP140">
        <v>0.75418582304865933</v>
      </c>
      <c r="CQ140">
        <v>0.74951954222396089</v>
      </c>
      <c r="CR140">
        <v>0.7459843366391018</v>
      </c>
      <c r="CS140">
        <v>0.75767418720967461</v>
      </c>
      <c r="CT140">
        <v>0.76564211851371677</v>
      </c>
      <c r="CU140">
        <v>0.76637541416224786</v>
      </c>
      <c r="CV140">
        <v>0.76341566459684662</v>
      </c>
      <c r="CW140">
        <v>0.77169600400590854</v>
      </c>
      <c r="CX140">
        <v>0.78008725311552707</v>
      </c>
      <c r="CY140">
        <v>0.78454687177839033</v>
      </c>
      <c r="CZ140">
        <v>0.78487494938939284</v>
      </c>
      <c r="DA140">
        <v>0.78830763970379902</v>
      </c>
      <c r="DB140">
        <v>0.7941836936963681</v>
      </c>
      <c r="DC140">
        <v>0.79268637776510276</v>
      </c>
      <c r="DD140">
        <v>0.80485398000126218</v>
      </c>
      <c r="DE140">
        <v>0.80935662844216616</v>
      </c>
      <c r="DF140">
        <v>0.81148626636462629</v>
      </c>
      <c r="DG140">
        <v>0.8179403997760919</v>
      </c>
      <c r="DH140">
        <v>0.81240511085752209</v>
      </c>
      <c r="DI140">
        <v>0.81476369885568511</v>
      </c>
      <c r="DJ140">
        <v>0.82839875921774742</v>
      </c>
      <c r="DK140">
        <v>0.83517207882320288</v>
      </c>
      <c r="DL140">
        <v>0.83529070980369036</v>
      </c>
      <c r="DM140">
        <v>0.83647261808203788</v>
      </c>
      <c r="DN140">
        <v>0.84796858758100213</v>
      </c>
      <c r="DO140">
        <v>0.85633170963016314</v>
      </c>
      <c r="DP140">
        <v>0.86314209740947534</v>
      </c>
      <c r="DQ140">
        <v>0.86439827649433254</v>
      </c>
      <c r="DR140">
        <v>0.86812439406298825</v>
      </c>
      <c r="DS140">
        <v>0.87722787956011861</v>
      </c>
      <c r="DT140">
        <v>0.87252943405618444</v>
      </c>
      <c r="DU140">
        <v>0.87462645546040318</v>
      </c>
      <c r="DV140">
        <v>0.87503015277405527</v>
      </c>
      <c r="DW140">
        <v>0.88123221691183307</v>
      </c>
      <c r="DX140">
        <v>0.89974199861022575</v>
      </c>
      <c r="DY140">
        <v>0.90489582314134842</v>
      </c>
      <c r="DZ140">
        <v>0.89316421352450392</v>
      </c>
      <c r="EA140">
        <v>0.89559644473872779</v>
      </c>
      <c r="EB140">
        <v>0.90653303163810239</v>
      </c>
      <c r="EC140">
        <v>0.90272262143872506</v>
      </c>
      <c r="ED140">
        <v>0.88933835288792573</v>
      </c>
      <c r="EE140">
        <v>0.89898323137253489</v>
      </c>
      <c r="EF140">
        <v>0.89368178290152689</v>
      </c>
      <c r="EG140">
        <v>0.90189196359707247</v>
      </c>
      <c r="EH140">
        <v>0.92818355843917666</v>
      </c>
      <c r="EI140">
        <v>0.91415900550767892</v>
      </c>
      <c r="EJ140">
        <v>0.89347905227829227</v>
      </c>
      <c r="EK140">
        <v>0.92170501099603375</v>
      </c>
      <c r="EL140">
        <v>0.93015048753803375</v>
      </c>
      <c r="EM140">
        <v>0.94184146793085599</v>
      </c>
      <c r="EN140">
        <v>0.91461680061863759</v>
      </c>
      <c r="EO140">
        <v>0.92125722661948983</v>
      </c>
      <c r="EP140">
        <v>0.95991176004525858</v>
      </c>
      <c r="EQ140">
        <v>0.93556794829972034</v>
      </c>
      <c r="ER140">
        <v>0.94020588600197208</v>
      </c>
      <c r="ES140">
        <v>0.94244468767996492</v>
      </c>
      <c r="ET140">
        <v>0.95234500414289669</v>
      </c>
      <c r="EU140">
        <v>0.99147479864944033</v>
      </c>
      <c r="EV140">
        <v>0.96699813352452524</v>
      </c>
      <c r="EW140">
        <v>0.98279342534133163</v>
      </c>
      <c r="EX140">
        <v>0.94166367301552845</v>
      </c>
      <c r="EY140">
        <v>0.95681115353573176</v>
      </c>
      <c r="EZ140">
        <v>1.026243248004995</v>
      </c>
      <c r="FA140">
        <v>0.98232963074442448</v>
      </c>
      <c r="FB140">
        <v>0.94766976719503493</v>
      </c>
      <c r="FC140">
        <v>1.0269372321434607</v>
      </c>
      <c r="FD140">
        <v>1.0456922166065159</v>
      </c>
      <c r="FE140">
        <v>0.98536420226287502</v>
      </c>
      <c r="FF140">
        <v>1.028488107844501</v>
      </c>
      <c r="FG140">
        <v>1.0174057268433585</v>
      </c>
      <c r="FH140">
        <v>1.0246864614277726</v>
      </c>
      <c r="FI140">
        <v>1.0397901422848799</v>
      </c>
      <c r="FJ140">
        <v>1.0391052632207602</v>
      </c>
      <c r="FK140">
        <v>1.0452648520677734</v>
      </c>
      <c r="FL140">
        <v>1.0566818292145543</v>
      </c>
      <c r="FM140">
        <v>1.0619312679992849</v>
      </c>
      <c r="FN140">
        <v>1.055428256726483</v>
      </c>
      <c r="FO140">
        <v>1.0592735770165478</v>
      </c>
      <c r="FP140">
        <v>1.0726636713438229</v>
      </c>
      <c r="FQ140">
        <v>1.0714104509928786</v>
      </c>
      <c r="FR140">
        <v>1.0666400296527754</v>
      </c>
      <c r="FS140">
        <v>1.0704065502006403</v>
      </c>
      <c r="FT140">
        <v>1.0578441903669253</v>
      </c>
      <c r="FU140">
        <v>1.0713538768540014</v>
      </c>
      <c r="FV140">
        <v>1.0884045358926286</v>
      </c>
      <c r="FW140">
        <v>1.092830242040018</v>
      </c>
      <c r="FX140">
        <v>1.0943272410009848</v>
      </c>
      <c r="FY140">
        <v>1.099508033966178</v>
      </c>
      <c r="FZ140">
        <v>1.0836849172386964</v>
      </c>
      <c r="GA140">
        <v>1.0949903360532083</v>
      </c>
      <c r="GB140">
        <v>1.0957502050768755</v>
      </c>
      <c r="GC140">
        <v>1.0905429165112686</v>
      </c>
      <c r="GD140">
        <v>1.0885655764952977</v>
      </c>
      <c r="GE140">
        <v>1.0960092687367953</v>
      </c>
      <c r="GF140">
        <v>1.1236588099986897</v>
      </c>
      <c r="GG140">
        <v>1.0953155694855787</v>
      </c>
      <c r="GH140">
        <v>1.103607278616797</v>
      </c>
      <c r="GI140">
        <v>1.110574268257426</v>
      </c>
      <c r="GJ140">
        <v>1.1160823177483987</v>
      </c>
      <c r="GK140">
        <v>1.1062744642738673</v>
      </c>
      <c r="GL140">
        <v>1.1474777565152201</v>
      </c>
      <c r="GM140">
        <v>1.0643843988262398</v>
      </c>
      <c r="GN140">
        <v>1.1645431356831859</v>
      </c>
      <c r="GO140">
        <v>1.0980392202451312</v>
      </c>
      <c r="GP140">
        <v>1.1010460948407204</v>
      </c>
      <c r="GQ140">
        <v>1.0542014694807411</v>
      </c>
      <c r="GR140">
        <v>1.1453852050172773</v>
      </c>
      <c r="GS140">
        <v>1.1829821377158551</v>
      </c>
      <c r="GT140">
        <v>1.062379447365573</v>
      </c>
      <c r="GU140">
        <v>1.0421203384069462</v>
      </c>
      <c r="GV140">
        <v>1.1442943765848468</v>
      </c>
      <c r="GW140">
        <v>1.2076881614851236</v>
      </c>
      <c r="GX140">
        <v>1.1503783329614463</v>
      </c>
      <c r="GY140">
        <v>1.1597901243090771</v>
      </c>
      <c r="GZ140">
        <v>1.268730794413699</v>
      </c>
      <c r="HA140">
        <v>1.3153868787316099</v>
      </c>
      <c r="HB140">
        <v>1.2568004014242238</v>
      </c>
      <c r="HC140">
        <v>1.2232989015548215</v>
      </c>
      <c r="HD140" t="e">
        <f>NA()</f>
        <v>#N/A</v>
      </c>
      <c r="HE140" t="e">
        <f>NA()</f>
        <v>#N/A</v>
      </c>
      <c r="HF140" t="e">
        <f>NA()</f>
        <v>#N/A</v>
      </c>
      <c r="HG140" t="e">
        <f>NA()</f>
        <v>#N/A</v>
      </c>
      <c r="HH140" s="7" t="e">
        <f>NA()</f>
        <v>#N/A</v>
      </c>
    </row>
    <row r="141" spans="1:216">
      <c r="A141" s="4" t="s">
        <v>354</v>
      </c>
      <c r="B141" t="e">
        <f>NA()</f>
        <v>#N/A</v>
      </c>
      <c r="C141" t="e">
        <f>NA()</f>
        <v>#N/A</v>
      </c>
      <c r="D141" t="e">
        <f>NA()</f>
        <v>#N/A</v>
      </c>
      <c r="E141" t="e">
        <f>NA()</f>
        <v>#N/A</v>
      </c>
      <c r="F141" t="e">
        <f>NA()</f>
        <v>#N/A</v>
      </c>
      <c r="G141" t="e">
        <f>NA()</f>
        <v>#N/A</v>
      </c>
      <c r="H141" t="e">
        <f>NA()</f>
        <v>#N/A</v>
      </c>
      <c r="I141" t="e">
        <f>NA()</f>
        <v>#N/A</v>
      </c>
      <c r="J141">
        <v>13.049236228881856</v>
      </c>
      <c r="K141">
        <v>13.408082317573191</v>
      </c>
      <c r="L141">
        <v>14.92972950296071</v>
      </c>
      <c r="M141">
        <v>15.725812497436438</v>
      </c>
      <c r="N141">
        <v>15.51636206154186</v>
      </c>
      <c r="O141">
        <v>17.846443046230526</v>
      </c>
      <c r="P141">
        <v>17.980605675763321</v>
      </c>
      <c r="Q141">
        <v>18.486464932450499</v>
      </c>
      <c r="R141">
        <v>18.18687915868453</v>
      </c>
      <c r="S141">
        <v>18.622903079193563</v>
      </c>
      <c r="T141">
        <v>18.513350339087584</v>
      </c>
      <c r="U141">
        <v>18.553342946574443</v>
      </c>
      <c r="V141">
        <v>19.695998680913942</v>
      </c>
      <c r="W141">
        <v>20.955782495457751</v>
      </c>
      <c r="X141">
        <v>20.890154611398803</v>
      </c>
      <c r="Y141">
        <v>23.781700525186057</v>
      </c>
      <c r="Z141">
        <v>24.364294993883952</v>
      </c>
      <c r="AA141">
        <v>23.685155177150797</v>
      </c>
      <c r="AB141">
        <v>25.294817623202416</v>
      </c>
      <c r="AC141">
        <v>24.635013748426985</v>
      </c>
      <c r="AD141">
        <v>25.299837970605317</v>
      </c>
      <c r="AE141">
        <v>25.966703567612463</v>
      </c>
      <c r="AF141">
        <v>26.740349887461321</v>
      </c>
      <c r="AG141">
        <v>26.541915874529906</v>
      </c>
      <c r="AH141">
        <v>27.291226880311658</v>
      </c>
      <c r="AI141">
        <v>29.796553467455837</v>
      </c>
      <c r="AJ141">
        <v>29.726344576394336</v>
      </c>
      <c r="AK141">
        <v>33.693628481663225</v>
      </c>
      <c r="AL141">
        <v>34.21926316478956</v>
      </c>
      <c r="AM141">
        <v>28.587344039104057</v>
      </c>
      <c r="AN141">
        <v>35.655828676601296</v>
      </c>
      <c r="AO141">
        <v>34.665376468006819</v>
      </c>
      <c r="AP141">
        <v>40.981699433811585</v>
      </c>
      <c r="AQ141">
        <v>41.695115695693715</v>
      </c>
      <c r="AR141">
        <v>43.826090027364621</v>
      </c>
      <c r="AS141">
        <v>45.230360189841967</v>
      </c>
      <c r="AT141">
        <v>46.550898271565416</v>
      </c>
      <c r="AU141">
        <v>47.640574233413481</v>
      </c>
      <c r="AV141">
        <v>49.071308888739829</v>
      </c>
      <c r="AW141">
        <v>52.20649885323509</v>
      </c>
      <c r="AX141">
        <v>48.393117075497123</v>
      </c>
      <c r="AY141">
        <v>50.372727179950942</v>
      </c>
      <c r="AZ141">
        <v>47.974468590341552</v>
      </c>
      <c r="BA141">
        <v>52.686239491129761</v>
      </c>
      <c r="BB141">
        <v>50.638302805182484</v>
      </c>
      <c r="BC141">
        <v>53.592496249697945</v>
      </c>
      <c r="BD141">
        <v>55.152682761334439</v>
      </c>
      <c r="BE141">
        <v>54.831818895299683</v>
      </c>
      <c r="BF141">
        <v>60.256694261492648</v>
      </c>
      <c r="BG141">
        <v>59.734323351018226</v>
      </c>
      <c r="BH141">
        <v>59.608253831590432</v>
      </c>
      <c r="BI141">
        <v>58.308852894090094</v>
      </c>
      <c r="BJ141">
        <v>57.563843527085773</v>
      </c>
      <c r="BK141">
        <v>54.653081878882084</v>
      </c>
      <c r="BL141">
        <v>56.833145027418936</v>
      </c>
      <c r="BM141">
        <v>54.237235143028698</v>
      </c>
      <c r="BN141">
        <v>54.775605043574231</v>
      </c>
      <c r="BO141">
        <v>59.012331025088862</v>
      </c>
      <c r="BP141">
        <v>59.060869723662918</v>
      </c>
      <c r="BQ141">
        <v>65.292124910758872</v>
      </c>
      <c r="BR141">
        <v>70.275025005692967</v>
      </c>
      <c r="BS141">
        <v>68.605048474353481</v>
      </c>
      <c r="BT141">
        <v>72.405444262531461</v>
      </c>
      <c r="BU141">
        <v>74.656177349038074</v>
      </c>
      <c r="BV141">
        <v>74.659411580184141</v>
      </c>
      <c r="BW141">
        <v>78.874848338240412</v>
      </c>
      <c r="BX141">
        <v>77.984879564558298</v>
      </c>
      <c r="BY141">
        <v>80.181079870832562</v>
      </c>
      <c r="BZ141">
        <v>85.104039999999998</v>
      </c>
      <c r="CA141">
        <v>88.074160000000006</v>
      </c>
      <c r="CB141">
        <v>84.089359999999999</v>
      </c>
      <c r="CC141">
        <v>91.672600000000003</v>
      </c>
      <c r="CD141">
        <v>95.411919999999995</v>
      </c>
      <c r="CE141">
        <v>98.252960000000002</v>
      </c>
      <c r="CF141">
        <v>101.98287999999999</v>
      </c>
      <c r="CG141">
        <v>98.009680000000003</v>
      </c>
      <c r="CH141">
        <v>99.053240000000002</v>
      </c>
      <c r="CI141">
        <v>96.10548</v>
      </c>
      <c r="CJ141">
        <v>91.764359999999996</v>
      </c>
      <c r="CK141">
        <v>94.110439999999997</v>
      </c>
      <c r="CL141">
        <v>91.144400000000005</v>
      </c>
      <c r="CM141">
        <v>92.52028</v>
      </c>
      <c r="CN141">
        <v>99.635679999999994</v>
      </c>
      <c r="CO141">
        <v>102.25176</v>
      </c>
      <c r="CP141">
        <v>89.122240000000005</v>
      </c>
      <c r="CQ141">
        <v>102.84236</v>
      </c>
      <c r="CR141">
        <v>102.068</v>
      </c>
      <c r="CS141">
        <v>98.751959999999997</v>
      </c>
      <c r="CT141">
        <v>96.453999999999994</v>
      </c>
      <c r="CU141">
        <v>94.915760000000006</v>
      </c>
      <c r="CV141">
        <v>99.10548</v>
      </c>
      <c r="CW141">
        <v>102.59884</v>
      </c>
      <c r="CX141">
        <v>109.02264</v>
      </c>
      <c r="CY141">
        <v>114.56268</v>
      </c>
      <c r="CZ141">
        <v>110.49148</v>
      </c>
      <c r="DA141">
        <v>107.85964</v>
      </c>
      <c r="DB141">
        <v>108.93488000000001</v>
      </c>
      <c r="DC141">
        <v>117.12775999999999</v>
      </c>
      <c r="DD141">
        <v>116.7792</v>
      </c>
      <c r="DE141">
        <v>123.48368000000001</v>
      </c>
      <c r="DF141">
        <v>118.14484</v>
      </c>
      <c r="DG141">
        <v>117.59944</v>
      </c>
      <c r="DH141">
        <v>128.73795999999999</v>
      </c>
      <c r="DI141">
        <v>125.18107999999999</v>
      </c>
      <c r="DJ141">
        <v>141.63999999999999</v>
      </c>
      <c r="DK141">
        <v>142.51419999999999</v>
      </c>
      <c r="DL141">
        <v>149.40252000000001</v>
      </c>
      <c r="DM141">
        <v>151.50924000000001</v>
      </c>
      <c r="DN141">
        <v>168.69515999999999</v>
      </c>
      <c r="DO141">
        <v>185.04040000000001</v>
      </c>
      <c r="DP141">
        <v>205.96752000000001</v>
      </c>
      <c r="DQ141">
        <v>227.92776000000001</v>
      </c>
      <c r="DR141">
        <v>220.81872000000001</v>
      </c>
      <c r="DS141">
        <v>218.40791999999999</v>
      </c>
      <c r="DT141">
        <v>200.71928</v>
      </c>
      <c r="DU141">
        <v>202.56932</v>
      </c>
      <c r="DV141">
        <v>218.17728</v>
      </c>
      <c r="DW141">
        <v>208.75844000000001</v>
      </c>
      <c r="DX141">
        <v>215.25376</v>
      </c>
      <c r="DY141">
        <v>219.68664000000001</v>
      </c>
      <c r="DZ141">
        <v>208.72247999999999</v>
      </c>
      <c r="EA141">
        <v>202.86472000000001</v>
      </c>
      <c r="EB141">
        <v>212.94767999999999</v>
      </c>
      <c r="EC141">
        <v>217.02304000000001</v>
      </c>
      <c r="ED141">
        <v>214.31603999999999</v>
      </c>
      <c r="EE141">
        <v>227.67959999999999</v>
      </c>
      <c r="EF141">
        <v>222.58743999999999</v>
      </c>
      <c r="EG141">
        <v>222.12263999999999</v>
      </c>
      <c r="EH141">
        <v>247.19720000000001</v>
      </c>
      <c r="EI141">
        <v>264.75319999999999</v>
      </c>
      <c r="EJ141">
        <v>269.58616000000001</v>
      </c>
      <c r="EK141">
        <v>272.19499999999999</v>
      </c>
      <c r="EL141">
        <v>291.53476000000001</v>
      </c>
      <c r="EM141">
        <v>313.10072000000002</v>
      </c>
      <c r="EN141">
        <v>323.85144000000003</v>
      </c>
      <c r="EO141">
        <v>334.74432000000002</v>
      </c>
      <c r="EP141">
        <v>334.03415999999999</v>
      </c>
      <c r="EQ141">
        <v>332.04764</v>
      </c>
      <c r="ER141">
        <v>344.59672</v>
      </c>
      <c r="ES141">
        <v>362.47219999999999</v>
      </c>
      <c r="ET141">
        <v>364.53699999999998</v>
      </c>
      <c r="EU141">
        <v>371.77080000000001</v>
      </c>
      <c r="EV141">
        <v>383.79419999999999</v>
      </c>
      <c r="EW141">
        <v>389.08760000000001</v>
      </c>
      <c r="EX141">
        <v>331.36167999999998</v>
      </c>
      <c r="EY141">
        <v>297.42363999999998</v>
      </c>
      <c r="EZ141">
        <v>295.31119999999999</v>
      </c>
      <c r="FA141">
        <v>298.76875999999999</v>
      </c>
      <c r="FB141">
        <v>322.66372000000001</v>
      </c>
      <c r="FC141">
        <v>352.76184000000001</v>
      </c>
      <c r="FD141">
        <v>354.50232</v>
      </c>
      <c r="FE141">
        <v>356.42140000000001</v>
      </c>
      <c r="FF141">
        <v>361.30376000000001</v>
      </c>
      <c r="FG141">
        <v>355.02280000000002</v>
      </c>
      <c r="FH141">
        <v>358.34152</v>
      </c>
      <c r="FI141">
        <v>371.42340000000002</v>
      </c>
      <c r="FJ141">
        <v>383.42540000000002</v>
      </c>
      <c r="FK141">
        <v>397.07015999999999</v>
      </c>
      <c r="FL141">
        <v>398.07191999999998</v>
      </c>
      <c r="FM141">
        <v>384.43860000000001</v>
      </c>
      <c r="FN141">
        <v>401.04480000000001</v>
      </c>
      <c r="FO141">
        <v>403.93</v>
      </c>
      <c r="FP141">
        <v>400.01600000000002</v>
      </c>
      <c r="FQ141">
        <v>401.32240000000002</v>
      </c>
      <c r="FR141">
        <v>400.24680000000001</v>
      </c>
      <c r="FS141">
        <v>402.14920000000001</v>
      </c>
      <c r="FT141">
        <v>416.21</v>
      </c>
      <c r="FU141">
        <v>430.0924</v>
      </c>
      <c r="FV141">
        <v>444.4744</v>
      </c>
      <c r="FW141">
        <v>438.96679999999998</v>
      </c>
      <c r="FX141">
        <v>432.702</v>
      </c>
      <c r="FY141">
        <v>417.08960000000002</v>
      </c>
      <c r="FZ141">
        <v>414.6848</v>
      </c>
      <c r="GA141">
        <v>417.38839999999999</v>
      </c>
      <c r="GB141">
        <v>427.84199999999998</v>
      </c>
      <c r="GC141">
        <v>448.83</v>
      </c>
      <c r="GD141">
        <v>462.81319999999999</v>
      </c>
      <c r="GE141">
        <v>480.6848</v>
      </c>
      <c r="GF141">
        <v>476.99279999999999</v>
      </c>
      <c r="GG141">
        <v>477.40559999999999</v>
      </c>
      <c r="GH141">
        <v>490.66399999999999</v>
      </c>
      <c r="GI141">
        <v>515.26440000000002</v>
      </c>
      <c r="GJ141">
        <v>538.85040000000004</v>
      </c>
      <c r="GK141">
        <v>539.1164</v>
      </c>
      <c r="GL141">
        <v>544.14666399999999</v>
      </c>
      <c r="GM141">
        <v>557.95622800000001</v>
      </c>
      <c r="GN141">
        <v>559.05767200000003</v>
      </c>
      <c r="GO141">
        <v>563.86880399999995</v>
      </c>
      <c r="GP141">
        <v>530.72564799999998</v>
      </c>
      <c r="GQ141">
        <v>479.20734399999998</v>
      </c>
      <c r="GR141">
        <v>481.41679599999998</v>
      </c>
      <c r="GS141">
        <v>497.32720799999998</v>
      </c>
      <c r="GT141">
        <v>532.90701200000001</v>
      </c>
      <c r="GU141">
        <v>567.34735599999999</v>
      </c>
      <c r="GV141">
        <v>638.63413200000002</v>
      </c>
      <c r="GW141">
        <v>705.423676</v>
      </c>
      <c r="GX141">
        <v>825.74203599999998</v>
      </c>
      <c r="GY141">
        <v>971.81815600000004</v>
      </c>
      <c r="GZ141">
        <v>1058.223268</v>
      </c>
      <c r="HA141">
        <v>875.97341200000005</v>
      </c>
      <c r="HB141">
        <v>771.11695199999997</v>
      </c>
      <c r="HC141">
        <v>752.19393200000002</v>
      </c>
      <c r="HD141" t="e">
        <f>NA()</f>
        <v>#N/A</v>
      </c>
      <c r="HE141" t="e">
        <f>NA()</f>
        <v>#N/A</v>
      </c>
      <c r="HF141" t="e">
        <f>NA()</f>
        <v>#N/A</v>
      </c>
      <c r="HG141" t="e">
        <f>NA()</f>
        <v>#N/A</v>
      </c>
      <c r="HH141" s="7" t="e">
        <f>NA()</f>
        <v>#N/A</v>
      </c>
    </row>
    <row r="142" spans="1:216">
      <c r="A142" s="4" t="s">
        <v>355</v>
      </c>
      <c r="B142" t="e">
        <f>NA()</f>
        <v>#N/A</v>
      </c>
      <c r="C142" t="e">
        <f>NA()</f>
        <v>#N/A</v>
      </c>
      <c r="D142" t="e">
        <f>NA()</f>
        <v>#N/A</v>
      </c>
      <c r="E142" t="e">
        <f>NA()</f>
        <v>#N/A</v>
      </c>
      <c r="F142" t="e">
        <f>NA()</f>
        <v>#N/A</v>
      </c>
      <c r="G142" t="e">
        <f>NA()</f>
        <v>#N/A</v>
      </c>
      <c r="H142" t="e">
        <f>NA()</f>
        <v>#N/A</v>
      </c>
      <c r="I142" t="e">
        <f>NA()</f>
        <v>#N/A</v>
      </c>
      <c r="J142">
        <v>62.645228792199433</v>
      </c>
      <c r="K142">
        <v>62.451003274615886</v>
      </c>
      <c r="L142">
        <v>66.062516990126994</v>
      </c>
      <c r="M142">
        <v>64.772553100101661</v>
      </c>
      <c r="N142">
        <v>58.920089859779289</v>
      </c>
      <c r="O142">
        <v>64.447041035145475</v>
      </c>
      <c r="P142">
        <v>62.254340904049251</v>
      </c>
      <c r="Q142">
        <v>62.342651313344057</v>
      </c>
      <c r="R142">
        <v>61.133214810819588</v>
      </c>
      <c r="S142">
        <v>61.363734530806141</v>
      </c>
      <c r="T142">
        <v>59.802178793815038</v>
      </c>
      <c r="U142">
        <v>58.880450061523746</v>
      </c>
      <c r="V142">
        <v>62.589986360058717</v>
      </c>
      <c r="W142">
        <v>65.687724554312766</v>
      </c>
      <c r="X142">
        <v>64.330551713586843</v>
      </c>
      <c r="Y142">
        <v>71.358698138106035</v>
      </c>
      <c r="Z142">
        <v>70.636776334021448</v>
      </c>
      <c r="AA142">
        <v>67.665552733680428</v>
      </c>
      <c r="AB142">
        <v>70.456685638685059</v>
      </c>
      <c r="AC142">
        <v>67.602980196225701</v>
      </c>
      <c r="AD142">
        <v>67.558410867188741</v>
      </c>
      <c r="AE142">
        <v>66.853579043612953</v>
      </c>
      <c r="AF142">
        <v>69.340116617413614</v>
      </c>
      <c r="AG142">
        <v>69.606799391599296</v>
      </c>
      <c r="AH142">
        <v>69.157165968150608</v>
      </c>
      <c r="AI142">
        <v>74.355645688412864</v>
      </c>
      <c r="AJ142">
        <v>70.599123423293108</v>
      </c>
      <c r="AK142">
        <v>74.416959530064986</v>
      </c>
      <c r="AL142">
        <v>72.10765891504785</v>
      </c>
      <c r="AM142">
        <v>60.441742509649288</v>
      </c>
      <c r="AN142">
        <v>72.349846936978523</v>
      </c>
      <c r="AO142">
        <v>67.760276420408928</v>
      </c>
      <c r="AP142">
        <v>76.298229546106725</v>
      </c>
      <c r="AQ142">
        <v>74.527478410065598</v>
      </c>
      <c r="AR142">
        <v>76.825645103746837</v>
      </c>
      <c r="AS142">
        <v>79.056293176947804</v>
      </c>
      <c r="AT142">
        <v>78.815617321315301</v>
      </c>
      <c r="AU142">
        <v>79.244258778806199</v>
      </c>
      <c r="AV142">
        <v>80.135834844301613</v>
      </c>
      <c r="AW142">
        <v>82.368052677678307</v>
      </c>
      <c r="AX142">
        <v>76.785025615482297</v>
      </c>
      <c r="AY142">
        <v>78.424242572131817</v>
      </c>
      <c r="AZ142">
        <v>72.820888305409937</v>
      </c>
      <c r="BA142">
        <v>77.54275660324042</v>
      </c>
      <c r="BB142">
        <v>73.556678240231321</v>
      </c>
      <c r="BC142">
        <v>76.196328306733406</v>
      </c>
      <c r="BD142">
        <v>75.416139965400021</v>
      </c>
      <c r="BE142">
        <v>72.691511084168965</v>
      </c>
      <c r="BF142">
        <v>75.928649553276088</v>
      </c>
      <c r="BG142">
        <v>75.800917046417567</v>
      </c>
      <c r="BH142">
        <v>78.649519088961554</v>
      </c>
      <c r="BI142">
        <v>80.533047275062813</v>
      </c>
      <c r="BJ142">
        <v>82.146184039074782</v>
      </c>
      <c r="BK142">
        <v>79.111770231454543</v>
      </c>
      <c r="BL142">
        <v>83.315541676455737</v>
      </c>
      <c r="BM142">
        <v>82.610175515653282</v>
      </c>
      <c r="BN142">
        <v>83.531451957617122</v>
      </c>
      <c r="BO142">
        <v>90.417894474562956</v>
      </c>
      <c r="BP142">
        <v>89.938147181160772</v>
      </c>
      <c r="BQ142">
        <v>101.39224653393934</v>
      </c>
      <c r="BR142">
        <v>107.08278604329423</v>
      </c>
      <c r="BS142">
        <v>103.51082640302981</v>
      </c>
      <c r="BT142">
        <v>107.45949869370278</v>
      </c>
      <c r="BU142">
        <v>109.28203499212199</v>
      </c>
      <c r="BV142">
        <v>104.98610362331293</v>
      </c>
      <c r="BW142">
        <v>107.60654051820828</v>
      </c>
      <c r="BX142">
        <v>107.90192042402232</v>
      </c>
      <c r="BY142">
        <v>113.18064061761302</v>
      </c>
      <c r="BZ142">
        <v>121.53497493807311</v>
      </c>
      <c r="CA142">
        <v>127.29457124161877</v>
      </c>
      <c r="CB142">
        <v>122.33202808720733</v>
      </c>
      <c r="CC142">
        <v>129.87783533282521</v>
      </c>
      <c r="CD142">
        <v>132.26228</v>
      </c>
      <c r="CE142">
        <v>136.35944000000001</v>
      </c>
      <c r="CF142">
        <v>141.59836000000001</v>
      </c>
      <c r="CG142">
        <v>134.36944</v>
      </c>
      <c r="CH142">
        <v>136.59472</v>
      </c>
      <c r="CI142">
        <v>133.98704000000001</v>
      </c>
      <c r="CJ142">
        <v>127.23752</v>
      </c>
      <c r="CK142">
        <v>131.01576</v>
      </c>
      <c r="CL142">
        <v>129.26508000000001</v>
      </c>
      <c r="CM142">
        <v>125.20756</v>
      </c>
      <c r="CN142">
        <v>129.61583999999999</v>
      </c>
      <c r="CO142">
        <v>132.75004000000001</v>
      </c>
      <c r="CP142">
        <v>119.63616</v>
      </c>
      <c r="CQ142">
        <v>137.84764000000001</v>
      </c>
      <c r="CR142">
        <v>136.94023999999999</v>
      </c>
      <c r="CS142">
        <v>134.10599999999999</v>
      </c>
      <c r="CT142">
        <v>131.67012</v>
      </c>
      <c r="CU142">
        <v>129.73071999999999</v>
      </c>
      <c r="CV142">
        <v>134.16824</v>
      </c>
      <c r="CW142">
        <v>139.50376</v>
      </c>
      <c r="CX142">
        <v>149.25471999999999</v>
      </c>
      <c r="CY142">
        <v>151.89704</v>
      </c>
      <c r="CZ142">
        <v>147.13527999999999</v>
      </c>
      <c r="DA142">
        <v>143.56128000000001</v>
      </c>
      <c r="DB142">
        <v>143.19972000000001</v>
      </c>
      <c r="DC142">
        <v>148.39127999999999</v>
      </c>
      <c r="DD142">
        <v>146.19872000000001</v>
      </c>
      <c r="DE142">
        <v>151.12656000000001</v>
      </c>
      <c r="DF142">
        <v>147.06747999999999</v>
      </c>
      <c r="DG142">
        <v>149.51664</v>
      </c>
      <c r="DH142">
        <v>162.10928000000001</v>
      </c>
      <c r="DI142">
        <v>163.14624000000001</v>
      </c>
      <c r="DJ142">
        <v>186.351</v>
      </c>
      <c r="DK142">
        <v>186.28996000000001</v>
      </c>
      <c r="DL142">
        <v>191.09435999999999</v>
      </c>
      <c r="DM142">
        <v>190.41396</v>
      </c>
      <c r="DN142">
        <v>202.31551999999999</v>
      </c>
      <c r="DO142">
        <v>216.98928000000001</v>
      </c>
      <c r="DP142">
        <v>236.08547999999999</v>
      </c>
      <c r="DQ142">
        <v>248.72564</v>
      </c>
      <c r="DR142">
        <v>244.90964</v>
      </c>
      <c r="DS142">
        <v>240.10448</v>
      </c>
      <c r="DT142">
        <v>228.30055999999999</v>
      </c>
      <c r="DU142">
        <v>233.56332</v>
      </c>
      <c r="DV142">
        <v>254.68436</v>
      </c>
      <c r="DW142">
        <v>242.04060000000001</v>
      </c>
      <c r="DX142">
        <v>250.82352</v>
      </c>
      <c r="DY142">
        <v>254.89187999999999</v>
      </c>
      <c r="DZ142">
        <v>251.8852</v>
      </c>
      <c r="EA142">
        <v>242.74868000000001</v>
      </c>
      <c r="EB142">
        <v>250.42060000000001</v>
      </c>
      <c r="EC142">
        <v>255.10824</v>
      </c>
      <c r="ED142">
        <v>251.17447999999999</v>
      </c>
      <c r="EE142">
        <v>259.95564000000002</v>
      </c>
      <c r="EF142">
        <v>249.80163999999999</v>
      </c>
      <c r="EG142">
        <v>242.93896000000001</v>
      </c>
      <c r="EH142">
        <v>263.45819999999998</v>
      </c>
      <c r="EI142">
        <v>282.09611999999998</v>
      </c>
      <c r="EJ142">
        <v>286.77663999999999</v>
      </c>
      <c r="EK142">
        <v>286.64508000000001</v>
      </c>
      <c r="EL142">
        <v>302.77343999999999</v>
      </c>
      <c r="EM142">
        <v>336.93687999999997</v>
      </c>
      <c r="EN142">
        <v>343.56648000000001</v>
      </c>
      <c r="EO142">
        <v>355.57839999999999</v>
      </c>
      <c r="EP142">
        <v>354.61288000000002</v>
      </c>
      <c r="EQ142">
        <v>351.74092000000002</v>
      </c>
      <c r="ER142">
        <v>368.83012000000002</v>
      </c>
      <c r="ES142">
        <v>380.94328000000002</v>
      </c>
      <c r="ET142">
        <v>375.70648</v>
      </c>
      <c r="EU142">
        <v>383.34408000000002</v>
      </c>
      <c r="EV142">
        <v>389.52276000000001</v>
      </c>
      <c r="EW142">
        <v>394.48451999999997</v>
      </c>
      <c r="EX142">
        <v>380.57324</v>
      </c>
      <c r="EY142">
        <v>360.11712</v>
      </c>
      <c r="EZ142">
        <v>349.80563999999998</v>
      </c>
      <c r="FA142">
        <v>338.45528000000002</v>
      </c>
      <c r="FB142">
        <v>340.71391999999997</v>
      </c>
      <c r="FC142">
        <v>340.80552</v>
      </c>
      <c r="FD142">
        <v>345.49596000000003</v>
      </c>
      <c r="FE142">
        <v>359.33384000000001</v>
      </c>
      <c r="FF142">
        <v>379.79491999999999</v>
      </c>
      <c r="FG142">
        <v>374.97996000000001</v>
      </c>
      <c r="FH142">
        <v>375.72487999999998</v>
      </c>
      <c r="FI142">
        <v>387.06036</v>
      </c>
      <c r="FJ142">
        <v>395.06867999999997</v>
      </c>
      <c r="FK142">
        <v>400.4828</v>
      </c>
      <c r="FL142">
        <v>399.94376</v>
      </c>
      <c r="FM142">
        <v>386.04831999999999</v>
      </c>
      <c r="FN142">
        <v>385.59132</v>
      </c>
      <c r="FO142">
        <v>391.39096000000001</v>
      </c>
      <c r="FP142">
        <v>402.31079999999997</v>
      </c>
      <c r="FQ142">
        <v>408.15800000000002</v>
      </c>
      <c r="FR142">
        <v>419.99360000000001</v>
      </c>
      <c r="FS142">
        <v>394.23612000000003</v>
      </c>
      <c r="FT142">
        <v>408.4264</v>
      </c>
      <c r="FU142">
        <v>408.93599999999998</v>
      </c>
      <c r="FV142">
        <v>412.99160000000001</v>
      </c>
      <c r="FW142">
        <v>420.78440000000001</v>
      </c>
      <c r="FX142">
        <v>416.99759999999998</v>
      </c>
      <c r="FY142">
        <v>414.62639999999999</v>
      </c>
      <c r="FZ142">
        <v>432.08359999999999</v>
      </c>
      <c r="GA142">
        <v>444.55599999999998</v>
      </c>
      <c r="GB142">
        <v>455.08479999999997</v>
      </c>
      <c r="GC142">
        <v>468.72239999999999</v>
      </c>
      <c r="GD142">
        <v>467.26400000000001</v>
      </c>
      <c r="GE142">
        <v>474.35559999999998</v>
      </c>
      <c r="GF142">
        <v>476.43239999999997</v>
      </c>
      <c r="GG142">
        <v>487.31240000000003</v>
      </c>
      <c r="GH142">
        <v>487.62520000000001</v>
      </c>
      <c r="GI142">
        <v>506.9348</v>
      </c>
      <c r="GJ142">
        <v>526.02719999999999</v>
      </c>
      <c r="GK142">
        <v>500.47280000000001</v>
      </c>
      <c r="GL142">
        <v>511.09477600000002</v>
      </c>
      <c r="GM142">
        <v>519.94652399999995</v>
      </c>
      <c r="GN142">
        <v>519.73240399999997</v>
      </c>
      <c r="GO142">
        <v>510.443556</v>
      </c>
      <c r="GP142">
        <v>475.15803199999999</v>
      </c>
      <c r="GQ142">
        <v>427.18881599999997</v>
      </c>
      <c r="GR142">
        <v>433.30500799999999</v>
      </c>
      <c r="GS142">
        <v>437.815652</v>
      </c>
      <c r="GT142">
        <v>457.932616</v>
      </c>
      <c r="GU142">
        <v>439.42234400000001</v>
      </c>
      <c r="GV142">
        <v>452.03987999999998</v>
      </c>
      <c r="GW142">
        <v>485.292484</v>
      </c>
      <c r="GX142">
        <v>513.23610399999995</v>
      </c>
      <c r="GY142">
        <v>543.33806800000002</v>
      </c>
      <c r="GZ142">
        <v>551.89538000000005</v>
      </c>
      <c r="HA142">
        <v>524.63966400000004</v>
      </c>
      <c r="HB142">
        <v>559.543136</v>
      </c>
      <c r="HC142">
        <v>566.40284799999995</v>
      </c>
      <c r="HD142" t="e">
        <f>NA()</f>
        <v>#N/A</v>
      </c>
      <c r="HE142" t="e">
        <f>NA()</f>
        <v>#N/A</v>
      </c>
      <c r="HF142" t="e">
        <f>NA()</f>
        <v>#N/A</v>
      </c>
      <c r="HG142" t="e">
        <f>NA()</f>
        <v>#N/A</v>
      </c>
      <c r="HH142" s="7" t="e">
        <f>NA()</f>
        <v>#N/A</v>
      </c>
    </row>
    <row r="143" spans="1:216">
      <c r="A143" s="4" t="s">
        <v>356</v>
      </c>
      <c r="B143" t="e">
        <f>NA()</f>
        <v>#N/A</v>
      </c>
      <c r="C143" t="e">
        <f>NA()</f>
        <v>#N/A</v>
      </c>
      <c r="D143" t="e">
        <f>NA()</f>
        <v>#N/A</v>
      </c>
      <c r="E143" t="e">
        <f>NA()</f>
        <v>#N/A</v>
      </c>
      <c r="F143" t="e">
        <f>NA()</f>
        <v>#N/A</v>
      </c>
      <c r="G143" t="e">
        <f>NA()</f>
        <v>#N/A</v>
      </c>
      <c r="H143" t="e">
        <f>NA()</f>
        <v>#N/A</v>
      </c>
      <c r="I143" t="e">
        <f>NA()</f>
        <v>#N/A</v>
      </c>
      <c r="J143">
        <v>0.20830375242410709</v>
      </c>
      <c r="K143">
        <v>0.21469762877329307</v>
      </c>
      <c r="L143">
        <v>0.22599395516813187</v>
      </c>
      <c r="M143">
        <v>0.24278512648919742</v>
      </c>
      <c r="N143">
        <v>0.2633458655353107</v>
      </c>
      <c r="O143">
        <v>0.276916407015462</v>
      </c>
      <c r="P143">
        <v>0.28882493035266876</v>
      </c>
      <c r="Q143">
        <v>0.29652997655705393</v>
      </c>
      <c r="R143">
        <v>0.29749587380550691</v>
      </c>
      <c r="S143">
        <v>0.30348386097401547</v>
      </c>
      <c r="T143">
        <v>0.30957651899134991</v>
      </c>
      <c r="U143">
        <v>0.31510192138796822</v>
      </c>
      <c r="V143">
        <v>0.31468290418869271</v>
      </c>
      <c r="W143">
        <v>0.31902128803580071</v>
      </c>
      <c r="X143">
        <v>0.32473146980623091</v>
      </c>
      <c r="Y143">
        <v>0.33326982057827742</v>
      </c>
      <c r="Z143">
        <v>0.34492365391466978</v>
      </c>
      <c r="AA143">
        <v>0.35003268606068072</v>
      </c>
      <c r="AB143">
        <v>0.35901231222994123</v>
      </c>
      <c r="AC143">
        <v>0.36440721513934626</v>
      </c>
      <c r="AD143">
        <v>0.37448835231399369</v>
      </c>
      <c r="AE143">
        <v>0.38841156956866418</v>
      </c>
      <c r="AF143">
        <v>0.3856403939295644</v>
      </c>
      <c r="AG143">
        <v>0.38131211471466098</v>
      </c>
      <c r="AH143">
        <v>0.39462616054683708</v>
      </c>
      <c r="AI143">
        <v>0.40073020940895621</v>
      </c>
      <c r="AJ143">
        <v>0.4210582672275302</v>
      </c>
      <c r="AK143">
        <v>0.45276814175740088</v>
      </c>
      <c r="AL143">
        <v>0.47455795514182869</v>
      </c>
      <c r="AM143">
        <v>0.47297352544957155</v>
      </c>
      <c r="AN143">
        <v>0.49282521230017068</v>
      </c>
      <c r="AO143">
        <v>0.51158847483045167</v>
      </c>
      <c r="AP143">
        <v>0.53712516892736684</v>
      </c>
      <c r="AQ143">
        <v>0.5594596326777429</v>
      </c>
      <c r="AR143">
        <v>0.57046172496411873</v>
      </c>
      <c r="AS143">
        <v>0.57212852224939359</v>
      </c>
      <c r="AT143">
        <v>0.59063038333870854</v>
      </c>
      <c r="AU143">
        <v>0.60118644514541042</v>
      </c>
      <c r="AV143">
        <v>0.61235162750949046</v>
      </c>
      <c r="AW143">
        <v>0.63381975360676479</v>
      </c>
      <c r="AX143">
        <v>0.63024159577462635</v>
      </c>
      <c r="AY143">
        <v>0.64231066221162303</v>
      </c>
      <c r="AZ143">
        <v>0.65880092521169475</v>
      </c>
      <c r="BA143">
        <v>0.67944759509527242</v>
      </c>
      <c r="BB143">
        <v>0.68842563335719276</v>
      </c>
      <c r="BC143">
        <v>0.70334748984173845</v>
      </c>
      <c r="BD143">
        <v>0.73131139815214352</v>
      </c>
      <c r="BE143">
        <v>0.75430842030247969</v>
      </c>
      <c r="BF143">
        <v>0.79359628567096985</v>
      </c>
      <c r="BG143">
        <v>0.78804222532610291</v>
      </c>
      <c r="BH143">
        <v>0.75789724491724753</v>
      </c>
      <c r="BI143">
        <v>0.72403634119213967</v>
      </c>
      <c r="BJ143">
        <v>0.70074884427624984</v>
      </c>
      <c r="BK143">
        <v>0.6908337623969919</v>
      </c>
      <c r="BL143">
        <v>0.68214337786006973</v>
      </c>
      <c r="BM143">
        <v>0.65654424293955926</v>
      </c>
      <c r="BN143">
        <v>0.65574826918328599</v>
      </c>
      <c r="BO143">
        <v>0.65266207942599963</v>
      </c>
      <c r="BP143">
        <v>0.65668319366973038</v>
      </c>
      <c r="BQ143">
        <v>0.64395579684590021</v>
      </c>
      <c r="BR143">
        <v>0.65626817906362966</v>
      </c>
      <c r="BS143">
        <v>0.66278138102417261</v>
      </c>
      <c r="BT143">
        <v>0.67379287213047911</v>
      </c>
      <c r="BU143">
        <v>0.68315141966765114</v>
      </c>
      <c r="BV143">
        <v>0.71113613138801612</v>
      </c>
      <c r="BW143">
        <v>0.73299306862201252</v>
      </c>
      <c r="BX143">
        <v>0.72273856904586142</v>
      </c>
      <c r="BY143">
        <v>0.70843458239230783</v>
      </c>
      <c r="BZ143">
        <v>0.6908642372117082</v>
      </c>
      <c r="CA143">
        <v>0.68182979885411832</v>
      </c>
      <c r="CB143">
        <v>0.72057208086655555</v>
      </c>
      <c r="CC143">
        <v>0.6932184819785292</v>
      </c>
      <c r="CD143">
        <v>0.72138420719800078</v>
      </c>
      <c r="CE143">
        <v>0.72054388020367344</v>
      </c>
      <c r="CF143">
        <v>0.72022642070148257</v>
      </c>
      <c r="CG143">
        <v>0.72940454317588888</v>
      </c>
      <c r="CH143">
        <v>0.72516155822128414</v>
      </c>
      <c r="CI143">
        <v>0.71727444684202291</v>
      </c>
      <c r="CJ143">
        <v>0.72120519167616592</v>
      </c>
      <c r="CK143">
        <v>0.71831388834442511</v>
      </c>
      <c r="CL143">
        <v>0.7050968444068576</v>
      </c>
      <c r="CM143">
        <v>0.7389352527914449</v>
      </c>
      <c r="CN143">
        <v>0.76869987495355507</v>
      </c>
      <c r="CO143">
        <v>0.77025784700328526</v>
      </c>
      <c r="CP143">
        <v>0.74494400355210333</v>
      </c>
      <c r="CQ143">
        <v>0.74605818423877257</v>
      </c>
      <c r="CR143">
        <v>0.74534702144526699</v>
      </c>
      <c r="CS143">
        <v>0.73637242181557871</v>
      </c>
      <c r="CT143">
        <v>0.73254281229484708</v>
      </c>
      <c r="CU143">
        <v>0.73163673183961375</v>
      </c>
      <c r="CV143">
        <v>0.73866572297586974</v>
      </c>
      <c r="CW143">
        <v>0.73545573251932417</v>
      </c>
      <c r="CX143">
        <v>0.73044684952006877</v>
      </c>
      <c r="CY143">
        <v>0.75421272198589251</v>
      </c>
      <c r="CZ143">
        <v>0.7509516412379138</v>
      </c>
      <c r="DA143">
        <v>0.75131428195680616</v>
      </c>
      <c r="DB143">
        <v>0.76071992319538051</v>
      </c>
      <c r="DC143">
        <v>0.78931700029813068</v>
      </c>
      <c r="DD143">
        <v>0.7987703312313541</v>
      </c>
      <c r="DE143">
        <v>0.81708787654532733</v>
      </c>
      <c r="DF143">
        <v>0.80333762433408129</v>
      </c>
      <c r="DG143">
        <v>0.78653078346329885</v>
      </c>
      <c r="DH143">
        <v>0.79414306201347618</v>
      </c>
      <c r="DI143">
        <v>0.76729368694001154</v>
      </c>
      <c r="DJ143">
        <v>0.76007104871988873</v>
      </c>
      <c r="DK143">
        <v>0.76501277900322695</v>
      </c>
      <c r="DL143">
        <v>0.78182590004226193</v>
      </c>
      <c r="DM143">
        <v>0.79568346774574727</v>
      </c>
      <c r="DN143">
        <v>0.8338221407828722</v>
      </c>
      <c r="DO143">
        <v>0.85276286459865669</v>
      </c>
      <c r="DP143">
        <v>0.87242773253145434</v>
      </c>
      <c r="DQ143">
        <v>0.91638224350332365</v>
      </c>
      <c r="DR143">
        <v>0.90163343509059102</v>
      </c>
      <c r="DS143">
        <v>0.9096370046906247</v>
      </c>
      <c r="DT143">
        <v>0.87918873260757668</v>
      </c>
      <c r="DU143">
        <v>0.86729936875362112</v>
      </c>
      <c r="DV143">
        <v>0.8566575505460956</v>
      </c>
      <c r="DW143">
        <v>0.86249348249839075</v>
      </c>
      <c r="DX143">
        <v>0.85818809974439403</v>
      </c>
      <c r="DY143">
        <v>0.86188167312352215</v>
      </c>
      <c r="DZ143">
        <v>0.82864130167234917</v>
      </c>
      <c r="EA143">
        <v>0.83569855045143804</v>
      </c>
      <c r="EB143">
        <v>0.85036007421114712</v>
      </c>
      <c r="EC143">
        <v>0.85070964387508619</v>
      </c>
      <c r="ED143">
        <v>0.85325563329522969</v>
      </c>
      <c r="EE143">
        <v>0.87584020104353177</v>
      </c>
      <c r="EF143">
        <v>0.89105676007571444</v>
      </c>
      <c r="EG143">
        <v>0.91431460808097631</v>
      </c>
      <c r="EH143">
        <v>0.93827863395407707</v>
      </c>
      <c r="EI143">
        <v>0.93852123878910498</v>
      </c>
      <c r="EJ143">
        <v>0.94005620541477863</v>
      </c>
      <c r="EK143">
        <v>0.94958894811660466</v>
      </c>
      <c r="EL143">
        <v>0.96288089206239491</v>
      </c>
      <c r="EM143">
        <v>0.92925630462299069</v>
      </c>
      <c r="EN143">
        <v>0.94261652068036439</v>
      </c>
      <c r="EO143">
        <v>0.94140791454149075</v>
      </c>
      <c r="EP143">
        <v>0.94196849251499259</v>
      </c>
      <c r="EQ143">
        <v>0.94401197335811815</v>
      </c>
      <c r="ER143">
        <v>0.93429658076731903</v>
      </c>
      <c r="ES143">
        <v>0.9515122566278108</v>
      </c>
      <c r="ET143">
        <v>0.9702707283622044</v>
      </c>
      <c r="EU143">
        <v>0.96980968116163424</v>
      </c>
      <c r="EV143">
        <v>0.98529338824771107</v>
      </c>
      <c r="EW143">
        <v>0.98631905758938276</v>
      </c>
      <c r="EX143">
        <v>0.8706909608253065</v>
      </c>
      <c r="EY143">
        <v>0.82590808234832036</v>
      </c>
      <c r="EZ143">
        <v>0.84421509041420828</v>
      </c>
      <c r="FA143">
        <v>0.88274220452403629</v>
      </c>
      <c r="FB143">
        <v>0.94702241692972222</v>
      </c>
      <c r="FC143">
        <v>1.0350825303533817</v>
      </c>
      <c r="FD143">
        <v>1.0260679169736167</v>
      </c>
      <c r="FE143">
        <v>0.99189489083466231</v>
      </c>
      <c r="FF143">
        <v>0.95131277690602079</v>
      </c>
      <c r="FG143">
        <v>0.94677806248632601</v>
      </c>
      <c r="FH143">
        <v>0.95373380650224715</v>
      </c>
      <c r="FI143">
        <v>0.95960071963969651</v>
      </c>
      <c r="FJ143">
        <v>0.97052846608847876</v>
      </c>
      <c r="FK143">
        <v>0.99147868522693094</v>
      </c>
      <c r="FL143">
        <v>0.99531974195571893</v>
      </c>
      <c r="FM143">
        <v>0.99583026290594923</v>
      </c>
      <c r="FN143">
        <v>1.0400773544383728</v>
      </c>
      <c r="FO143">
        <v>1.0320371221655196</v>
      </c>
      <c r="FP143">
        <v>0.99429595228365741</v>
      </c>
      <c r="FQ143">
        <v>0.98325256395807503</v>
      </c>
      <c r="FR143">
        <v>0.95298309307570395</v>
      </c>
      <c r="FS143">
        <v>1.0200719304968808</v>
      </c>
      <c r="FT143">
        <v>1.019057533988988</v>
      </c>
      <c r="FU143">
        <v>1.0517352348533757</v>
      </c>
      <c r="FV143">
        <v>1.0762310904144297</v>
      </c>
      <c r="FW143">
        <v>1.0432107273938862</v>
      </c>
      <c r="FX143">
        <v>1.0376606484066095</v>
      </c>
      <c r="FY143">
        <v>1.0059407698110878</v>
      </c>
      <c r="FZ143">
        <v>0.95973279245034993</v>
      </c>
      <c r="GA143">
        <v>0.93888823905199792</v>
      </c>
      <c r="GB143">
        <v>0.94013687119411593</v>
      </c>
      <c r="GC143">
        <v>0.95756038115524245</v>
      </c>
      <c r="GD143">
        <v>0.99047476373099574</v>
      </c>
      <c r="GE143">
        <v>1.0133427327515476</v>
      </c>
      <c r="GF143">
        <v>1.0011762424218</v>
      </c>
      <c r="GG143">
        <v>0.97967053577951224</v>
      </c>
      <c r="GH143">
        <v>1.0062318354342639</v>
      </c>
      <c r="GI143">
        <v>1.0164313043807607</v>
      </c>
      <c r="GJ143">
        <v>1.0243774466415425</v>
      </c>
      <c r="GK143">
        <v>1.0772141862654674</v>
      </c>
      <c r="GL143">
        <v>1.0646688042062866</v>
      </c>
      <c r="GM143">
        <v>1.0731031024259718</v>
      </c>
      <c r="GN143">
        <v>1.0756644528941091</v>
      </c>
      <c r="GO143">
        <v>1.1046643597945627</v>
      </c>
      <c r="GP143">
        <v>1.1169455470764302</v>
      </c>
      <c r="GQ143">
        <v>1.1217694051241267</v>
      </c>
      <c r="GR143">
        <v>1.1110344609725813</v>
      </c>
      <c r="GS143">
        <v>1.1359283427354487</v>
      </c>
      <c r="GT143">
        <v>1.1637236426941906</v>
      </c>
      <c r="GU143">
        <v>1.2911208629846096</v>
      </c>
      <c r="GV143">
        <v>1.4127827217368523</v>
      </c>
      <c r="GW143">
        <v>1.4536051953361799</v>
      </c>
      <c r="GX143">
        <v>1.6088931187116955</v>
      </c>
      <c r="GY143">
        <v>1.7886067868890791</v>
      </c>
      <c r="GZ143">
        <v>1.9174345471056486</v>
      </c>
      <c r="HA143">
        <v>1.6696667677036328</v>
      </c>
      <c r="HB143">
        <v>1.3781188658884735</v>
      </c>
      <c r="HC143">
        <v>1.3280193322756739</v>
      </c>
      <c r="HD143" t="e">
        <f>NA()</f>
        <v>#N/A</v>
      </c>
      <c r="HE143" t="e">
        <f>NA()</f>
        <v>#N/A</v>
      </c>
      <c r="HF143" t="e">
        <f>NA()</f>
        <v>#N/A</v>
      </c>
      <c r="HG143" t="e">
        <f>NA()</f>
        <v>#N/A</v>
      </c>
      <c r="HH143" s="7" t="e">
        <f>NA()</f>
        <v>#N/A</v>
      </c>
    </row>
    <row r="144" spans="1:216">
      <c r="A144" s="4" t="s">
        <v>357</v>
      </c>
      <c r="B144" t="e">
        <f>NA()</f>
        <v>#N/A</v>
      </c>
      <c r="C144" t="e">
        <f>NA()</f>
        <v>#N/A</v>
      </c>
      <c r="D144" t="e">
        <f>NA()</f>
        <v>#N/A</v>
      </c>
      <c r="E144" t="e">
        <f>NA()</f>
        <v>#N/A</v>
      </c>
      <c r="F144" t="e">
        <f>NA()</f>
        <v>#N/A</v>
      </c>
      <c r="G144" t="e">
        <f>NA()</f>
        <v>#N/A</v>
      </c>
      <c r="H144" t="e">
        <f>NA()</f>
        <v>#N/A</v>
      </c>
      <c r="I144" t="e">
        <f>NA()</f>
        <v>#N/A</v>
      </c>
      <c r="J144">
        <v>9.5558017325198268</v>
      </c>
      <c r="K144">
        <v>9.7933528145119801</v>
      </c>
      <c r="L144">
        <v>11.187826489273792</v>
      </c>
      <c r="M144">
        <v>11.648477664335839</v>
      </c>
      <c r="N144">
        <v>11.662343790842399</v>
      </c>
      <c r="O144">
        <v>13.579950600757126</v>
      </c>
      <c r="P144">
        <v>13.40077274498881</v>
      </c>
      <c r="Q144">
        <v>13.739754059204092</v>
      </c>
      <c r="R144">
        <v>13.365605572888775</v>
      </c>
      <c r="S144">
        <v>13.866205848850631</v>
      </c>
      <c r="T144">
        <v>13.712518212381312</v>
      </c>
      <c r="U144">
        <v>13.993244515637942</v>
      </c>
      <c r="V144">
        <v>14.665078332533099</v>
      </c>
      <c r="W144">
        <v>15.670673119051219</v>
      </c>
      <c r="X144">
        <v>15.363834305026462</v>
      </c>
      <c r="Y144">
        <v>18.332623088967747</v>
      </c>
      <c r="Z144">
        <v>18.240320938773838</v>
      </c>
      <c r="AA144">
        <v>17.75918101752665</v>
      </c>
      <c r="AB144">
        <v>18.994186958786326</v>
      </c>
      <c r="AC144">
        <v>18.732603828227639</v>
      </c>
      <c r="AD144">
        <v>19.244819483038537</v>
      </c>
      <c r="AE144">
        <v>19.617169236498444</v>
      </c>
      <c r="AF144">
        <v>19.983590808059834</v>
      </c>
      <c r="AG144">
        <v>19.361553385620542</v>
      </c>
      <c r="AH144">
        <v>20.367819521379712</v>
      </c>
      <c r="AI144">
        <v>22.693349517020383</v>
      </c>
      <c r="AJ144">
        <v>22.757272453698437</v>
      </c>
      <c r="AK144">
        <v>25.621087274331273</v>
      </c>
      <c r="AL144">
        <v>26.926802692645857</v>
      </c>
      <c r="AM144">
        <v>21.069102459014609</v>
      </c>
      <c r="AN144">
        <v>27.883707901093906</v>
      </c>
      <c r="AO144">
        <v>26.759387078725766</v>
      </c>
      <c r="AP144">
        <v>32.099475565717377</v>
      </c>
      <c r="AQ144">
        <v>32.177277718800298</v>
      </c>
      <c r="AR144">
        <v>34.041586768220554</v>
      </c>
      <c r="AS144">
        <v>34.977520182433217</v>
      </c>
      <c r="AT144">
        <v>35.221558015011766</v>
      </c>
      <c r="AU144">
        <v>36.642634990611974</v>
      </c>
      <c r="AV144">
        <v>37.884175374062202</v>
      </c>
      <c r="AW144">
        <v>40.400072399172316</v>
      </c>
      <c r="AX144">
        <v>36.562761802287326</v>
      </c>
      <c r="AY144">
        <v>38.001729540320255</v>
      </c>
      <c r="AZ144">
        <v>35.206878801311191</v>
      </c>
      <c r="BA144">
        <v>40.21473288382753</v>
      </c>
      <c r="BB144">
        <v>36.484584520300317</v>
      </c>
      <c r="BC144">
        <v>39.329018876714827</v>
      </c>
      <c r="BD144">
        <v>40.728328388722318</v>
      </c>
      <c r="BE144">
        <v>40.940485643444099</v>
      </c>
      <c r="BF144">
        <v>46.329243817816824</v>
      </c>
      <c r="BG144">
        <v>45.369108212310088</v>
      </c>
      <c r="BH144">
        <v>44.486711105759156</v>
      </c>
      <c r="BI144">
        <v>42.967540884018469</v>
      </c>
      <c r="BJ144">
        <v>43.697917670784186</v>
      </c>
      <c r="BK144">
        <v>40.350256664383373</v>
      </c>
      <c r="BL144">
        <v>42.567755673165792</v>
      </c>
      <c r="BM144">
        <v>40.111860953081411</v>
      </c>
      <c r="BN144">
        <v>40.022722322114795</v>
      </c>
      <c r="BO144">
        <v>44.089501547043731</v>
      </c>
      <c r="BP144">
        <v>43.954856378190129</v>
      </c>
      <c r="BQ144">
        <v>49.166616652294351</v>
      </c>
      <c r="BR144">
        <v>53.401714815603043</v>
      </c>
      <c r="BS144">
        <v>52.308502767461448</v>
      </c>
      <c r="BT144">
        <v>56.450720065637114</v>
      </c>
      <c r="BU144">
        <v>57.912049231162442</v>
      </c>
      <c r="BV144">
        <v>57.159615359507022</v>
      </c>
      <c r="BW144">
        <v>62.428527749262564</v>
      </c>
      <c r="BX144">
        <v>62.236439324778772</v>
      </c>
      <c r="BY144">
        <v>62.820393775310947</v>
      </c>
      <c r="BZ144">
        <v>63.310083062077588</v>
      </c>
      <c r="CA144">
        <v>66.579342888817266</v>
      </c>
      <c r="CB144">
        <v>68.350701851437577</v>
      </c>
      <c r="CC144">
        <v>69.80555683729014</v>
      </c>
      <c r="CD144">
        <v>73.828187999999997</v>
      </c>
      <c r="CE144">
        <v>77.177323999999999</v>
      </c>
      <c r="CF144">
        <v>80.781723999999997</v>
      </c>
      <c r="CG144">
        <v>74.689436000000001</v>
      </c>
      <c r="CH144">
        <v>77.331500000000005</v>
      </c>
      <c r="CI144">
        <v>73.208771999999996</v>
      </c>
      <c r="CJ144">
        <v>67.350803999999997</v>
      </c>
      <c r="CK144">
        <v>70.894843999999992</v>
      </c>
      <c r="CL144">
        <v>70.347204000000005</v>
      </c>
      <c r="CM144">
        <v>74.090292000000005</v>
      </c>
      <c r="CN144">
        <v>80.790039999999991</v>
      </c>
      <c r="CO144">
        <v>83.458728000000008</v>
      </c>
      <c r="CP144">
        <v>70.052748000000008</v>
      </c>
      <c r="CQ144">
        <v>81.790008</v>
      </c>
      <c r="CR144">
        <v>82.055143999999999</v>
      </c>
      <c r="CS144">
        <v>79.958563999999996</v>
      </c>
      <c r="CT144">
        <v>76.620827999999989</v>
      </c>
      <c r="CU144">
        <v>76.313456000000002</v>
      </c>
      <c r="CV144">
        <v>79.322811999999999</v>
      </c>
      <c r="CW144">
        <v>82.921875999999997</v>
      </c>
      <c r="CX144">
        <v>90.834783999999999</v>
      </c>
      <c r="CY144">
        <v>94.486975999999999</v>
      </c>
      <c r="CZ144">
        <v>92.447791999999993</v>
      </c>
      <c r="DA144">
        <v>88.751683999999997</v>
      </c>
      <c r="DB144">
        <v>89.030648000000014</v>
      </c>
      <c r="DC144">
        <v>98.482692</v>
      </c>
      <c r="DD144">
        <v>94.076055999999994</v>
      </c>
      <c r="DE144">
        <v>105.15905600000001</v>
      </c>
      <c r="DF144">
        <v>96.733063999999999</v>
      </c>
      <c r="DG144">
        <v>97.317887999999996</v>
      </c>
      <c r="DH144">
        <v>108.76155199999999</v>
      </c>
      <c r="DI144">
        <v>104.05118399999999</v>
      </c>
      <c r="DJ144">
        <v>119.03095999999999</v>
      </c>
      <c r="DK144">
        <v>117.67086399999999</v>
      </c>
      <c r="DL144">
        <v>124.13041200000001</v>
      </c>
      <c r="DM144">
        <v>124.435636</v>
      </c>
      <c r="DN144">
        <v>142.77679999999998</v>
      </c>
      <c r="DO144">
        <v>158.86195600000002</v>
      </c>
      <c r="DP144">
        <v>175.66904</v>
      </c>
      <c r="DQ144">
        <v>197.341352</v>
      </c>
      <c r="DR144">
        <v>191.2371</v>
      </c>
      <c r="DS144">
        <v>186.89865599999999</v>
      </c>
      <c r="DT144">
        <v>169.055836</v>
      </c>
      <c r="DU144">
        <v>168.887924</v>
      </c>
      <c r="DV144">
        <v>181.61221999999998</v>
      </c>
      <c r="DW144">
        <v>172.74470000000002</v>
      </c>
      <c r="DX144">
        <v>181.16418400000001</v>
      </c>
      <c r="DY144">
        <v>184.87550400000001</v>
      </c>
      <c r="DZ144">
        <v>174.03296799999998</v>
      </c>
      <c r="EA144">
        <v>168.173652</v>
      </c>
      <c r="EB144">
        <v>181.13689199999999</v>
      </c>
      <c r="EC144">
        <v>186.51294000000001</v>
      </c>
      <c r="ED144">
        <v>181.49571599999999</v>
      </c>
      <c r="EE144">
        <v>195.84923599999999</v>
      </c>
      <c r="EF144">
        <v>190.46324399999997</v>
      </c>
      <c r="EG144">
        <v>189.92352399999999</v>
      </c>
      <c r="EH144">
        <v>216.062556</v>
      </c>
      <c r="EI144">
        <v>233.24374799999998</v>
      </c>
      <c r="EJ144">
        <v>233.75354000000002</v>
      </c>
      <c r="EK144">
        <v>240.23382799999999</v>
      </c>
      <c r="EL144">
        <v>259.686984</v>
      </c>
      <c r="EM144">
        <v>278.797392</v>
      </c>
      <c r="EN144">
        <v>287.04426000000001</v>
      </c>
      <c r="EO144">
        <v>301.11290000000002</v>
      </c>
      <c r="EP144">
        <v>301.05599599999999</v>
      </c>
      <c r="EQ144">
        <v>298.51590800000002</v>
      </c>
      <c r="ER144">
        <v>310.04009200000002</v>
      </c>
      <c r="ES144">
        <v>329.19870399999996</v>
      </c>
      <c r="ET144">
        <v>330.30413599999997</v>
      </c>
      <c r="EU144">
        <v>339.03720400000003</v>
      </c>
      <c r="EV144">
        <v>351.59193599999998</v>
      </c>
      <c r="EW144">
        <v>355.17933199999999</v>
      </c>
      <c r="EX144">
        <v>298.910236</v>
      </c>
      <c r="EY144">
        <v>265.75192399999997</v>
      </c>
      <c r="EZ144">
        <v>266.09394800000001</v>
      </c>
      <c r="FA144">
        <v>266.28929599999998</v>
      </c>
      <c r="FB144">
        <v>288.80527599999999</v>
      </c>
      <c r="FC144">
        <v>318.72440800000004</v>
      </c>
      <c r="FD144">
        <v>320.20271600000001</v>
      </c>
      <c r="FE144">
        <v>321.28388799999999</v>
      </c>
      <c r="FF144">
        <v>324.83546000000001</v>
      </c>
      <c r="FG144">
        <v>316.85598400000003</v>
      </c>
      <c r="FH144">
        <v>320.11577599999998</v>
      </c>
      <c r="FI144">
        <v>333.43918400000001</v>
      </c>
      <c r="FJ144">
        <v>345.14757600000002</v>
      </c>
      <c r="FK144">
        <v>357.88501199999996</v>
      </c>
      <c r="FL144">
        <v>359.37803199999996</v>
      </c>
      <c r="FM144">
        <v>345.14263199999999</v>
      </c>
      <c r="FN144">
        <v>359.76508000000001</v>
      </c>
      <c r="FO144">
        <v>363.12196</v>
      </c>
      <c r="FP144">
        <v>359.26179999999999</v>
      </c>
      <c r="FQ144">
        <v>359.17316</v>
      </c>
      <c r="FR144">
        <v>357.42692</v>
      </c>
      <c r="FS144">
        <v>357.78376000000003</v>
      </c>
      <c r="FT144">
        <v>371.06688000000003</v>
      </c>
      <c r="FU144">
        <v>385.42380000000003</v>
      </c>
      <c r="FV144">
        <v>398.79871999999995</v>
      </c>
      <c r="FW144">
        <v>392.59691999999995</v>
      </c>
      <c r="FX144">
        <v>385.94236000000001</v>
      </c>
      <c r="FY144">
        <v>369.51248000000004</v>
      </c>
      <c r="FZ144">
        <v>362.87144000000001</v>
      </c>
      <c r="GA144">
        <v>365.96980000000002</v>
      </c>
      <c r="GB144">
        <v>375.42599999999999</v>
      </c>
      <c r="GC144">
        <v>395.61216000000002</v>
      </c>
      <c r="GD144">
        <v>408.45472000000001</v>
      </c>
      <c r="GE144">
        <v>422.56356</v>
      </c>
      <c r="GF144">
        <v>415.24639999999999</v>
      </c>
      <c r="GG144">
        <v>420.28888000000001</v>
      </c>
      <c r="GH144">
        <v>432.22719999999998</v>
      </c>
      <c r="GI144">
        <v>455.49236000000002</v>
      </c>
      <c r="GJ144">
        <v>478.37856000000005</v>
      </c>
      <c r="GK144">
        <v>480.42084</v>
      </c>
      <c r="GL144">
        <v>487.37811199999999</v>
      </c>
      <c r="GM144">
        <v>499.20761200000004</v>
      </c>
      <c r="GN144">
        <v>493.02416800000003</v>
      </c>
      <c r="GO144">
        <v>507.19622399999997</v>
      </c>
      <c r="GP144">
        <v>480.13558799999998</v>
      </c>
      <c r="GQ144">
        <v>469.37498399999998</v>
      </c>
      <c r="GR144">
        <v>451.82443600000005</v>
      </c>
      <c r="GS144">
        <v>476.35573599999992</v>
      </c>
      <c r="GT144">
        <v>517.43653200000006</v>
      </c>
      <c r="GU144">
        <v>552.17705599999999</v>
      </c>
      <c r="GV144">
        <v>602.02039200000002</v>
      </c>
      <c r="GW144">
        <v>652.60872400000005</v>
      </c>
      <c r="GX144">
        <v>773.32000399999993</v>
      </c>
      <c r="GY144">
        <v>906.76866400000006</v>
      </c>
      <c r="GZ144">
        <v>986.42705599999999</v>
      </c>
      <c r="HA144">
        <v>804.40916800000002</v>
      </c>
      <c r="HB144">
        <v>695.23508399999992</v>
      </c>
      <c r="HC144">
        <v>678.31613200000004</v>
      </c>
      <c r="HD144" t="e">
        <f>NA()</f>
        <v>#N/A</v>
      </c>
      <c r="HE144" t="e">
        <f>NA()</f>
        <v>#N/A</v>
      </c>
      <c r="HF144" t="e">
        <f>NA()</f>
        <v>#N/A</v>
      </c>
      <c r="HG144" t="e">
        <f>NA()</f>
        <v>#N/A</v>
      </c>
      <c r="HH144" s="7" t="e">
        <f>NA()</f>
        <v>#N/A</v>
      </c>
    </row>
    <row r="145" spans="1:216">
      <c r="A145" s="4" t="s">
        <v>358</v>
      </c>
      <c r="B145" t="e">
        <f>NA()</f>
        <v>#N/A</v>
      </c>
      <c r="C145" t="e">
        <f>NA()</f>
        <v>#N/A</v>
      </c>
      <c r="D145" t="e">
        <f>NA()</f>
        <v>#N/A</v>
      </c>
      <c r="E145" t="e">
        <f>NA()</f>
        <v>#N/A</v>
      </c>
      <c r="F145" t="e">
        <f>NA()</f>
        <v>#N/A</v>
      </c>
      <c r="G145" t="e">
        <f>NA()</f>
        <v>#N/A</v>
      </c>
      <c r="H145" t="e">
        <f>NA()</f>
        <v>#N/A</v>
      </c>
      <c r="I145" t="e">
        <f>NA()</f>
        <v>#N/A</v>
      </c>
      <c r="J145" t="e">
        <f>NA()</f>
        <v>#N/A</v>
      </c>
      <c r="K145" t="e">
        <f>NA()</f>
        <v>#N/A</v>
      </c>
      <c r="L145" t="e">
        <f>NA()</f>
        <v>#N/A</v>
      </c>
      <c r="M145" t="e">
        <f>NA()</f>
        <v>#N/A</v>
      </c>
      <c r="N145">
        <v>41.764563222587839</v>
      </c>
      <c r="O145">
        <v>46.079291913487765</v>
      </c>
      <c r="P145">
        <v>43.681007013763448</v>
      </c>
      <c r="Q145">
        <v>43.825736765322034</v>
      </c>
      <c r="R145">
        <v>42.723191632937848</v>
      </c>
      <c r="S145">
        <v>43.359569826622952</v>
      </c>
      <c r="T145">
        <v>41.914701815394011</v>
      </c>
      <c r="U145">
        <v>41.470931526627716</v>
      </c>
      <c r="V145">
        <v>44.083348982214702</v>
      </c>
      <c r="W145">
        <v>46.895693925118849</v>
      </c>
      <c r="X145">
        <v>45.138827424146186</v>
      </c>
      <c r="Y145">
        <v>52.568333385224165</v>
      </c>
      <c r="Z145">
        <v>50.361429410082962</v>
      </c>
      <c r="AA145">
        <v>48.573698178641067</v>
      </c>
      <c r="AB145">
        <v>50.92550849147112</v>
      </c>
      <c r="AC145">
        <v>49.126397411764174</v>
      </c>
      <c r="AD145">
        <v>49.166422146945578</v>
      </c>
      <c r="AE145">
        <v>48.481623006237456</v>
      </c>
      <c r="AF145">
        <v>50.126760653739765</v>
      </c>
      <c r="AG145">
        <v>49.315301271697095</v>
      </c>
      <c r="AH145">
        <v>49.909773070878281</v>
      </c>
      <c r="AI145">
        <v>54.356795240278331</v>
      </c>
      <c r="AJ145">
        <v>52.356337326223858</v>
      </c>
      <c r="AK145">
        <v>53.365718221260181</v>
      </c>
      <c r="AL145">
        <v>53.035127865886764</v>
      </c>
      <c r="AM145">
        <v>41.982261507545786</v>
      </c>
      <c r="AN145">
        <v>54.209817468187126</v>
      </c>
      <c r="AO145">
        <v>48.829015545267211</v>
      </c>
      <c r="AP145">
        <v>55.592406757025145</v>
      </c>
      <c r="AQ145">
        <v>53.342450538362712</v>
      </c>
      <c r="AR145">
        <v>55.614606409280931</v>
      </c>
      <c r="AS145">
        <v>57.16147319275224</v>
      </c>
      <c r="AT145">
        <v>55.93708499792919</v>
      </c>
      <c r="AU145">
        <v>56.674971746070241</v>
      </c>
      <c r="AV145">
        <v>57.804457081107714</v>
      </c>
      <c r="AW145">
        <v>59.494891291618629</v>
      </c>
      <c r="AX145">
        <v>54.526590360692026</v>
      </c>
      <c r="AY145">
        <v>55.527511263600438</v>
      </c>
      <c r="AZ145">
        <v>49.755224925365781</v>
      </c>
      <c r="BA145">
        <v>55.170560257652461</v>
      </c>
      <c r="BB145">
        <v>49.828542343588275</v>
      </c>
      <c r="BC145">
        <v>52.058638043884912</v>
      </c>
      <c r="BD145">
        <v>50.680234227275847</v>
      </c>
      <c r="BE145">
        <v>49.803002565952134</v>
      </c>
      <c r="BF145">
        <v>52.904425145951279</v>
      </c>
      <c r="BG145">
        <v>52.644735204800675</v>
      </c>
      <c r="BH145">
        <v>53.792431152216835</v>
      </c>
      <c r="BI145">
        <v>56.049579356704285</v>
      </c>
      <c r="BJ145">
        <v>58.923146330207871</v>
      </c>
      <c r="BK145">
        <v>56.284516416296839</v>
      </c>
      <c r="BL145">
        <v>60.620255282175009</v>
      </c>
      <c r="BM145">
        <v>59.648755836467181</v>
      </c>
      <c r="BN145">
        <v>59.80692055886405</v>
      </c>
      <c r="BO145">
        <v>66.714463179255688</v>
      </c>
      <c r="BP145">
        <v>66.595763389922155</v>
      </c>
      <c r="BQ145">
        <v>75.739143079062814</v>
      </c>
      <c r="BR145">
        <v>81.663896961934086</v>
      </c>
      <c r="BS145">
        <v>78.611331963980021</v>
      </c>
      <c r="BT145">
        <v>82.736664382220965</v>
      </c>
      <c r="BU145">
        <v>84.143022243171842</v>
      </c>
      <c r="BV145">
        <v>79.246730224524129</v>
      </c>
      <c r="BW145">
        <v>83.450313995764802</v>
      </c>
      <c r="BX145">
        <v>85.04350078578122</v>
      </c>
      <c r="BY145">
        <v>88.005000575145658</v>
      </c>
      <c r="BZ145">
        <v>90.508516993618912</v>
      </c>
      <c r="CA145">
        <v>98.408625751120681</v>
      </c>
      <c r="CB145">
        <v>95.650162086500359</v>
      </c>
      <c r="CC145">
        <v>100.54865037182779</v>
      </c>
      <c r="CD145">
        <v>100.71354958161135</v>
      </c>
      <c r="CE145">
        <v>105.22581583617158</v>
      </c>
      <c r="CF145">
        <v>110.42312710722265</v>
      </c>
      <c r="CG145">
        <v>100.94646981762145</v>
      </c>
      <c r="CH145">
        <v>106.18705350676758</v>
      </c>
      <c r="CI145">
        <v>102.49871630479515</v>
      </c>
      <c r="CJ145">
        <v>94.037693174632878</v>
      </c>
      <c r="CK145">
        <v>99.438538824654373</v>
      </c>
      <c r="CL145">
        <v>101.24374097101393</v>
      </c>
      <c r="CM145">
        <v>100.06271637553303</v>
      </c>
      <c r="CN145">
        <v>103.52626194614398</v>
      </c>
      <c r="CO145">
        <v>107.19392565819594</v>
      </c>
      <c r="CP145">
        <v>94.156290765942728</v>
      </c>
      <c r="CQ145">
        <v>109.52203585020511</v>
      </c>
      <c r="CR145">
        <v>109.86305236364703</v>
      </c>
      <c r="CS145">
        <v>109.03894413301281</v>
      </c>
      <c r="CT145">
        <v>105.5336660117017</v>
      </c>
      <c r="CU145">
        <v>105.24362444805031</v>
      </c>
      <c r="CV145">
        <v>108.02379364631068</v>
      </c>
      <c r="CW145">
        <v>113.78257510784069</v>
      </c>
      <c r="CX145">
        <v>125.95152657891218</v>
      </c>
      <c r="CY145">
        <v>126.22279752661341</v>
      </c>
      <c r="CZ145">
        <v>124.15754959226608</v>
      </c>
      <c r="DA145">
        <v>119.23856572882974</v>
      </c>
      <c r="DB145">
        <v>117.9926031549639</v>
      </c>
      <c r="DC145">
        <v>124.86876940171408</v>
      </c>
      <c r="DD145">
        <v>117.68422639742869</v>
      </c>
      <c r="DE145">
        <v>128.5641846738514</v>
      </c>
      <c r="DF145">
        <v>120.56937556472374</v>
      </c>
      <c r="DG145">
        <v>124.63128159925273</v>
      </c>
      <c r="DH145">
        <v>137.45088678344618</v>
      </c>
      <c r="DI145">
        <v>137.12844946814454</v>
      </c>
      <c r="DJ145">
        <v>159.07981606443431</v>
      </c>
      <c r="DK145">
        <v>156.46620288045227</v>
      </c>
      <c r="DL145">
        <v>160.76984854081144</v>
      </c>
      <c r="DM145">
        <v>157.88988607305868</v>
      </c>
      <c r="DN145">
        <v>171.81263024390989</v>
      </c>
      <c r="DO145">
        <v>186.68470966073281</v>
      </c>
      <c r="DP145">
        <v>201.10649343738169</v>
      </c>
      <c r="DQ145">
        <v>213.61491542167357</v>
      </c>
      <c r="DR145">
        <v>211.00528845696707</v>
      </c>
      <c r="DS145">
        <v>204.39369838312081</v>
      </c>
      <c r="DT145">
        <v>192.2440414228285</v>
      </c>
      <c r="DU145">
        <v>195.31439158584868</v>
      </c>
      <c r="DV145">
        <v>213.19109171242613</v>
      </c>
      <c r="DW145">
        <v>201.4765273228453</v>
      </c>
      <c r="DX145">
        <v>213.1567683949124</v>
      </c>
      <c r="DY145">
        <v>216.64642919862678</v>
      </c>
      <c r="DZ145">
        <v>213.35638538418451</v>
      </c>
      <c r="EA145">
        <v>204.2562703032464</v>
      </c>
      <c r="EB145">
        <v>215.78966520226689</v>
      </c>
      <c r="EC145">
        <v>221.86243046909573</v>
      </c>
      <c r="ED145">
        <v>214.65296582549013</v>
      </c>
      <c r="EE145">
        <v>225.17713611398625</v>
      </c>
      <c r="EF145">
        <v>214.29944842635484</v>
      </c>
      <c r="EG145">
        <v>207.60672784715825</v>
      </c>
      <c r="EH145">
        <v>230.47338705164245</v>
      </c>
      <c r="EI145">
        <v>248.25357103816728</v>
      </c>
      <c r="EJ145">
        <v>247.21250176536455</v>
      </c>
      <c r="EK145">
        <v>252.61128894924227</v>
      </c>
      <c r="EL145">
        <v>269.03453722763288</v>
      </c>
      <c r="EM145">
        <v>301.01872524416331</v>
      </c>
      <c r="EN145">
        <v>303.93540715801885</v>
      </c>
      <c r="EO145">
        <v>319.54214924940766</v>
      </c>
      <c r="EP145">
        <v>320.72370691585178</v>
      </c>
      <c r="EQ145">
        <v>316.39477935646761</v>
      </c>
      <c r="ER145">
        <v>332.57951891864298</v>
      </c>
      <c r="ES145">
        <v>346.10917994776133</v>
      </c>
      <c r="ET145">
        <v>340.2625214940897</v>
      </c>
      <c r="EU145">
        <v>350.85228880434761</v>
      </c>
      <c r="EV145">
        <v>356.75393999120888</v>
      </c>
      <c r="EW145">
        <v>360.51945654102269</v>
      </c>
      <c r="EX145">
        <v>346.63101872152635</v>
      </c>
      <c r="EY145">
        <v>327.50950109867381</v>
      </c>
      <c r="EZ145">
        <v>321.79986305460125</v>
      </c>
      <c r="FA145">
        <v>305.86365899326029</v>
      </c>
      <c r="FB145">
        <v>304.67642905090975</v>
      </c>
      <c r="FC145">
        <v>307.75732172161304</v>
      </c>
      <c r="FD145">
        <v>312.91804097557599</v>
      </c>
      <c r="FE145">
        <v>323.66449625190086</v>
      </c>
      <c r="FF145">
        <v>344.33676592536648</v>
      </c>
      <c r="FG145">
        <v>337.46610972656686</v>
      </c>
      <c r="FH145">
        <v>338.42006975414836</v>
      </c>
      <c r="FI145">
        <v>350.52971410375682</v>
      </c>
      <c r="FJ145">
        <v>358.35212680216983</v>
      </c>
      <c r="FK145">
        <v>363.10417370457384</v>
      </c>
      <c r="FL145">
        <v>363.50656245998721</v>
      </c>
      <c r="FM145">
        <v>349.07395074274575</v>
      </c>
      <c r="FN145">
        <v>346.3727217326342</v>
      </c>
      <c r="FO145">
        <v>352.84089403428635</v>
      </c>
      <c r="FP145">
        <v>364.40432893636284</v>
      </c>
      <c r="FQ145">
        <v>368.85029867465568</v>
      </c>
      <c r="FR145">
        <v>379.89525619122213</v>
      </c>
      <c r="FS145">
        <v>352.61347013551108</v>
      </c>
      <c r="FT145">
        <v>365.58545286653572</v>
      </c>
      <c r="FU145">
        <v>367.13600515382325</v>
      </c>
      <c r="FV145">
        <v>370.92680401323236</v>
      </c>
      <c r="FW145">
        <v>378.27264149209333</v>
      </c>
      <c r="FX145">
        <v>374.14641663330713</v>
      </c>
      <c r="FY145">
        <v>371.18521873539265</v>
      </c>
      <c r="FZ145">
        <v>383.94428072526347</v>
      </c>
      <c r="GA145">
        <v>397.38834015141066</v>
      </c>
      <c r="GB145">
        <v>407.04781687435468</v>
      </c>
      <c r="GC145">
        <v>419.74239858190055</v>
      </c>
      <c r="GD145">
        <v>417.04534103045722</v>
      </c>
      <c r="GE145">
        <v>420.64156853124922</v>
      </c>
      <c r="GF145">
        <v>420.50694252742704</v>
      </c>
      <c r="GG145">
        <v>434.85958109426008</v>
      </c>
      <c r="GH145">
        <v>434.19539568489182</v>
      </c>
      <c r="GI145">
        <v>452.76165009836308</v>
      </c>
      <c r="GJ145">
        <v>471.67727784336881</v>
      </c>
      <c r="GK145">
        <v>447.07726643121987</v>
      </c>
      <c r="GL145">
        <v>461.67753252912019</v>
      </c>
      <c r="GM145">
        <v>464.39582015860174</v>
      </c>
      <c r="GN145">
        <v>462.54377646042838</v>
      </c>
      <c r="GO145">
        <v>458.69964925493548</v>
      </c>
      <c r="GP145">
        <v>429.12527087787191</v>
      </c>
      <c r="GQ145">
        <v>419.06372251633343</v>
      </c>
      <c r="GR145">
        <v>408.03310132455221</v>
      </c>
      <c r="GS145">
        <v>420.99307396737333</v>
      </c>
      <c r="GT145">
        <v>444.07125399176692</v>
      </c>
      <c r="GU145">
        <v>425.53584925989099</v>
      </c>
      <c r="GV145">
        <v>420.6815688633975</v>
      </c>
      <c r="GW145">
        <v>442.21729705987019</v>
      </c>
      <c r="GX145">
        <v>470.78985706215076</v>
      </c>
      <c r="GY145">
        <v>491.70546919833146</v>
      </c>
      <c r="GZ145">
        <v>499.77536797084741</v>
      </c>
      <c r="HA145">
        <v>474.57194065662395</v>
      </c>
      <c r="HB145">
        <v>504.91419912806282</v>
      </c>
      <c r="HC145">
        <v>511.60037640326277</v>
      </c>
      <c r="HD145" t="e">
        <f>NA()</f>
        <v>#N/A</v>
      </c>
      <c r="HE145" t="e">
        <f>NA()</f>
        <v>#N/A</v>
      </c>
      <c r="HF145" t="e">
        <f>NA()</f>
        <v>#N/A</v>
      </c>
      <c r="HG145" t="e">
        <f>NA()</f>
        <v>#N/A</v>
      </c>
      <c r="HH145" s="7" t="e">
        <f>NA()</f>
        <v>#N/A</v>
      </c>
    </row>
    <row r="146" spans="1:216">
      <c r="A146" s="4" t="s">
        <v>359</v>
      </c>
      <c r="B146" t="e">
        <f>NA()</f>
        <v>#N/A</v>
      </c>
      <c r="C146" t="e">
        <f>NA()</f>
        <v>#N/A</v>
      </c>
      <c r="D146" t="e">
        <f>NA()</f>
        <v>#N/A</v>
      </c>
      <c r="E146" t="e">
        <f>NA()</f>
        <v>#N/A</v>
      </c>
      <c r="F146" t="e">
        <f>NA()</f>
        <v>#N/A</v>
      </c>
      <c r="G146" t="e">
        <f>NA()</f>
        <v>#N/A</v>
      </c>
      <c r="H146" t="e">
        <f>NA()</f>
        <v>#N/A</v>
      </c>
      <c r="I146" t="e">
        <f>NA()</f>
        <v>#N/A</v>
      </c>
      <c r="J146" t="e">
        <f>NA()</f>
        <v>#N/A</v>
      </c>
      <c r="K146" t="e">
        <f>NA()</f>
        <v>#N/A</v>
      </c>
      <c r="L146" t="e">
        <f>NA()</f>
        <v>#N/A</v>
      </c>
      <c r="M146" t="e">
        <f>NA()</f>
        <v>#N/A</v>
      </c>
      <c r="N146">
        <v>0.27924017135500573</v>
      </c>
      <c r="O146">
        <v>0.29470831770273298</v>
      </c>
      <c r="P146">
        <v>0.30678717504764397</v>
      </c>
      <c r="Q146">
        <v>0.31350879810139187</v>
      </c>
      <c r="R146">
        <v>0.31284192641133196</v>
      </c>
      <c r="S146">
        <v>0.31979574299966246</v>
      </c>
      <c r="T146">
        <v>0.32715294678167356</v>
      </c>
      <c r="U146">
        <v>0.33742296110838838</v>
      </c>
      <c r="V146">
        <v>0.33266706525517564</v>
      </c>
      <c r="W146">
        <v>0.33416017138105508</v>
      </c>
      <c r="X146">
        <v>0.34036848499985317</v>
      </c>
      <c r="Y146">
        <v>0.34873890626558568</v>
      </c>
      <c r="Z146">
        <v>0.36218830864085655</v>
      </c>
      <c r="AA146">
        <v>0.3656131133399218</v>
      </c>
      <c r="AB146">
        <v>0.37297981937612712</v>
      </c>
      <c r="AC146">
        <v>0.38131442188231351</v>
      </c>
      <c r="AD146">
        <v>0.39142200393432747</v>
      </c>
      <c r="AE146">
        <v>0.40463103378314247</v>
      </c>
      <c r="AF146">
        <v>0.39866112526401476</v>
      </c>
      <c r="AG146">
        <v>0.39260742378821223</v>
      </c>
      <c r="AH146">
        <v>0.4080928096478178</v>
      </c>
      <c r="AI146">
        <v>0.41748873193695263</v>
      </c>
      <c r="AJ146">
        <v>0.43466127723758746</v>
      </c>
      <c r="AK146">
        <v>0.48010385933725103</v>
      </c>
      <c r="AL146">
        <v>0.50771637169872286</v>
      </c>
      <c r="AM146">
        <v>0.50185725357429112</v>
      </c>
      <c r="AN146">
        <v>0.51436638607863561</v>
      </c>
      <c r="AO146">
        <v>0.54802225234130164</v>
      </c>
      <c r="AP146">
        <v>0.57740755326555471</v>
      </c>
      <c r="AQ146">
        <v>0.60322083807640425</v>
      </c>
      <c r="AR146">
        <v>0.61209795350704332</v>
      </c>
      <c r="AS146">
        <v>0.61190725551258485</v>
      </c>
      <c r="AT146">
        <v>0.62966380919412734</v>
      </c>
      <c r="AU146">
        <v>0.64653997808393648</v>
      </c>
      <c r="AV146">
        <v>0.65538502196993953</v>
      </c>
      <c r="AW146">
        <v>0.67905111719842226</v>
      </c>
      <c r="AX146">
        <v>0.67054920471692026</v>
      </c>
      <c r="AY146">
        <v>0.68437660315655569</v>
      </c>
      <c r="AZ146">
        <v>0.70760164091555189</v>
      </c>
      <c r="BA146">
        <v>0.72891652171049914</v>
      </c>
      <c r="BB146">
        <v>0.73220252498506</v>
      </c>
      <c r="BC146">
        <v>0.75547537074559756</v>
      </c>
      <c r="BD146">
        <v>0.80363338902649617</v>
      </c>
      <c r="BE146">
        <v>0.82204854193737098</v>
      </c>
      <c r="BF146">
        <v>0.87571585344713554</v>
      </c>
      <c r="BG146">
        <v>0.86179763343501214</v>
      </c>
      <c r="BH146">
        <v>0.8270068883831404</v>
      </c>
      <c r="BI146">
        <v>0.76659881085938908</v>
      </c>
      <c r="BJ146">
        <v>0.7416086952638129</v>
      </c>
      <c r="BK146">
        <v>0.71689798959879136</v>
      </c>
      <c r="BL146">
        <v>0.70220350401068932</v>
      </c>
      <c r="BM146">
        <v>0.67246768839658533</v>
      </c>
      <c r="BN146">
        <v>0.66919884769393934</v>
      </c>
      <c r="BO146">
        <v>0.66086871490787924</v>
      </c>
      <c r="BP146">
        <v>0.66002481450406736</v>
      </c>
      <c r="BQ146">
        <v>0.64915728715032006</v>
      </c>
      <c r="BR146">
        <v>0.65392072632163434</v>
      </c>
      <c r="BS146">
        <v>0.66540664635258162</v>
      </c>
      <c r="BT146">
        <v>0.68229388369888933</v>
      </c>
      <c r="BU146">
        <v>0.6882572991471313</v>
      </c>
      <c r="BV146">
        <v>0.72128673571213275</v>
      </c>
      <c r="BW146">
        <v>0.74809218515859488</v>
      </c>
      <c r="BX146">
        <v>0.73181887798278811</v>
      </c>
      <c r="BY146">
        <v>0.71382754803427229</v>
      </c>
      <c r="BZ146">
        <v>0.69949309926867009</v>
      </c>
      <c r="CA146">
        <v>0.67656003099971196</v>
      </c>
      <c r="CB146">
        <v>0.7145905491474781</v>
      </c>
      <c r="CC146">
        <v>0.69424658191979671</v>
      </c>
      <c r="CD146">
        <v>0.73305119625611748</v>
      </c>
      <c r="CE146">
        <v>0.73344476720578811</v>
      </c>
      <c r="CF146">
        <v>0.73156526278738354</v>
      </c>
      <c r="CG146">
        <v>0.73989151017306842</v>
      </c>
      <c r="CH146">
        <v>0.72825732936521748</v>
      </c>
      <c r="CI146">
        <v>0.71424086700074219</v>
      </c>
      <c r="CJ146">
        <v>0.71621072068331215</v>
      </c>
      <c r="CK146">
        <v>0.71295138522713919</v>
      </c>
      <c r="CL146">
        <v>0.69483015271176518</v>
      </c>
      <c r="CM146">
        <v>0.74043854378229024</v>
      </c>
      <c r="CN146">
        <v>0.78038208355314009</v>
      </c>
      <c r="CO146">
        <v>0.77857702745322344</v>
      </c>
      <c r="CP146">
        <v>0.74400496695584351</v>
      </c>
      <c r="CQ146">
        <v>0.74679042774428872</v>
      </c>
      <c r="CR146">
        <v>0.74688571120705105</v>
      </c>
      <c r="CS146">
        <v>0.73330280878785226</v>
      </c>
      <c r="CT146">
        <v>0.72603208905397243</v>
      </c>
      <c r="CU146">
        <v>0.72511238946991385</v>
      </c>
      <c r="CV146">
        <v>0.73430870479995491</v>
      </c>
      <c r="CW146">
        <v>0.72877482269502536</v>
      </c>
      <c r="CX146">
        <v>0.72118843230605423</v>
      </c>
      <c r="CY146">
        <v>0.74857298246838433</v>
      </c>
      <c r="CZ146">
        <v>0.74460064896253941</v>
      </c>
      <c r="DA146">
        <v>0.74432029148889234</v>
      </c>
      <c r="DB146">
        <v>0.75454431565572699</v>
      </c>
      <c r="DC146">
        <v>0.78868953759904781</v>
      </c>
      <c r="DD146">
        <v>0.79939392797041398</v>
      </c>
      <c r="DE146">
        <v>0.81794985334969617</v>
      </c>
      <c r="DF146">
        <v>0.80230210654173961</v>
      </c>
      <c r="DG146">
        <v>0.7808464034970134</v>
      </c>
      <c r="DH146">
        <v>0.79127573888521929</v>
      </c>
      <c r="DI146">
        <v>0.75878626502060376</v>
      </c>
      <c r="DJ146">
        <v>0.74824677916265148</v>
      </c>
      <c r="DK146">
        <v>0.7520529151583375</v>
      </c>
      <c r="DL146">
        <v>0.77210007427785499</v>
      </c>
      <c r="DM146">
        <v>0.78811657348603859</v>
      </c>
      <c r="DN146">
        <v>0.8310029349839424</v>
      </c>
      <c r="DO146">
        <v>0.85096393962153716</v>
      </c>
      <c r="DP146">
        <v>0.87351252064219331</v>
      </c>
      <c r="DQ146">
        <v>0.92381822500760435</v>
      </c>
      <c r="DR146">
        <v>0.90631425116627518</v>
      </c>
      <c r="DS146">
        <v>0.9144051772558679</v>
      </c>
      <c r="DT146">
        <v>0.87938140890500982</v>
      </c>
      <c r="DU146">
        <v>0.86469779635141142</v>
      </c>
      <c r="DV146">
        <v>0.85187527556253173</v>
      </c>
      <c r="DW146">
        <v>0.85739367406901201</v>
      </c>
      <c r="DX146">
        <v>0.84991053938460814</v>
      </c>
      <c r="DY146">
        <v>0.85335126308729325</v>
      </c>
      <c r="DZ146">
        <v>0.81569139675207747</v>
      </c>
      <c r="EA146">
        <v>0.82334633717889394</v>
      </c>
      <c r="EB146">
        <v>0.83941412036676688</v>
      </c>
      <c r="EC146">
        <v>0.84066932650852888</v>
      </c>
      <c r="ED146">
        <v>0.84553090287861887</v>
      </c>
      <c r="EE146">
        <v>0.86975631442820966</v>
      </c>
      <c r="EF146">
        <v>0.88877150827317086</v>
      </c>
      <c r="EG146">
        <v>0.91482355109331148</v>
      </c>
      <c r="EH146">
        <v>0.93747290636895364</v>
      </c>
      <c r="EI146">
        <v>0.93953833987000479</v>
      </c>
      <c r="EJ146">
        <v>0.94555711515698848</v>
      </c>
      <c r="EK146">
        <v>0.95100194848485453</v>
      </c>
      <c r="EL146">
        <v>0.96525519242265978</v>
      </c>
      <c r="EM146">
        <v>0.92617956498839382</v>
      </c>
      <c r="EN146">
        <v>0.9444252075927535</v>
      </c>
      <c r="EO146">
        <v>0.94232607719295491</v>
      </c>
      <c r="EP146">
        <v>0.93867709030623048</v>
      </c>
      <c r="EQ146">
        <v>0.94349188885849389</v>
      </c>
      <c r="ER146">
        <v>0.93222845774770435</v>
      </c>
      <c r="ES146">
        <v>0.95114120940012714</v>
      </c>
      <c r="ET146">
        <v>0.97073322841915544</v>
      </c>
      <c r="EU146">
        <v>0.96632461813314197</v>
      </c>
      <c r="EV146">
        <v>0.98553063214568537</v>
      </c>
      <c r="EW146">
        <v>0.98518769391184002</v>
      </c>
      <c r="EX146">
        <v>0.86232973927857304</v>
      </c>
      <c r="EY146">
        <v>0.81143271602350497</v>
      </c>
      <c r="EZ146">
        <v>0.82689267010300327</v>
      </c>
      <c r="FA146">
        <v>0.87061436744882359</v>
      </c>
      <c r="FB146">
        <v>0.9479081690029334</v>
      </c>
      <c r="FC146">
        <v>1.0356355007804086</v>
      </c>
      <c r="FD146">
        <v>1.0232798179411862</v>
      </c>
      <c r="FE146">
        <v>0.99264482734600556</v>
      </c>
      <c r="FF146">
        <v>0.94336560061206687</v>
      </c>
      <c r="FG146">
        <v>0.93892682810944705</v>
      </c>
      <c r="FH146">
        <v>0.94591250522628323</v>
      </c>
      <c r="FI146">
        <v>0.95124370512367462</v>
      </c>
      <c r="FJ146">
        <v>0.96315202334641237</v>
      </c>
      <c r="FK146">
        <v>0.9856262690364439</v>
      </c>
      <c r="FL146">
        <v>0.98864248713407565</v>
      </c>
      <c r="FM146">
        <v>0.98873786275263209</v>
      </c>
      <c r="FN146">
        <v>1.0386645870967386</v>
      </c>
      <c r="FO146">
        <v>1.0291379659771371</v>
      </c>
      <c r="FP146">
        <v>0.98588784894138592</v>
      </c>
      <c r="FQ146">
        <v>0.97376404815333661</v>
      </c>
      <c r="FR146">
        <v>0.94085649708689023</v>
      </c>
      <c r="FS146">
        <v>1.0146627690158916</v>
      </c>
      <c r="FT146">
        <v>1.0149935592088928</v>
      </c>
      <c r="FU146">
        <v>1.0498120440094523</v>
      </c>
      <c r="FV146">
        <v>1.075141283091996</v>
      </c>
      <c r="FW146">
        <v>1.0378676037775416</v>
      </c>
      <c r="FX146">
        <v>1.0315276128335977</v>
      </c>
      <c r="FY146">
        <v>0.99549352007848924</v>
      </c>
      <c r="FZ146">
        <v>0.94511484665051593</v>
      </c>
      <c r="GA146">
        <v>0.92093743832685249</v>
      </c>
      <c r="GB146">
        <v>0.92231424524722228</v>
      </c>
      <c r="GC146">
        <v>0.94251179136674179</v>
      </c>
      <c r="GD146">
        <v>0.97940123006953861</v>
      </c>
      <c r="GE146">
        <v>1.0045691905235656</v>
      </c>
      <c r="GF146">
        <v>0.98748999839144402</v>
      </c>
      <c r="GG146">
        <v>0.96649331938922667</v>
      </c>
      <c r="GH146">
        <v>0.99546702773808271</v>
      </c>
      <c r="GI146">
        <v>1.0060312305625789</v>
      </c>
      <c r="GJ146">
        <v>1.0142073457243292</v>
      </c>
      <c r="GK146">
        <v>1.0745812325349131</v>
      </c>
      <c r="GL146">
        <v>1.0556678150008496</v>
      </c>
      <c r="GM146">
        <v>1.0749614667709742</v>
      </c>
      <c r="GN146">
        <v>1.0658973119751387</v>
      </c>
      <c r="GO146">
        <v>1.1057262084761506</v>
      </c>
      <c r="GP146">
        <v>1.1188704571459402</v>
      </c>
      <c r="GQ146">
        <v>1.1200563512908366</v>
      </c>
      <c r="GR146">
        <v>1.1073229954464305</v>
      </c>
      <c r="GS146">
        <v>1.1315049236104942</v>
      </c>
      <c r="GT146">
        <v>1.1652105993097974</v>
      </c>
      <c r="GU146">
        <v>1.2976040842630967</v>
      </c>
      <c r="GV146">
        <v>1.4310595865336957</v>
      </c>
      <c r="GW146">
        <v>1.4757648068923133</v>
      </c>
      <c r="GX146">
        <v>1.6426012421459433</v>
      </c>
      <c r="GY146">
        <v>1.8441297093530011</v>
      </c>
      <c r="GZ146">
        <v>1.9737408428210885</v>
      </c>
      <c r="HA146">
        <v>1.6950204997097151</v>
      </c>
      <c r="HB146">
        <v>1.3769370819846274</v>
      </c>
      <c r="HC146">
        <v>1.3258710573452073</v>
      </c>
      <c r="HD146" t="e">
        <f>NA()</f>
        <v>#N/A</v>
      </c>
      <c r="HE146" t="e">
        <f>NA()</f>
        <v>#N/A</v>
      </c>
      <c r="HF146" t="e">
        <f>NA()</f>
        <v>#N/A</v>
      </c>
      <c r="HG146" t="e">
        <f>NA()</f>
        <v>#N/A</v>
      </c>
      <c r="HH146" s="7" t="e">
        <f>NA()</f>
        <v>#N/A</v>
      </c>
    </row>
    <row r="147" spans="1:216">
      <c r="A147" s="4" t="s">
        <v>360</v>
      </c>
      <c r="B147">
        <v>73.640087288616328</v>
      </c>
      <c r="C147">
        <v>75.185802605524998</v>
      </c>
      <c r="D147">
        <v>77.467072205415434</v>
      </c>
      <c r="E147">
        <v>78.416351506398897</v>
      </c>
      <c r="F147">
        <v>78.576604327581578</v>
      </c>
      <c r="G147">
        <v>80.825072426934469</v>
      </c>
      <c r="H147">
        <v>84.894266378246627</v>
      </c>
      <c r="I147">
        <v>86.791280536225031</v>
      </c>
      <c r="J147">
        <v>91.856939937889067</v>
      </c>
      <c r="K147">
        <v>95.228148390708199</v>
      </c>
      <c r="L147">
        <v>99.756831138256672</v>
      </c>
      <c r="M147">
        <v>102.78619943138109</v>
      </c>
      <c r="N147">
        <v>107.07553178840134</v>
      </c>
      <c r="O147">
        <v>110.14398836124388</v>
      </c>
      <c r="P147">
        <v>109.80363156569973</v>
      </c>
      <c r="Q147">
        <v>112.41874798436112</v>
      </c>
      <c r="R147">
        <v>118.07599551686184</v>
      </c>
      <c r="S147">
        <v>121.48461089365509</v>
      </c>
      <c r="T147">
        <v>125.60985636326042</v>
      </c>
      <c r="U147">
        <v>136.18507989432388</v>
      </c>
      <c r="V147">
        <v>138.65753444765676</v>
      </c>
      <c r="W147">
        <v>149.74313103636183</v>
      </c>
      <c r="X147">
        <v>150.15402957352654</v>
      </c>
      <c r="Y147">
        <v>154.50766938883498</v>
      </c>
      <c r="Z147">
        <v>159.50185725363946</v>
      </c>
      <c r="AA147">
        <v>161.52191822539965</v>
      </c>
      <c r="AB147">
        <v>173.53688109398141</v>
      </c>
      <c r="AC147">
        <v>167.24536914367542</v>
      </c>
      <c r="AD147">
        <v>174.26705332415244</v>
      </c>
      <c r="AE147">
        <v>181.59368281547304</v>
      </c>
      <c r="AF147">
        <v>187.86961528542793</v>
      </c>
      <c r="AG147">
        <v>183.51605719216676</v>
      </c>
      <c r="AH147">
        <v>192.24228594791256</v>
      </c>
      <c r="AI147">
        <v>200.07391913227355</v>
      </c>
      <c r="AJ147">
        <v>202.95253301853893</v>
      </c>
      <c r="AK147">
        <v>209.58522612292165</v>
      </c>
      <c r="AL147">
        <v>214.1913448977611</v>
      </c>
      <c r="AM147">
        <v>211.52408828202624</v>
      </c>
      <c r="AN147">
        <v>217.35481583594904</v>
      </c>
      <c r="AO147">
        <v>223.7393119380782</v>
      </c>
      <c r="AP147">
        <v>228.40532355737281</v>
      </c>
      <c r="AQ147">
        <v>235.57331693919693</v>
      </c>
      <c r="AR147">
        <v>240.74549853980315</v>
      </c>
      <c r="AS147">
        <v>252.77380792692037</v>
      </c>
      <c r="AT147">
        <v>259.59046733664599</v>
      </c>
      <c r="AU147">
        <v>265.04410381304814</v>
      </c>
      <c r="AV147">
        <v>269.87751403306737</v>
      </c>
      <c r="AW147">
        <v>275.26115348205087</v>
      </c>
      <c r="AX147">
        <v>279.43286917835849</v>
      </c>
      <c r="AY147">
        <v>285.28834893258687</v>
      </c>
      <c r="AZ147">
        <v>293.51387184523907</v>
      </c>
      <c r="BA147">
        <v>305.16677182714966</v>
      </c>
      <c r="BB147">
        <v>313.55045987154404</v>
      </c>
      <c r="BC147">
        <v>320.77859296104515</v>
      </c>
      <c r="BD147">
        <v>321.03622863670438</v>
      </c>
      <c r="BE147">
        <v>332.30743857767743</v>
      </c>
      <c r="BF147">
        <v>340.65644672011689</v>
      </c>
      <c r="BG147">
        <v>346.2255023635949</v>
      </c>
      <c r="BH147">
        <v>352.12510948882357</v>
      </c>
      <c r="BI147">
        <v>356.23732012347301</v>
      </c>
      <c r="BJ147">
        <v>368.62312162588364</v>
      </c>
      <c r="BK147">
        <v>374.87869797912663</v>
      </c>
      <c r="BL147">
        <v>384.46191795343958</v>
      </c>
      <c r="BM147">
        <v>379.50621703147328</v>
      </c>
      <c r="BN147">
        <v>375.19428969634555</v>
      </c>
      <c r="BO147">
        <v>387.15075128437576</v>
      </c>
      <c r="BP147">
        <v>389.8568636114565</v>
      </c>
      <c r="BQ147">
        <v>393.29940048121006</v>
      </c>
      <c r="BR147">
        <v>398.69579017340874</v>
      </c>
      <c r="BS147">
        <v>388.94131248774966</v>
      </c>
      <c r="BT147">
        <v>392.38612783920723</v>
      </c>
      <c r="BU147">
        <v>399.48510034608012</v>
      </c>
      <c r="BV147">
        <v>407.512979614215</v>
      </c>
      <c r="BW147">
        <v>414.65018253453457</v>
      </c>
      <c r="BX147">
        <v>416.75778615363913</v>
      </c>
      <c r="BY147">
        <v>421.67889227188761</v>
      </c>
      <c r="BZ147">
        <v>414.166</v>
      </c>
      <c r="CA147">
        <v>427.51400000000001</v>
      </c>
      <c r="CB147">
        <v>431.16120000000001</v>
      </c>
      <c r="CC147">
        <v>429.33640000000003</v>
      </c>
      <c r="CD147">
        <v>439.58800000000002</v>
      </c>
      <c r="CE147">
        <v>443.41680000000002</v>
      </c>
      <c r="CF147">
        <v>448.00599999999997</v>
      </c>
      <c r="CG147">
        <v>447.30520000000001</v>
      </c>
      <c r="CH147">
        <v>459.61599999999999</v>
      </c>
      <c r="CI147">
        <v>460.99720000000002</v>
      </c>
      <c r="CJ147">
        <v>461.82</v>
      </c>
      <c r="CK147">
        <v>463.24759999999998</v>
      </c>
      <c r="CL147">
        <v>457.42880000000002</v>
      </c>
      <c r="CM147">
        <v>453.91039999999998</v>
      </c>
      <c r="CN147">
        <v>462.48559999999998</v>
      </c>
      <c r="CO147">
        <v>475.44119999999998</v>
      </c>
      <c r="CP147">
        <v>494.37599999999998</v>
      </c>
      <c r="CQ147">
        <v>503.46640000000002</v>
      </c>
      <c r="CR147">
        <v>511.596</v>
      </c>
      <c r="CS147">
        <v>514.40520000000004</v>
      </c>
      <c r="CT147">
        <v>517.25480000000005</v>
      </c>
      <c r="CU147">
        <v>523.76080000000002</v>
      </c>
      <c r="CV147">
        <v>526.62040000000002</v>
      </c>
      <c r="CW147">
        <v>528.22159999999997</v>
      </c>
      <c r="CX147">
        <v>538.97</v>
      </c>
      <c r="CY147">
        <v>543.4452</v>
      </c>
      <c r="CZ147">
        <v>549.00879999999995</v>
      </c>
      <c r="DA147">
        <v>551.90880000000004</v>
      </c>
      <c r="DB147">
        <v>560.41920000000005</v>
      </c>
      <c r="DC147">
        <v>574.53200000000004</v>
      </c>
      <c r="DD147">
        <v>568.09439999999995</v>
      </c>
      <c r="DE147">
        <v>586.53480000000002</v>
      </c>
      <c r="DF147">
        <v>584.56719999999996</v>
      </c>
      <c r="DG147">
        <v>590.60400000000004</v>
      </c>
      <c r="DH147">
        <v>599.29520000000002</v>
      </c>
      <c r="DI147">
        <v>604.23199999999997</v>
      </c>
      <c r="DJ147">
        <v>601.25199999999995</v>
      </c>
      <c r="DK147">
        <v>596.24360000000001</v>
      </c>
      <c r="DL147">
        <v>608.22479999999996</v>
      </c>
      <c r="DM147">
        <v>615.0752</v>
      </c>
      <c r="DN147">
        <v>619.85839999999996</v>
      </c>
      <c r="DO147">
        <v>623.44439999999997</v>
      </c>
      <c r="DP147">
        <v>626.21320000000003</v>
      </c>
      <c r="DQ147">
        <v>628.4796</v>
      </c>
      <c r="DR147">
        <v>633.22919999999999</v>
      </c>
      <c r="DS147">
        <v>644.59680000000003</v>
      </c>
      <c r="DT147">
        <v>644.26440000000002</v>
      </c>
      <c r="DU147">
        <v>640.43960000000004</v>
      </c>
      <c r="DV147">
        <v>656.26480000000004</v>
      </c>
      <c r="DW147">
        <v>655.86080000000004</v>
      </c>
      <c r="DX147">
        <v>664.93280000000004</v>
      </c>
      <c r="DY147">
        <v>670.63599999999997</v>
      </c>
      <c r="DZ147">
        <v>670.70280000000002</v>
      </c>
      <c r="EA147">
        <v>671.65440000000001</v>
      </c>
      <c r="EB147">
        <v>679.91920000000005</v>
      </c>
      <c r="EC147">
        <v>692.904</v>
      </c>
      <c r="ED147">
        <v>700.48040000000003</v>
      </c>
      <c r="EE147">
        <v>705.26440000000002</v>
      </c>
      <c r="EF147">
        <v>721.43520000000001</v>
      </c>
      <c r="EG147">
        <v>747.81560000000002</v>
      </c>
      <c r="EH147">
        <v>734.73</v>
      </c>
      <c r="EI147">
        <v>755.49720000000002</v>
      </c>
      <c r="EJ147">
        <v>765.44039999999995</v>
      </c>
      <c r="EK147">
        <v>776.1232</v>
      </c>
      <c r="EL147">
        <v>790.62400000000002</v>
      </c>
      <c r="EM147">
        <v>802.62840000000006</v>
      </c>
      <c r="EN147">
        <v>793.84720000000004</v>
      </c>
      <c r="EO147">
        <v>802.79</v>
      </c>
      <c r="EP147">
        <v>811.10839999999996</v>
      </c>
      <c r="EQ147">
        <v>817.0752</v>
      </c>
      <c r="ER147">
        <v>826.55759999999998</v>
      </c>
      <c r="ES147">
        <v>848.16</v>
      </c>
      <c r="ET147">
        <v>855.84280000000001</v>
      </c>
      <c r="EU147">
        <v>863.88959999999997</v>
      </c>
      <c r="EV147">
        <v>861.79719999999998</v>
      </c>
      <c r="EW147">
        <v>833.45640000000003</v>
      </c>
      <c r="EX147">
        <v>822.81759999999997</v>
      </c>
      <c r="EY147">
        <v>834.52440000000001</v>
      </c>
      <c r="EZ147">
        <v>842.29319999999996</v>
      </c>
      <c r="FA147">
        <v>839.91240000000005</v>
      </c>
      <c r="FB147">
        <v>858.06920000000002</v>
      </c>
      <c r="FC147">
        <v>854.23</v>
      </c>
      <c r="FD147">
        <v>865.6508</v>
      </c>
      <c r="FE147">
        <v>870.93799999999999</v>
      </c>
      <c r="FF147">
        <v>874.16959999999995</v>
      </c>
      <c r="FG147">
        <v>885.91399999999999</v>
      </c>
      <c r="FH147">
        <v>886.80280000000005</v>
      </c>
      <c r="FI147">
        <v>892.71079999999995</v>
      </c>
      <c r="FJ147">
        <v>903.90959999999995</v>
      </c>
      <c r="FK147">
        <v>910.83040000000005</v>
      </c>
      <c r="FL147">
        <v>911.67639999999994</v>
      </c>
      <c r="FM147">
        <v>915.1816</v>
      </c>
      <c r="FN147">
        <v>918.42560000000003</v>
      </c>
      <c r="FO147">
        <v>918.30359999999996</v>
      </c>
      <c r="FP147">
        <v>920.70159999999998</v>
      </c>
      <c r="FQ147">
        <v>923.94600000000003</v>
      </c>
      <c r="FR147">
        <v>924.12360000000001</v>
      </c>
      <c r="FS147">
        <v>931.97280000000001</v>
      </c>
      <c r="FT147">
        <v>936.99800000000005</v>
      </c>
      <c r="FU147">
        <v>944.25160000000005</v>
      </c>
      <c r="FV147">
        <v>944.654</v>
      </c>
      <c r="FW147">
        <v>954.07640000000004</v>
      </c>
      <c r="FX147">
        <v>966.73519999999996</v>
      </c>
      <c r="FY147">
        <v>971.96360000000004</v>
      </c>
      <c r="FZ147">
        <v>974.77279999999996</v>
      </c>
      <c r="GA147">
        <v>983.75279999999998</v>
      </c>
      <c r="GB147">
        <v>978.7808</v>
      </c>
      <c r="GC147">
        <v>997.79960000000005</v>
      </c>
      <c r="GD147">
        <v>1011.3696</v>
      </c>
      <c r="GE147">
        <v>1010.7184</v>
      </c>
      <c r="GF147">
        <v>1010.3588</v>
      </c>
      <c r="GG147">
        <v>1034.1335999999999</v>
      </c>
      <c r="GH147">
        <v>1049.4456</v>
      </c>
      <c r="GI147">
        <v>1064.0155999999999</v>
      </c>
      <c r="GJ147">
        <v>1063.662</v>
      </c>
      <c r="GK147">
        <v>1057.3764000000001</v>
      </c>
      <c r="GL147">
        <v>1084.420196</v>
      </c>
      <c r="GM147">
        <v>1080.1016999999999</v>
      </c>
      <c r="GN147">
        <v>1078.4710680000001</v>
      </c>
      <c r="GO147">
        <v>1096.910844</v>
      </c>
      <c r="GP147">
        <v>1077.7144639999999</v>
      </c>
      <c r="GQ147">
        <v>1020.470804</v>
      </c>
      <c r="GR147">
        <v>1087.662188</v>
      </c>
      <c r="GS147">
        <v>1109.7944199999999</v>
      </c>
      <c r="GT147">
        <v>1083.4618720000001</v>
      </c>
      <c r="GU147">
        <v>1152.2025120000001</v>
      </c>
      <c r="GV147">
        <v>1178.575096</v>
      </c>
      <c r="GW147">
        <v>1209.290272</v>
      </c>
      <c r="GX147">
        <v>1192.984132</v>
      </c>
      <c r="GY147">
        <v>1218.7785240000001</v>
      </c>
      <c r="GZ147">
        <v>1236.2440280000001</v>
      </c>
      <c r="HA147">
        <v>1250.3866760000001</v>
      </c>
      <c r="HB147">
        <v>1262.2348199999999</v>
      </c>
      <c r="HC147">
        <v>1263.7811400000001</v>
      </c>
      <c r="HD147" t="e">
        <f>NA()</f>
        <v>#N/A</v>
      </c>
      <c r="HE147" t="e">
        <f>NA()</f>
        <v>#N/A</v>
      </c>
      <c r="HF147" t="e">
        <f>NA()</f>
        <v>#N/A</v>
      </c>
      <c r="HG147" t="e">
        <f>NA()</f>
        <v>#N/A</v>
      </c>
      <c r="HH147" s="7" t="e">
        <f>NA()</f>
        <v>#N/A</v>
      </c>
    </row>
    <row r="148" spans="1:216">
      <c r="A148" s="4" t="s">
        <v>361</v>
      </c>
      <c r="B148">
        <v>457.75380000000001</v>
      </c>
      <c r="C148">
        <v>449.21510000000001</v>
      </c>
      <c r="D148">
        <v>449.04180000000002</v>
      </c>
      <c r="E148">
        <v>445.31569999999999</v>
      </c>
      <c r="F148">
        <v>439.18720000000002</v>
      </c>
      <c r="G148">
        <v>444.59679999999997</v>
      </c>
      <c r="H148">
        <v>458.3956</v>
      </c>
      <c r="I148">
        <v>460.06560000000002</v>
      </c>
      <c r="J148">
        <v>476.22820000000002</v>
      </c>
      <c r="K148">
        <v>480.99009999999998</v>
      </c>
      <c r="L148">
        <v>491.30309999999997</v>
      </c>
      <c r="M148">
        <v>490.09570000000002</v>
      </c>
      <c r="N148">
        <v>487.22919999999999</v>
      </c>
      <c r="O148">
        <v>485.54180000000002</v>
      </c>
      <c r="P148">
        <v>463.62729999999999</v>
      </c>
      <c r="Q148">
        <v>458.2636</v>
      </c>
      <c r="R148">
        <v>471.83159999999998</v>
      </c>
      <c r="S148">
        <v>475.71719999999999</v>
      </c>
      <c r="T148">
        <v>482.97199999999998</v>
      </c>
      <c r="U148">
        <v>523.67679999999996</v>
      </c>
      <c r="V148">
        <v>514.57119999999998</v>
      </c>
      <c r="W148">
        <v>533.64120000000003</v>
      </c>
      <c r="X148">
        <v>527.97130000000004</v>
      </c>
      <c r="Y148">
        <v>527.04430000000002</v>
      </c>
      <c r="Z148">
        <v>534.21609999999998</v>
      </c>
      <c r="AA148">
        <v>530.28909999999996</v>
      </c>
      <c r="AB148">
        <v>558.56809999999996</v>
      </c>
      <c r="AC148">
        <v>521.87919999999997</v>
      </c>
      <c r="AD148">
        <v>536.40009999999995</v>
      </c>
      <c r="AE148">
        <v>548.577</v>
      </c>
      <c r="AF148">
        <v>558.21969999999999</v>
      </c>
      <c r="AG148">
        <v>538.84280000000001</v>
      </c>
      <c r="AH148">
        <v>554.01700000000005</v>
      </c>
      <c r="AI148">
        <v>556.85900000000004</v>
      </c>
      <c r="AJ148">
        <v>542.57579999999996</v>
      </c>
      <c r="AK148">
        <v>551.1037</v>
      </c>
      <c r="AL148">
        <v>548.5634</v>
      </c>
      <c r="AM148">
        <v>533.91189999999995</v>
      </c>
      <c r="AN148">
        <v>535.09429999999998</v>
      </c>
      <c r="AO148">
        <v>537.65899999999999</v>
      </c>
      <c r="AP148">
        <v>530.55899999999997</v>
      </c>
      <c r="AQ148">
        <v>529.77970000000005</v>
      </c>
      <c r="AR148">
        <v>530.05309999999997</v>
      </c>
      <c r="AS148">
        <v>537.76559999999995</v>
      </c>
      <c r="AT148">
        <v>537.5421</v>
      </c>
      <c r="AU148">
        <v>541.10379999999998</v>
      </c>
      <c r="AV148">
        <v>541.71159999999998</v>
      </c>
      <c r="AW148">
        <v>537.76850000000002</v>
      </c>
      <c r="AX148">
        <v>539.72860000000003</v>
      </c>
      <c r="AY148">
        <v>544.98789999999997</v>
      </c>
      <c r="AZ148">
        <v>553.50360000000001</v>
      </c>
      <c r="BA148">
        <v>561.18230000000005</v>
      </c>
      <c r="BB148">
        <v>566.69100000000003</v>
      </c>
      <c r="BC148">
        <v>570.37639999999999</v>
      </c>
      <c r="BD148">
        <v>564.03160000000003</v>
      </c>
      <c r="BE148">
        <v>575.66049999999996</v>
      </c>
      <c r="BF148">
        <v>581.73620000000005</v>
      </c>
      <c r="BG148">
        <v>587.61130000000003</v>
      </c>
      <c r="BH148">
        <v>600.91579999999999</v>
      </c>
      <c r="BI148">
        <v>608.70349999999996</v>
      </c>
      <c r="BJ148">
        <v>637.24659999999994</v>
      </c>
      <c r="BK148">
        <v>635.11389999999994</v>
      </c>
      <c r="BL148">
        <v>646.50340000000006</v>
      </c>
      <c r="BM148">
        <v>629.71559999999999</v>
      </c>
      <c r="BN148">
        <v>620.02499999999998</v>
      </c>
      <c r="BO148">
        <v>629.18349999999998</v>
      </c>
      <c r="BP148">
        <v>625.38620000000003</v>
      </c>
      <c r="BQ148">
        <v>625.46990000000005</v>
      </c>
      <c r="BR148">
        <v>624.88419999999996</v>
      </c>
      <c r="BS148">
        <v>608.61919999999998</v>
      </c>
      <c r="BT148">
        <v>608.65549999999996</v>
      </c>
      <c r="BU148">
        <v>612.08659999999998</v>
      </c>
      <c r="BV148">
        <v>613.26729999999998</v>
      </c>
      <c r="BW148">
        <v>616.40350000000001</v>
      </c>
      <c r="BX148">
        <v>614.04489999999998</v>
      </c>
      <c r="BY148">
        <v>618.33749999999998</v>
      </c>
      <c r="BZ148">
        <v>606.76679999999999</v>
      </c>
      <c r="CA148">
        <v>624.2518</v>
      </c>
      <c r="CB148">
        <v>629.54039999999998</v>
      </c>
      <c r="CC148">
        <v>621.21220000000005</v>
      </c>
      <c r="CD148">
        <v>626.96119999999996</v>
      </c>
      <c r="CE148">
        <v>628.95519999999999</v>
      </c>
      <c r="CF148">
        <v>635.31399999999996</v>
      </c>
      <c r="CG148">
        <v>630.81119999999999</v>
      </c>
      <c r="CH148">
        <v>648.64679999999998</v>
      </c>
      <c r="CI148">
        <v>647.59640000000002</v>
      </c>
      <c r="CJ148">
        <v>646.73919999999998</v>
      </c>
      <c r="CK148">
        <v>643.76</v>
      </c>
      <c r="CL148">
        <v>637.00480000000005</v>
      </c>
      <c r="CM148">
        <v>632.40959999999995</v>
      </c>
      <c r="CN148">
        <v>640.77239999999995</v>
      </c>
      <c r="CO148">
        <v>654.28880000000004</v>
      </c>
      <c r="CP148">
        <v>674.39679999999998</v>
      </c>
      <c r="CQ148">
        <v>682.74480000000005</v>
      </c>
      <c r="CR148">
        <v>688.92280000000005</v>
      </c>
      <c r="CS148">
        <v>689.15959999999995</v>
      </c>
      <c r="CT148">
        <v>687.0788</v>
      </c>
      <c r="CU148">
        <v>695.08439999999996</v>
      </c>
      <c r="CV148">
        <v>698.61400000000003</v>
      </c>
      <c r="CW148">
        <v>700.36680000000001</v>
      </c>
      <c r="CX148">
        <v>709.70640000000003</v>
      </c>
      <c r="CY148">
        <v>711.77599999999995</v>
      </c>
      <c r="CZ148">
        <v>714.8596</v>
      </c>
      <c r="DA148">
        <v>713.0788</v>
      </c>
      <c r="DB148">
        <v>723.97400000000005</v>
      </c>
      <c r="DC148">
        <v>738.02200000000005</v>
      </c>
      <c r="DD148">
        <v>725.02319999999997</v>
      </c>
      <c r="DE148">
        <v>746.33720000000005</v>
      </c>
      <c r="DF148">
        <v>740.11599999999999</v>
      </c>
      <c r="DG148">
        <v>745.93679999999995</v>
      </c>
      <c r="DH148">
        <v>754.4</v>
      </c>
      <c r="DI148">
        <v>761.9076</v>
      </c>
      <c r="DJ148">
        <v>753.08680000000004</v>
      </c>
      <c r="DK148">
        <v>744.27679999999998</v>
      </c>
      <c r="DL148">
        <v>750.52599999999995</v>
      </c>
      <c r="DM148">
        <v>750.87639999999999</v>
      </c>
      <c r="DN148">
        <v>752.94359999999995</v>
      </c>
      <c r="DO148">
        <v>754.6816</v>
      </c>
      <c r="DP148">
        <v>752.84360000000004</v>
      </c>
      <c r="DQ148">
        <v>749.89120000000003</v>
      </c>
      <c r="DR148">
        <v>752.61959999999999</v>
      </c>
      <c r="DS148">
        <v>760.05399999999997</v>
      </c>
      <c r="DT148">
        <v>755.72080000000005</v>
      </c>
      <c r="DU148">
        <v>748.84159999999997</v>
      </c>
      <c r="DV148">
        <v>765.00760000000002</v>
      </c>
      <c r="DW148">
        <v>758.60080000000005</v>
      </c>
      <c r="DX148">
        <v>768.23599999999999</v>
      </c>
      <c r="DY148">
        <v>769.01880000000006</v>
      </c>
      <c r="DZ148">
        <v>765.66920000000005</v>
      </c>
      <c r="EA148">
        <v>769.44039999999995</v>
      </c>
      <c r="EB148">
        <v>777.06399999999996</v>
      </c>
      <c r="EC148">
        <v>789.52880000000005</v>
      </c>
      <c r="ED148">
        <v>794.08119999999997</v>
      </c>
      <c r="EE148">
        <v>797.46720000000005</v>
      </c>
      <c r="EF148">
        <v>814.89400000000001</v>
      </c>
      <c r="EG148">
        <v>839.40359999999998</v>
      </c>
      <c r="EH148">
        <v>822.03520000000003</v>
      </c>
      <c r="EI148">
        <v>842.596</v>
      </c>
      <c r="EJ148">
        <v>850.53800000000001</v>
      </c>
      <c r="EK148">
        <v>850.71600000000001</v>
      </c>
      <c r="EL148">
        <v>867.99040000000002</v>
      </c>
      <c r="EM148">
        <v>875.03039999999999</v>
      </c>
      <c r="EN148">
        <v>855.15160000000003</v>
      </c>
      <c r="EO148">
        <v>866.93200000000002</v>
      </c>
      <c r="EP148">
        <v>875.35799999999995</v>
      </c>
      <c r="EQ148">
        <v>873.12959999999998</v>
      </c>
      <c r="ER148">
        <v>881.96320000000003</v>
      </c>
      <c r="ES148">
        <v>895.95240000000001</v>
      </c>
      <c r="ET148">
        <v>898.55280000000005</v>
      </c>
      <c r="EU148">
        <v>901.09960000000001</v>
      </c>
      <c r="EV148">
        <v>888.42079999999999</v>
      </c>
      <c r="EW148">
        <v>855.62360000000001</v>
      </c>
      <c r="EX148">
        <v>848.98080000000004</v>
      </c>
      <c r="EY148">
        <v>858.52319999999997</v>
      </c>
      <c r="EZ148">
        <v>860.02480000000003</v>
      </c>
      <c r="FA148">
        <v>854.54399999999998</v>
      </c>
      <c r="FB148">
        <v>865.12800000000004</v>
      </c>
      <c r="FC148">
        <v>857.072</v>
      </c>
      <c r="FD148">
        <v>861.31359999999995</v>
      </c>
      <c r="FE148">
        <v>865.37480000000005</v>
      </c>
      <c r="FF148">
        <v>853.55399999999997</v>
      </c>
      <c r="FG148">
        <v>865.89160000000004</v>
      </c>
      <c r="FH148">
        <v>868.44719999999995</v>
      </c>
      <c r="FI148">
        <v>870.5068</v>
      </c>
      <c r="FJ148">
        <v>866.91719999999998</v>
      </c>
      <c r="FK148">
        <v>870.86</v>
      </c>
      <c r="FL148">
        <v>867.83640000000003</v>
      </c>
      <c r="FM148">
        <v>870.50720000000001</v>
      </c>
      <c r="FN148">
        <v>870.94039999999995</v>
      </c>
      <c r="FO148">
        <v>871.38440000000003</v>
      </c>
      <c r="FP148">
        <v>871.36080000000004</v>
      </c>
      <c r="FQ148">
        <v>872.1472</v>
      </c>
      <c r="FR148">
        <v>868.54480000000001</v>
      </c>
      <c r="FS148">
        <v>878.524</v>
      </c>
      <c r="FT148">
        <v>884.14679999999998</v>
      </c>
      <c r="FU148">
        <v>886.38720000000001</v>
      </c>
      <c r="FV148">
        <v>885.46640000000002</v>
      </c>
      <c r="FW148">
        <v>893.60440000000006</v>
      </c>
      <c r="FX148">
        <v>908.00279999999998</v>
      </c>
      <c r="FY148">
        <v>910.75</v>
      </c>
      <c r="FZ148">
        <v>916.89239999999995</v>
      </c>
      <c r="GA148">
        <v>920.66120000000001</v>
      </c>
      <c r="GB148">
        <v>916.84839999999997</v>
      </c>
      <c r="GC148">
        <v>930.57960000000003</v>
      </c>
      <c r="GD148">
        <v>937.09680000000003</v>
      </c>
      <c r="GE148">
        <v>938.9248</v>
      </c>
      <c r="GF148">
        <v>937.16120000000001</v>
      </c>
      <c r="GG148">
        <v>956.11839999999995</v>
      </c>
      <c r="GH148">
        <v>970.06240000000003</v>
      </c>
      <c r="GI148">
        <v>981.29600000000005</v>
      </c>
      <c r="GJ148">
        <v>977.73239999999998</v>
      </c>
      <c r="GK148">
        <v>971.75639999999999</v>
      </c>
      <c r="GL148">
        <v>995.66882399999997</v>
      </c>
      <c r="GM148">
        <v>983.777872</v>
      </c>
      <c r="GN148">
        <v>986.09097999999994</v>
      </c>
      <c r="GO148">
        <v>997.012248</v>
      </c>
      <c r="GP148">
        <v>979.59290799999997</v>
      </c>
      <c r="GQ148">
        <v>934.94919600000003</v>
      </c>
      <c r="GR148">
        <v>983.15373199999999</v>
      </c>
      <c r="GS148">
        <v>1010.37556</v>
      </c>
      <c r="GT148">
        <v>980.01397599999996</v>
      </c>
      <c r="GU148">
        <v>1033.1424079999999</v>
      </c>
      <c r="GV148">
        <v>1046.839252</v>
      </c>
      <c r="GW148">
        <v>1061.9276400000001</v>
      </c>
      <c r="GX148">
        <v>1022.476868</v>
      </c>
      <c r="GY148">
        <v>1018.028408</v>
      </c>
      <c r="GZ148">
        <v>1012.786668</v>
      </c>
      <c r="HA148">
        <v>1009.694552</v>
      </c>
      <c r="HB148">
        <v>1011.563656</v>
      </c>
      <c r="HC148">
        <v>1015.227904</v>
      </c>
      <c r="HD148" t="e">
        <f>NA()</f>
        <v>#N/A</v>
      </c>
      <c r="HE148" t="e">
        <f>NA()</f>
        <v>#N/A</v>
      </c>
      <c r="HF148" t="e">
        <f>NA()</f>
        <v>#N/A</v>
      </c>
      <c r="HG148" t="e">
        <f>NA()</f>
        <v>#N/A</v>
      </c>
      <c r="HH148" s="7" t="e">
        <f>NA()</f>
        <v>#N/A</v>
      </c>
    </row>
    <row r="149" spans="1:216">
      <c r="A149" s="4" t="s">
        <v>362</v>
      </c>
      <c r="B149">
        <v>0.1608726946420026</v>
      </c>
      <c r="C149">
        <v>0.16737149442555471</v>
      </c>
      <c r="D149">
        <v>0.17251639425419957</v>
      </c>
      <c r="E149">
        <v>0.1760915941351246</v>
      </c>
      <c r="F149">
        <v>0.17891369404113228</v>
      </c>
      <c r="G149">
        <v>0.18179409394519816</v>
      </c>
      <c r="H149">
        <v>0.18519869383180515</v>
      </c>
      <c r="I149">
        <v>0.18864979371686347</v>
      </c>
      <c r="J149">
        <v>0.19288429357582995</v>
      </c>
      <c r="K149">
        <v>0.19798359340599359</v>
      </c>
      <c r="L149">
        <v>0.20304539323740614</v>
      </c>
      <c r="M149">
        <v>0.20972679301487665</v>
      </c>
      <c r="N149">
        <v>0.21976419268057279</v>
      </c>
      <c r="O149">
        <v>0.22684759244465436</v>
      </c>
      <c r="P149">
        <v>0.23683599211198247</v>
      </c>
      <c r="Q149">
        <v>0.24531459182959572</v>
      </c>
      <c r="R149">
        <v>0.25025029166520818</v>
      </c>
      <c r="S149">
        <v>0.25537149149464239</v>
      </c>
      <c r="T149">
        <v>0.26007689133792522</v>
      </c>
      <c r="U149">
        <v>0.2600555913386346</v>
      </c>
      <c r="V149">
        <v>0.26946229102533675</v>
      </c>
      <c r="W149">
        <v>0.28060639065417331</v>
      </c>
      <c r="X149">
        <v>0.28439809052788767</v>
      </c>
      <c r="Y149">
        <v>0.29315879023610536</v>
      </c>
      <c r="Z149">
        <v>0.29857179005582096</v>
      </c>
      <c r="AA149">
        <v>0.30459218985530656</v>
      </c>
      <c r="AB149">
        <v>0.31068168965249077</v>
      </c>
      <c r="AC149">
        <v>0.32046758932656338</v>
      </c>
      <c r="AD149">
        <v>0.32488258917951818</v>
      </c>
      <c r="AE149">
        <v>0.33102678897488053</v>
      </c>
      <c r="AF149">
        <v>0.33655138879087915</v>
      </c>
      <c r="AG149">
        <v>0.34057438865688983</v>
      </c>
      <c r="AH149">
        <v>0.34699708844297655</v>
      </c>
      <c r="AI149">
        <v>0.35929008803354806</v>
      </c>
      <c r="AJ149">
        <v>0.37405378754183094</v>
      </c>
      <c r="AK149">
        <v>0.38030088733376616</v>
      </c>
      <c r="AL149">
        <v>0.39045868699545228</v>
      </c>
      <c r="AM149">
        <v>0.39617788680496963</v>
      </c>
      <c r="AN149">
        <v>0.40619908647120528</v>
      </c>
      <c r="AO149">
        <v>0.41613608614024539</v>
      </c>
      <c r="AP149">
        <v>0.43049938566186385</v>
      </c>
      <c r="AQ149">
        <v>0.44466278519014019</v>
      </c>
      <c r="AR149">
        <v>0.45419128487278571</v>
      </c>
      <c r="AS149">
        <v>0.47004458434477847</v>
      </c>
      <c r="AT149">
        <v>0.48292118391591277</v>
      </c>
      <c r="AU149">
        <v>0.48982118368610261</v>
      </c>
      <c r="AV149">
        <v>0.49819408340723625</v>
      </c>
      <c r="AW149">
        <v>0.51185808295214552</v>
      </c>
      <c r="AX149">
        <v>0.51772848275662708</v>
      </c>
      <c r="AY149">
        <v>0.5234764825651852</v>
      </c>
      <c r="AZ149">
        <v>0.53028358233846906</v>
      </c>
      <c r="BA149">
        <v>0.54379258188854074</v>
      </c>
      <c r="BB149">
        <v>0.55330058157186901</v>
      </c>
      <c r="BC149">
        <v>0.56239808126886937</v>
      </c>
      <c r="BD149">
        <v>0.56918128104294929</v>
      </c>
      <c r="BE149">
        <v>0.57726288077378496</v>
      </c>
      <c r="BF149">
        <v>0.58558578049658394</v>
      </c>
      <c r="BG149">
        <v>0.58920838037593026</v>
      </c>
      <c r="BH149">
        <v>0.58598078048342805</v>
      </c>
      <c r="BI149">
        <v>0.58523948050811769</v>
      </c>
      <c r="BJ149">
        <v>0.57846228073383787</v>
      </c>
      <c r="BK149">
        <v>0.59025428034109573</v>
      </c>
      <c r="BL149">
        <v>0.59467888019373072</v>
      </c>
      <c r="BM149">
        <v>0.60266287992781709</v>
      </c>
      <c r="BN149">
        <v>0.60512767984572491</v>
      </c>
      <c r="BO149">
        <v>0.61532247950617869</v>
      </c>
      <c r="BP149">
        <v>0.62338577923762384</v>
      </c>
      <c r="BQ149">
        <v>0.62880627905708975</v>
      </c>
      <c r="BR149">
        <v>0.63803147874983679</v>
      </c>
      <c r="BS149">
        <v>0.63905527871573831</v>
      </c>
      <c r="BT149">
        <v>0.6446768785285063</v>
      </c>
      <c r="BU149">
        <v>0.6526610782625859</v>
      </c>
      <c r="BV149">
        <v>0.66449487786845152</v>
      </c>
      <c r="BW149">
        <v>0.67269277759541368</v>
      </c>
      <c r="BX149">
        <v>0.67870897739503921</v>
      </c>
      <c r="BY149">
        <v>0.68195587728689855</v>
      </c>
      <c r="BZ149">
        <v>0.69329437690926043</v>
      </c>
      <c r="CA149">
        <v>0.68269157726239538</v>
      </c>
      <c r="CB149">
        <v>0.67710407744849177</v>
      </c>
      <c r="CC149">
        <v>0.69070527699549256</v>
      </c>
      <c r="CD149">
        <v>0.701140676647933</v>
      </c>
      <c r="CE149">
        <v>0.70500538035141458</v>
      </c>
      <c r="CF149">
        <v>0.70517256034024123</v>
      </c>
      <c r="CG149">
        <v>0.70909520946996507</v>
      </c>
      <c r="CH149">
        <v>0.70857668611022206</v>
      </c>
      <c r="CI149">
        <v>0.71185880588588824</v>
      </c>
      <c r="CJ149">
        <v>0.71407454504072121</v>
      </c>
      <c r="CK149">
        <v>0.71959674412824648</v>
      </c>
      <c r="CL149">
        <v>0.71809317606397938</v>
      </c>
      <c r="CM149">
        <v>0.71774748517416564</v>
      </c>
      <c r="CN149">
        <v>0.72176267267441607</v>
      </c>
      <c r="CO149">
        <v>0.72665342888339213</v>
      </c>
      <c r="CP149">
        <v>0.73306397657877376</v>
      </c>
      <c r="CQ149">
        <v>0.73741520989980436</v>
      </c>
      <c r="CR149">
        <v>0.74260279961702524</v>
      </c>
      <c r="CS149">
        <v>0.74642390528986324</v>
      </c>
      <c r="CT149">
        <v>0.75283184403302805</v>
      </c>
      <c r="CU149">
        <v>0.75352115512878726</v>
      </c>
      <c r="CV149">
        <v>0.75380739578651446</v>
      </c>
      <c r="CW149">
        <v>0.75420708120373492</v>
      </c>
      <c r="CX149">
        <v>0.75942671504723647</v>
      </c>
      <c r="CY149">
        <v>0.76350593445128812</v>
      </c>
      <c r="CZ149">
        <v>0.76799528187073374</v>
      </c>
      <c r="DA149">
        <v>0.77398009869315987</v>
      </c>
      <c r="DB149">
        <v>0.77408746722948618</v>
      </c>
      <c r="DC149">
        <v>0.7784754384015653</v>
      </c>
      <c r="DD149">
        <v>0.78355340904953108</v>
      </c>
      <c r="DE149">
        <v>0.78588445008502861</v>
      </c>
      <c r="DF149">
        <v>0.78983186419426143</v>
      </c>
      <c r="DG149">
        <v>0.79176144681426108</v>
      </c>
      <c r="DH149">
        <v>0.79439978791092269</v>
      </c>
      <c r="DI149">
        <v>0.79305154588299154</v>
      </c>
      <c r="DJ149">
        <v>0.79838340016051257</v>
      </c>
      <c r="DK149">
        <v>0.80110464278881199</v>
      </c>
      <c r="DL149">
        <v>0.81039804084069034</v>
      </c>
      <c r="DM149">
        <v>0.81914307068380365</v>
      </c>
      <c r="DN149">
        <v>0.82324678767440218</v>
      </c>
      <c r="DO149">
        <v>0.82610255768790442</v>
      </c>
      <c r="DP149">
        <v>0.8317972019686426</v>
      </c>
      <c r="DQ149">
        <v>0.83809437955799448</v>
      </c>
      <c r="DR149">
        <v>0.84136687378324981</v>
      </c>
      <c r="DS149">
        <v>0.84809342494085949</v>
      </c>
      <c r="DT149">
        <v>0.85251643199446137</v>
      </c>
      <c r="DU149">
        <v>0.85524041399409445</v>
      </c>
      <c r="DV149">
        <v>0.85785396118940516</v>
      </c>
      <c r="DW149">
        <v>0.86456644917854031</v>
      </c>
      <c r="DX149">
        <v>0.86553194591245408</v>
      </c>
      <c r="DY149">
        <v>0.87206710681195299</v>
      </c>
      <c r="DZ149">
        <v>0.87596941342292467</v>
      </c>
      <c r="EA149">
        <v>0.87291283379453433</v>
      </c>
      <c r="EB149">
        <v>0.87498481463560285</v>
      </c>
      <c r="EC149">
        <v>0.87761713062272073</v>
      </c>
      <c r="ED149">
        <v>0.8821269159879368</v>
      </c>
      <c r="EE149">
        <v>0.88438044849995079</v>
      </c>
      <c r="EF149">
        <v>0.88531170925298264</v>
      </c>
      <c r="EG149">
        <v>0.89088919799724475</v>
      </c>
      <c r="EH149">
        <v>0.89379384240480209</v>
      </c>
      <c r="EI149">
        <v>0.89663041362645923</v>
      </c>
      <c r="EJ149">
        <v>0.89994850318269137</v>
      </c>
      <c r="EK149">
        <v>0.91231762421301588</v>
      </c>
      <c r="EL149">
        <v>0.91086721696461159</v>
      </c>
      <c r="EM149">
        <v>0.9172577318456594</v>
      </c>
      <c r="EN149">
        <v>0.92831165842407359</v>
      </c>
      <c r="EO149">
        <v>0.92601265151130652</v>
      </c>
      <c r="EP149">
        <v>0.92660191601607567</v>
      </c>
      <c r="EQ149">
        <v>0.93580059592527842</v>
      </c>
      <c r="ER149">
        <v>0.93717923831742633</v>
      </c>
      <c r="ES149">
        <v>0.94665743403332581</v>
      </c>
      <c r="ET149">
        <v>0.95246801300936346</v>
      </c>
      <c r="EU149">
        <v>0.95870600763777936</v>
      </c>
      <c r="EV149">
        <v>0.97003266920360265</v>
      </c>
      <c r="EW149">
        <v>0.97409234621391927</v>
      </c>
      <c r="EX149">
        <v>0.96918281308599663</v>
      </c>
      <c r="EY149">
        <v>0.97204641645094747</v>
      </c>
      <c r="EZ149">
        <v>0.97938245501757615</v>
      </c>
      <c r="FA149">
        <v>0.98287788574959289</v>
      </c>
      <c r="FB149">
        <v>0.99184074495334795</v>
      </c>
      <c r="FC149">
        <v>0.9966840592155618</v>
      </c>
      <c r="FD149">
        <v>1.0050355642822777</v>
      </c>
      <c r="FE149">
        <v>1.0064286595819523</v>
      </c>
      <c r="FF149">
        <v>1.024152660522943</v>
      </c>
      <c r="FG149">
        <v>1.0231234487088221</v>
      </c>
      <c r="FH149">
        <v>1.0211361151259399</v>
      </c>
      <c r="FI149">
        <v>1.025506980531341</v>
      </c>
      <c r="FJ149">
        <v>1.0426712032014129</v>
      </c>
      <c r="FK149">
        <v>1.0458976184461337</v>
      </c>
      <c r="FL149">
        <v>1.050516433742581</v>
      </c>
      <c r="FM149">
        <v>1.0513199661071155</v>
      </c>
      <c r="FN149">
        <v>1.0545217560237188</v>
      </c>
      <c r="FO149">
        <v>1.0538444342129603</v>
      </c>
      <c r="FP149">
        <v>1.0566249939175596</v>
      </c>
      <c r="FQ149">
        <v>1.0593922677272827</v>
      </c>
      <c r="FR149">
        <v>1.0639907118205072</v>
      </c>
      <c r="FS149">
        <v>1.0608393168541781</v>
      </c>
      <c r="FT149">
        <v>1.0597764986538436</v>
      </c>
      <c r="FU149">
        <v>1.0652811773455213</v>
      </c>
      <c r="FV149">
        <v>1.0668434172092809</v>
      </c>
      <c r="FW149">
        <v>1.0676720034055338</v>
      </c>
      <c r="FX149">
        <v>1.0646830604487123</v>
      </c>
      <c r="FY149">
        <v>1.0672122975569587</v>
      </c>
      <c r="FZ149">
        <v>1.0631267093063483</v>
      </c>
      <c r="GA149">
        <v>1.0685285748981275</v>
      </c>
      <c r="GB149">
        <v>1.0675492262406741</v>
      </c>
      <c r="GC149">
        <v>1.0722345514558884</v>
      </c>
      <c r="GD149">
        <v>1.0792584074558786</v>
      </c>
      <c r="GE149">
        <v>1.0764636315922211</v>
      </c>
      <c r="GF149">
        <v>1.0781056663464086</v>
      </c>
      <c r="GG149">
        <v>1.0815957521578916</v>
      </c>
      <c r="GH149">
        <v>1.0818330862014649</v>
      </c>
      <c r="GI149">
        <v>1.0842962775757772</v>
      </c>
      <c r="GJ149">
        <v>1.0878866241928773</v>
      </c>
      <c r="GK149">
        <v>1.0881085012663669</v>
      </c>
      <c r="GL149">
        <v>1.0891374419492721</v>
      </c>
      <c r="GM149">
        <v>1.0979121717834288</v>
      </c>
      <c r="GN149">
        <v>1.0936831285080817</v>
      </c>
      <c r="GO149">
        <v>1.1001979626633434</v>
      </c>
      <c r="GP149">
        <v>1.1001656455438527</v>
      </c>
      <c r="GQ149">
        <v>1.0914719306309772</v>
      </c>
      <c r="GR149">
        <v>1.1062992008252888</v>
      </c>
      <c r="GS149">
        <v>1.0983979264106507</v>
      </c>
      <c r="GT149">
        <v>1.1055575721707873</v>
      </c>
      <c r="GU149">
        <v>1.1152407481079802</v>
      </c>
      <c r="GV149">
        <v>1.1258415212730293</v>
      </c>
      <c r="GW149">
        <v>1.1387689955974776</v>
      </c>
      <c r="GX149">
        <v>1.1667590430026238</v>
      </c>
      <c r="GY149">
        <v>1.1971950040121082</v>
      </c>
      <c r="GZ149">
        <v>1.2206361586900354</v>
      </c>
      <c r="HA149">
        <v>1.2383811257803043</v>
      </c>
      <c r="HB149">
        <v>1.2478056249976619</v>
      </c>
      <c r="HC149">
        <v>1.2448250634371847</v>
      </c>
      <c r="HD149" t="e">
        <f>NA()</f>
        <v>#N/A</v>
      </c>
      <c r="HE149" t="e">
        <f>NA()</f>
        <v>#N/A</v>
      </c>
      <c r="HF149" t="e">
        <f>NA()</f>
        <v>#N/A</v>
      </c>
      <c r="HG149" t="e">
        <f>NA()</f>
        <v>#N/A</v>
      </c>
      <c r="HH149" s="7" t="e">
        <f>NA()</f>
        <v>#N/A</v>
      </c>
    </row>
    <row r="150" spans="1:216">
      <c r="A150" s="4" t="s">
        <v>363</v>
      </c>
      <c r="B150">
        <v>2.5687981095450705</v>
      </c>
      <c r="C150">
        <v>3.1633448611920802</v>
      </c>
      <c r="D150">
        <v>3.7269919641934632</v>
      </c>
      <c r="E150">
        <v>4.4943294881450013</v>
      </c>
      <c r="F150">
        <v>3.3884895962878057</v>
      </c>
      <c r="G150">
        <v>3.8093797448521305</v>
      </c>
      <c r="H150">
        <v>4.2129966292635794</v>
      </c>
      <c r="I150">
        <v>4.6014333606431128</v>
      </c>
      <c r="J150">
        <v>4.8696712948017105</v>
      </c>
      <c r="K150">
        <v>4.939838029411618</v>
      </c>
      <c r="L150">
        <v>5.607243076680299</v>
      </c>
      <c r="M150">
        <v>4.9428947205638973</v>
      </c>
      <c r="N150">
        <v>4.9830850079349291</v>
      </c>
      <c r="O150">
        <v>4.9605813172827107</v>
      </c>
      <c r="P150">
        <v>2.8190755710259601</v>
      </c>
      <c r="Q150">
        <v>1.8481343583768164</v>
      </c>
      <c r="R150">
        <v>4.747704986421966</v>
      </c>
      <c r="S150">
        <v>4.344843913860605</v>
      </c>
      <c r="T150">
        <v>5.904713596113516</v>
      </c>
      <c r="U150">
        <v>7.734102347627589</v>
      </c>
      <c r="V150">
        <v>8.2110502294507111</v>
      </c>
      <c r="W150">
        <v>7.8222680279813215</v>
      </c>
      <c r="X150">
        <v>9.5596708821844647</v>
      </c>
      <c r="Y150">
        <v>7.9284508460751884</v>
      </c>
      <c r="Z150">
        <v>7.845099876411294</v>
      </c>
      <c r="AA150">
        <v>8.2857305400441046</v>
      </c>
      <c r="AB150">
        <v>11.61747731581678</v>
      </c>
      <c r="AC150">
        <v>6.6174821440740139</v>
      </c>
      <c r="AD150">
        <v>7.0841662454231491</v>
      </c>
      <c r="AE150">
        <v>9.4862201296914108</v>
      </c>
      <c r="AF150">
        <v>11.726128808427596</v>
      </c>
      <c r="AG150">
        <v>7.8310426527054551</v>
      </c>
      <c r="AH150">
        <v>10.869240692792173</v>
      </c>
      <c r="AI150">
        <v>9.6912231843415952</v>
      </c>
      <c r="AJ150">
        <v>8.3889958958766844</v>
      </c>
      <c r="AK150">
        <v>9.0029744123120246</v>
      </c>
      <c r="AL150">
        <v>6.8471960546813984</v>
      </c>
      <c r="AM150">
        <v>5.5684770340677394</v>
      </c>
      <c r="AN150">
        <v>4.6476531682396303</v>
      </c>
      <c r="AO150">
        <v>6.9923695022320418</v>
      </c>
      <c r="AP150">
        <v>5.82791847260102</v>
      </c>
      <c r="AQ150">
        <v>5.8175460612202912</v>
      </c>
      <c r="AR150">
        <v>6.9061199966533424</v>
      </c>
      <c r="AS150">
        <v>7.9290032469970786</v>
      </c>
      <c r="AT150">
        <v>8.1499304738184737</v>
      </c>
      <c r="AU150">
        <v>7.512629313194866</v>
      </c>
      <c r="AV150">
        <v>9.8810690394573033</v>
      </c>
      <c r="AW150">
        <v>8.8581558743434776</v>
      </c>
      <c r="AX150">
        <v>10.838920066090745</v>
      </c>
      <c r="AY150">
        <v>11.374538810780846</v>
      </c>
      <c r="AZ150">
        <v>13.604484631591347</v>
      </c>
      <c r="BA150">
        <v>15.862870311120634</v>
      </c>
      <c r="BB150">
        <v>16.066691726555831</v>
      </c>
      <c r="BC150">
        <v>18.821188487189932</v>
      </c>
      <c r="BD150">
        <v>15.322065983101814</v>
      </c>
      <c r="BE150">
        <v>18.371989979756982</v>
      </c>
      <c r="BF150">
        <v>19.729292813696961</v>
      </c>
      <c r="BG150">
        <v>20.988655948272271</v>
      </c>
      <c r="BH150">
        <v>21.808619184771402</v>
      </c>
      <c r="BI150">
        <v>22.554731588412675</v>
      </c>
      <c r="BJ150">
        <v>27.184022425505574</v>
      </c>
      <c r="BK150">
        <v>22.044924407475587</v>
      </c>
      <c r="BL150">
        <v>25.495416784502865</v>
      </c>
      <c r="BM150">
        <v>17.504939044826493</v>
      </c>
      <c r="BN150">
        <v>16.760306735810921</v>
      </c>
      <c r="BO150">
        <v>20.077554327692038</v>
      </c>
      <c r="BP150">
        <v>18.780885623081225</v>
      </c>
      <c r="BQ150">
        <v>19.807670107915353</v>
      </c>
      <c r="BR150">
        <v>15.94968559759139</v>
      </c>
      <c r="BS150">
        <v>13.399905031572501</v>
      </c>
      <c r="BT150">
        <v>14.523797669595266</v>
      </c>
      <c r="BU150">
        <v>13.282937377983183</v>
      </c>
      <c r="BV150">
        <v>13.603559985643255</v>
      </c>
      <c r="BW150">
        <v>13.264733154039718</v>
      </c>
      <c r="BX150">
        <v>13.500267188406172</v>
      </c>
      <c r="BY150">
        <v>14.646658115624877</v>
      </c>
      <c r="BZ150">
        <v>14.909371999999999</v>
      </c>
      <c r="CA150">
        <v>13.756852</v>
      </c>
      <c r="CB150">
        <v>13.299580000000001</v>
      </c>
      <c r="CC150">
        <v>14.051636</v>
      </c>
      <c r="CD150">
        <v>13.7346</v>
      </c>
      <c r="CE150">
        <v>15.02772</v>
      </c>
      <c r="CF150">
        <v>15.605532</v>
      </c>
      <c r="CG150">
        <v>16.115891999999999</v>
      </c>
      <c r="CH150">
        <v>17.540683999999999</v>
      </c>
      <c r="CI150">
        <v>16.370031999999998</v>
      </c>
      <c r="CJ150">
        <v>14.905239999999999</v>
      </c>
      <c r="CK150">
        <v>13.538779999999999</v>
      </c>
      <c r="CL150">
        <v>11.644964</v>
      </c>
      <c r="CM150">
        <v>13.475</v>
      </c>
      <c r="CN150">
        <v>15.970219999999999</v>
      </c>
      <c r="CO150">
        <v>18.470763999999999</v>
      </c>
      <c r="CP150">
        <v>24.88288</v>
      </c>
      <c r="CQ150">
        <v>27.048231999999999</v>
      </c>
      <c r="CR150">
        <v>27.567512000000001</v>
      </c>
      <c r="CS150">
        <v>28.029395999999998</v>
      </c>
      <c r="CT150">
        <v>29.161328000000001</v>
      </c>
      <c r="CU150">
        <v>28.389420000000001</v>
      </c>
      <c r="CV150">
        <v>29.669015999999999</v>
      </c>
      <c r="CW150">
        <v>28.520479999999999</v>
      </c>
      <c r="CX150">
        <v>30.544172</v>
      </c>
      <c r="CY150">
        <v>31.765616000000001</v>
      </c>
      <c r="CZ150">
        <v>30.709444000000001</v>
      </c>
      <c r="DA150">
        <v>33.751564000000002</v>
      </c>
      <c r="DB150">
        <v>34.425863999999997</v>
      </c>
      <c r="DC150">
        <v>37.080247999999997</v>
      </c>
      <c r="DD150">
        <v>28.004760000000001</v>
      </c>
      <c r="DE150">
        <v>33.117491999999999</v>
      </c>
      <c r="DF150">
        <v>36.198728000000003</v>
      </c>
      <c r="DG150">
        <v>36.890875999999999</v>
      </c>
      <c r="DH150">
        <v>35.863675999999998</v>
      </c>
      <c r="DI150">
        <v>33.783859999999997</v>
      </c>
      <c r="DJ150">
        <v>35.849435999999997</v>
      </c>
      <c r="DK150">
        <v>31.729544000000001</v>
      </c>
      <c r="DL150">
        <v>31.292304000000001</v>
      </c>
      <c r="DM150">
        <v>30.832044</v>
      </c>
      <c r="DN150">
        <v>27.969875999999999</v>
      </c>
      <c r="DO150">
        <v>26.069108</v>
      </c>
      <c r="DP150">
        <v>26.183444000000001</v>
      </c>
      <c r="DQ150">
        <v>24.900668</v>
      </c>
      <c r="DR150">
        <v>23.789688000000002</v>
      </c>
      <c r="DS150">
        <v>24.596948000000001</v>
      </c>
      <c r="DT150">
        <v>24.440135999999999</v>
      </c>
      <c r="DU150">
        <v>22.863536</v>
      </c>
      <c r="DV150">
        <v>26.461200000000002</v>
      </c>
      <c r="DW150">
        <v>27.245512000000002</v>
      </c>
      <c r="DX150">
        <v>28.049644000000001</v>
      </c>
      <c r="DY150">
        <v>30.009440000000001</v>
      </c>
      <c r="DZ150">
        <v>22.031524000000001</v>
      </c>
      <c r="EA150">
        <v>22.679511999999999</v>
      </c>
      <c r="EB150">
        <v>24.998519999999999</v>
      </c>
      <c r="EC150">
        <v>26.757283999999999</v>
      </c>
      <c r="ED150">
        <v>28.645152</v>
      </c>
      <c r="EE150">
        <v>32.133795999999997</v>
      </c>
      <c r="EF150">
        <v>35.487532000000002</v>
      </c>
      <c r="EG150">
        <v>41.974080000000001</v>
      </c>
      <c r="EH150">
        <v>40.27008</v>
      </c>
      <c r="EI150">
        <v>42.335639999999998</v>
      </c>
      <c r="EJ150">
        <v>44.633279999999999</v>
      </c>
      <c r="EK150">
        <v>42.935119999999998</v>
      </c>
      <c r="EL150">
        <v>45.057079999999999</v>
      </c>
      <c r="EM150">
        <v>50.625480000000003</v>
      </c>
      <c r="EN150">
        <v>47.241799999999998</v>
      </c>
      <c r="EO150">
        <v>46.994840000000003</v>
      </c>
      <c r="EP150">
        <v>47.555520000000001</v>
      </c>
      <c r="EQ150">
        <v>44.984999999999999</v>
      </c>
      <c r="ER150">
        <v>46.549160000000001</v>
      </c>
      <c r="ES150">
        <v>46.979759999999999</v>
      </c>
      <c r="ET150">
        <v>45.081800000000001</v>
      </c>
      <c r="EU150">
        <v>42.473599999999998</v>
      </c>
      <c r="EV150">
        <v>40.107559999999999</v>
      </c>
      <c r="EW150">
        <v>26.986812</v>
      </c>
      <c r="EX150">
        <v>26.231207999999999</v>
      </c>
      <c r="EY150">
        <v>27.232008</v>
      </c>
      <c r="EZ150">
        <v>27.329836</v>
      </c>
      <c r="FA150">
        <v>26.240656000000001</v>
      </c>
      <c r="FB150">
        <v>26.602443999999998</v>
      </c>
      <c r="FC150">
        <v>26.914960000000001</v>
      </c>
      <c r="FD150">
        <v>28.681304000000001</v>
      </c>
      <c r="FE150">
        <v>31.008392000000001</v>
      </c>
      <c r="FF150">
        <v>30.496891999999999</v>
      </c>
      <c r="FG150">
        <v>29.866764</v>
      </c>
      <c r="FH150">
        <v>28.297067999999999</v>
      </c>
      <c r="FI150">
        <v>28.150107999999999</v>
      </c>
      <c r="FJ150">
        <v>28.509792000000001</v>
      </c>
      <c r="FK150">
        <v>27.901028</v>
      </c>
      <c r="FL150">
        <v>33.338672000000003</v>
      </c>
      <c r="FM150">
        <v>29.89134</v>
      </c>
      <c r="FN150">
        <v>30.944996</v>
      </c>
      <c r="FO150">
        <v>31.909672</v>
      </c>
      <c r="FP150">
        <v>33.048555999999998</v>
      </c>
      <c r="FQ150">
        <v>34.161676</v>
      </c>
      <c r="FR150">
        <v>34.639912000000002</v>
      </c>
      <c r="FS150">
        <v>33.273831999999999</v>
      </c>
      <c r="FT150">
        <v>32.859464000000003</v>
      </c>
      <c r="FU150">
        <v>33.662891999999999</v>
      </c>
      <c r="FV150">
        <v>34.609588000000002</v>
      </c>
      <c r="FW150">
        <v>34.922676000000003</v>
      </c>
      <c r="FX150">
        <v>38.120491999999999</v>
      </c>
      <c r="FY150">
        <v>37.294643999999998</v>
      </c>
      <c r="FZ150">
        <v>36.839576000000001</v>
      </c>
      <c r="GA150">
        <v>37.447051999999999</v>
      </c>
      <c r="GB150">
        <v>37.867832</v>
      </c>
      <c r="GC150">
        <v>38.557879999999997</v>
      </c>
      <c r="GD150">
        <v>39.396664000000001</v>
      </c>
      <c r="GE150">
        <v>40.428080000000001</v>
      </c>
      <c r="GF150">
        <v>32.439216000000002</v>
      </c>
      <c r="GG150">
        <v>43.323920000000001</v>
      </c>
      <c r="GH150">
        <v>47.328560000000003</v>
      </c>
      <c r="GI150">
        <v>46.166800000000002</v>
      </c>
      <c r="GJ150">
        <v>42.495559999999998</v>
      </c>
      <c r="GK150">
        <v>40.183079999999997</v>
      </c>
      <c r="GL150">
        <v>54.469915999999998</v>
      </c>
      <c r="GM150">
        <v>43.351287999999997</v>
      </c>
      <c r="GN150">
        <v>45.790964000000002</v>
      </c>
      <c r="GO150">
        <v>46.849119999999999</v>
      </c>
      <c r="GP150">
        <v>46.878827999999999</v>
      </c>
      <c r="GQ150">
        <v>36.558736000000003</v>
      </c>
      <c r="GR150">
        <v>53.738312000000001</v>
      </c>
      <c r="GS150">
        <v>55.193420000000003</v>
      </c>
      <c r="GT150">
        <v>45.936016000000002</v>
      </c>
      <c r="GU150">
        <v>49.881487999999997</v>
      </c>
      <c r="GV150">
        <v>49.582700000000003</v>
      </c>
      <c r="GW150">
        <v>52.160255999999997</v>
      </c>
      <c r="GX150">
        <v>38.490084000000003</v>
      </c>
      <c r="GY150">
        <v>41.463383999999998</v>
      </c>
      <c r="GZ150">
        <v>46.081316000000001</v>
      </c>
      <c r="HA150">
        <v>50.570487999999997</v>
      </c>
      <c r="HB150">
        <v>57.697747999999997</v>
      </c>
      <c r="HC150">
        <v>59.329135999999998</v>
      </c>
      <c r="HD150" t="e">
        <f>NA()</f>
        <v>#N/A</v>
      </c>
      <c r="HE150" t="e">
        <f>NA()</f>
        <v>#N/A</v>
      </c>
      <c r="HF150" t="e">
        <f>NA()</f>
        <v>#N/A</v>
      </c>
      <c r="HG150" t="e">
        <f>NA()</f>
        <v>#N/A</v>
      </c>
      <c r="HH150" s="7" t="e">
        <f>NA()</f>
        <v>#N/A</v>
      </c>
    </row>
    <row r="151" spans="1:216">
      <c r="A151" s="4" t="s">
        <v>364</v>
      </c>
      <c r="B151">
        <v>13.746645068131723</v>
      </c>
      <c r="C151">
        <v>15.128775577697471</v>
      </c>
      <c r="D151">
        <v>16.660166142292621</v>
      </c>
      <c r="E151">
        <v>18.712496898948704</v>
      </c>
      <c r="F151">
        <v>13.182354860088445</v>
      </c>
      <c r="G151">
        <v>14.49985534582631</v>
      </c>
      <c r="H151">
        <v>15.990005895217033</v>
      </c>
      <c r="I151">
        <v>17.574866479525582</v>
      </c>
      <c r="J151">
        <v>18.756776915273917</v>
      </c>
      <c r="K151">
        <v>19.227237088723811</v>
      </c>
      <c r="L151">
        <v>21.983648104961162</v>
      </c>
      <c r="M151">
        <v>19.204727080424792</v>
      </c>
      <c r="N151">
        <v>19.005447006953947</v>
      </c>
      <c r="O151">
        <v>18.083906667199205</v>
      </c>
      <c r="P151">
        <v>10.081053716696539</v>
      </c>
      <c r="Q151">
        <v>7.1492826358072064</v>
      </c>
      <c r="R151">
        <v>16.457146067442903</v>
      </c>
      <c r="S151">
        <v>14.547785363497212</v>
      </c>
      <c r="T151">
        <v>18.786006926050479</v>
      </c>
      <c r="U151">
        <v>24.251398941038612</v>
      </c>
      <c r="V151">
        <v>25.107039256497242</v>
      </c>
      <c r="W151">
        <v>23.413188632006101</v>
      </c>
      <c r="X151">
        <v>27.85324026897035</v>
      </c>
      <c r="Y151">
        <v>22.845608422749859</v>
      </c>
      <c r="Z151">
        <v>23.216278559409027</v>
      </c>
      <c r="AA151">
        <v>24.191888919098375</v>
      </c>
      <c r="AB151">
        <v>33.093252200865045</v>
      </c>
      <c r="AC151">
        <v>15.218695610849313</v>
      </c>
      <c r="AD151">
        <v>19.032767017026323</v>
      </c>
      <c r="AE151">
        <v>23.599238700599287</v>
      </c>
      <c r="AF151">
        <v>30.638551295862591</v>
      </c>
      <c r="AG151">
        <v>19.118997048817729</v>
      </c>
      <c r="AH151">
        <v>25.951199567723407</v>
      </c>
      <c r="AI151">
        <v>22.780288398667583</v>
      </c>
      <c r="AJ151">
        <v>20.085987405329043</v>
      </c>
      <c r="AK151">
        <v>21.161707801927097</v>
      </c>
      <c r="AL151">
        <v>15.761175810851647</v>
      </c>
      <c r="AM151">
        <v>13.648755032041493</v>
      </c>
      <c r="AN151">
        <v>9.9251326592113536</v>
      </c>
      <c r="AO151">
        <v>13.197384865629729</v>
      </c>
      <c r="AP151">
        <v>13.08598482455861</v>
      </c>
      <c r="AQ151">
        <v>13.185834861371456</v>
      </c>
      <c r="AR151">
        <v>12.997794792044591</v>
      </c>
      <c r="AS151">
        <v>14.028995172228942</v>
      </c>
      <c r="AT151">
        <v>15.930725873361594</v>
      </c>
      <c r="AU151">
        <v>15.49784571376675</v>
      </c>
      <c r="AV151">
        <v>18.164386696870693</v>
      </c>
      <c r="AW151">
        <v>15.047125547594629</v>
      </c>
      <c r="AX151">
        <v>19.487397184639992</v>
      </c>
      <c r="AY151">
        <v>20.56880758333584</v>
      </c>
      <c r="AZ151">
        <v>23.779668767120491</v>
      </c>
      <c r="BA151">
        <v>28.023840331867412</v>
      </c>
      <c r="BB151">
        <v>26.000629585947337</v>
      </c>
      <c r="BC151">
        <v>29.846571003874224</v>
      </c>
      <c r="BD151">
        <v>25.672209464864959</v>
      </c>
      <c r="BE151">
        <v>30.083311091155881</v>
      </c>
      <c r="BF151">
        <v>29.929481034441608</v>
      </c>
      <c r="BG151">
        <v>31.117211472335676</v>
      </c>
      <c r="BH151">
        <v>34.859632852096659</v>
      </c>
      <c r="BI151">
        <v>36.896083602898081</v>
      </c>
      <c r="BJ151">
        <v>39.876664701782751</v>
      </c>
      <c r="BK151">
        <v>33.19600223874707</v>
      </c>
      <c r="BL151">
        <v>40.565214955638396</v>
      </c>
      <c r="BM151">
        <v>27.255090048443517</v>
      </c>
      <c r="BN151">
        <v>24.432329007744155</v>
      </c>
      <c r="BO151">
        <v>26.954979937798512</v>
      </c>
      <c r="BP151">
        <v>26.261279682044165</v>
      </c>
      <c r="BQ151">
        <v>28.011490327314196</v>
      </c>
      <c r="BR151">
        <v>22.338548235806218</v>
      </c>
      <c r="BS151">
        <v>18.665146881491637</v>
      </c>
      <c r="BT151">
        <v>19.852427319219792</v>
      </c>
      <c r="BU151">
        <v>17.275496369153402</v>
      </c>
      <c r="BV151">
        <v>16.880576223553707</v>
      </c>
      <c r="BW151">
        <v>15.970855888156782</v>
      </c>
      <c r="BX151">
        <v>16.093875933511978</v>
      </c>
      <c r="BY151">
        <v>17.355606398688476</v>
      </c>
      <c r="BZ151">
        <v>17.962726622522382</v>
      </c>
      <c r="CA151">
        <v>16.827526203995156</v>
      </c>
      <c r="CB151">
        <v>16.206555975055011</v>
      </c>
      <c r="CC151">
        <v>17.377736406847397</v>
      </c>
      <c r="CD151">
        <v>16.274215999999999</v>
      </c>
      <c r="CE151">
        <v>17.924175999999999</v>
      </c>
      <c r="CF151">
        <v>18.226375999999998</v>
      </c>
      <c r="CG151">
        <v>18.670387999999999</v>
      </c>
      <c r="CH151">
        <v>20.271460000000001</v>
      </c>
      <c r="CI151">
        <v>18.806376</v>
      </c>
      <c r="CJ151">
        <v>17.020759999999999</v>
      </c>
      <c r="CK151">
        <v>15.91982</v>
      </c>
      <c r="CL151">
        <v>12.372968</v>
      </c>
      <c r="CM151">
        <v>14.688468</v>
      </c>
      <c r="CN151">
        <v>17.641103999999999</v>
      </c>
      <c r="CO151">
        <v>20.922875999999999</v>
      </c>
      <c r="CP151">
        <v>26.495096</v>
      </c>
      <c r="CQ151">
        <v>29.718364000000001</v>
      </c>
      <c r="CR151">
        <v>30.433568000000001</v>
      </c>
      <c r="CS151">
        <v>31.458552000000001</v>
      </c>
      <c r="CT151">
        <v>30.006256</v>
      </c>
      <c r="CU151">
        <v>29.434904</v>
      </c>
      <c r="CV151">
        <v>31.031388</v>
      </c>
      <c r="CW151">
        <v>30.411235999999999</v>
      </c>
      <c r="CX151">
        <v>32.027723999999999</v>
      </c>
      <c r="CY151">
        <v>33.293903999999998</v>
      </c>
      <c r="CZ151">
        <v>32.237299999999998</v>
      </c>
      <c r="DA151">
        <v>35.582583999999997</v>
      </c>
      <c r="DB151">
        <v>36.108491999999998</v>
      </c>
      <c r="DC151">
        <v>39.056508000000001</v>
      </c>
      <c r="DD151">
        <v>29.229876000000001</v>
      </c>
      <c r="DE151">
        <v>34.696460000000002</v>
      </c>
      <c r="DF151">
        <v>38.139055999999997</v>
      </c>
      <c r="DG151">
        <v>39.117032000000002</v>
      </c>
      <c r="DH151">
        <v>37.854632000000002</v>
      </c>
      <c r="DI151">
        <v>35.552211999999997</v>
      </c>
      <c r="DJ151">
        <v>36.820008000000001</v>
      </c>
      <c r="DK151">
        <v>32.688504000000002</v>
      </c>
      <c r="DL151">
        <v>32.152976000000002</v>
      </c>
      <c r="DM151">
        <v>31.931784</v>
      </c>
      <c r="DN151">
        <v>29.216000000000001</v>
      </c>
      <c r="DO151">
        <v>27.35022</v>
      </c>
      <c r="DP151">
        <v>27.669096</v>
      </c>
      <c r="DQ151">
        <v>26.635452000000001</v>
      </c>
      <c r="DR151">
        <v>25.696296</v>
      </c>
      <c r="DS151">
        <v>26.857275999999999</v>
      </c>
      <c r="DT151">
        <v>26.823879999999999</v>
      </c>
      <c r="DU151">
        <v>24.981131999999999</v>
      </c>
      <c r="DV151">
        <v>28.597639999999998</v>
      </c>
      <c r="DW151">
        <v>28.95542</v>
      </c>
      <c r="DX151">
        <v>29.780460000000001</v>
      </c>
      <c r="DY151">
        <v>31.722504000000001</v>
      </c>
      <c r="DZ151">
        <v>22.738488</v>
      </c>
      <c r="EA151">
        <v>23.242856</v>
      </c>
      <c r="EB151">
        <v>25.363464</v>
      </c>
      <c r="EC151">
        <v>26.877828000000001</v>
      </c>
      <c r="ED151">
        <v>28.864656</v>
      </c>
      <c r="EE151">
        <v>32.113771999999997</v>
      </c>
      <c r="EF151">
        <v>35.281863999999999</v>
      </c>
      <c r="EG151">
        <v>41.173879999999997</v>
      </c>
      <c r="EH151">
        <v>39.488168000000002</v>
      </c>
      <c r="EI151">
        <v>41.486319999999999</v>
      </c>
      <c r="EJ151">
        <v>43.449599999999997</v>
      </c>
      <c r="EK151">
        <v>41.59796</v>
      </c>
      <c r="EL151">
        <v>44.310839999999999</v>
      </c>
      <c r="EM151">
        <v>50.398359999999997</v>
      </c>
      <c r="EN151">
        <v>46.45232</v>
      </c>
      <c r="EO151">
        <v>46.600119999999997</v>
      </c>
      <c r="EP151">
        <v>47.276000000000003</v>
      </c>
      <c r="EQ151">
        <v>44.598959999999998</v>
      </c>
      <c r="ER151">
        <v>46.427399999999999</v>
      </c>
      <c r="ES151">
        <v>46.707279999999997</v>
      </c>
      <c r="ET151">
        <v>44.445999999999998</v>
      </c>
      <c r="EU151">
        <v>42.101599999999998</v>
      </c>
      <c r="EV151">
        <v>39.815088000000003</v>
      </c>
      <c r="EW151">
        <v>27.072859999999999</v>
      </c>
      <c r="EX151">
        <v>25.987392</v>
      </c>
      <c r="EY151">
        <v>27.333563999999999</v>
      </c>
      <c r="EZ151">
        <v>27.294744000000001</v>
      </c>
      <c r="FA151">
        <v>26.104236</v>
      </c>
      <c r="FB151">
        <v>26.497128</v>
      </c>
      <c r="FC151">
        <v>26.913067999999999</v>
      </c>
      <c r="FD151">
        <v>28.676387999999999</v>
      </c>
      <c r="FE151">
        <v>31.120519999999999</v>
      </c>
      <c r="FF151">
        <v>30.830860000000001</v>
      </c>
      <c r="FG151">
        <v>30.050784</v>
      </c>
      <c r="FH151">
        <v>28.544371999999999</v>
      </c>
      <c r="FI151">
        <v>28.578384</v>
      </c>
      <c r="FJ151">
        <v>28.812804</v>
      </c>
      <c r="FK151">
        <v>28.283131999999998</v>
      </c>
      <c r="FL151">
        <v>33.824131999999999</v>
      </c>
      <c r="FM151">
        <v>30.748595999999999</v>
      </c>
      <c r="FN151">
        <v>31.339843999999999</v>
      </c>
      <c r="FO151">
        <v>32.344652000000004</v>
      </c>
      <c r="FP151">
        <v>33.457416000000002</v>
      </c>
      <c r="FQ151">
        <v>34.881703999999999</v>
      </c>
      <c r="FR151">
        <v>35.989243999999999</v>
      </c>
      <c r="FS151">
        <v>34.290599999999998</v>
      </c>
      <c r="FT151">
        <v>33.818888000000001</v>
      </c>
      <c r="FU151">
        <v>34.626784000000001</v>
      </c>
      <c r="FV151">
        <v>35.127108</v>
      </c>
      <c r="FW151">
        <v>35.662531999999999</v>
      </c>
      <c r="FX151">
        <v>39.020392000000001</v>
      </c>
      <c r="FY151">
        <v>38.126848000000003</v>
      </c>
      <c r="FZ151">
        <v>37.524147999999997</v>
      </c>
      <c r="GA151">
        <v>38.294607999999997</v>
      </c>
      <c r="GB151">
        <v>38.769120000000001</v>
      </c>
      <c r="GC151">
        <v>39.502144000000001</v>
      </c>
      <c r="GD151">
        <v>40.768920000000001</v>
      </c>
      <c r="GE151">
        <v>41.956760000000003</v>
      </c>
      <c r="GF151">
        <v>33.275855999999997</v>
      </c>
      <c r="GG151">
        <v>45.09308</v>
      </c>
      <c r="GH151">
        <v>49.26652</v>
      </c>
      <c r="GI151">
        <v>47.929319999999997</v>
      </c>
      <c r="GJ151">
        <v>43.9236</v>
      </c>
      <c r="GK151">
        <v>41.599719999999998</v>
      </c>
      <c r="GL151">
        <v>56.109499999999997</v>
      </c>
      <c r="GM151">
        <v>44.737375999999998</v>
      </c>
      <c r="GN151">
        <v>47.186931999999999</v>
      </c>
      <c r="GO151">
        <v>48.392091999999998</v>
      </c>
      <c r="GP151">
        <v>48.119315999999998</v>
      </c>
      <c r="GQ151">
        <v>37.764020000000002</v>
      </c>
      <c r="GR151">
        <v>55.510632000000001</v>
      </c>
      <c r="GS151">
        <v>56.937663999999998</v>
      </c>
      <c r="GT151">
        <v>46.376899999999999</v>
      </c>
      <c r="GU151">
        <v>50.416288000000002</v>
      </c>
      <c r="GV151">
        <v>49.943252000000001</v>
      </c>
      <c r="GW151">
        <v>52.062871999999999</v>
      </c>
      <c r="GX151">
        <v>36.964052000000002</v>
      </c>
      <c r="GY151">
        <v>38.587631999999999</v>
      </c>
      <c r="GZ151">
        <v>41.875323999999999</v>
      </c>
      <c r="HA151">
        <v>45.470612000000003</v>
      </c>
      <c r="HB151">
        <v>51.679867999999999</v>
      </c>
      <c r="HC151">
        <v>53.488855999999998</v>
      </c>
      <c r="HD151" t="e">
        <f>NA()</f>
        <v>#N/A</v>
      </c>
      <c r="HE151" t="e">
        <f>NA()</f>
        <v>#N/A</v>
      </c>
      <c r="HF151" t="e">
        <f>NA()</f>
        <v>#N/A</v>
      </c>
      <c r="HG151" t="e">
        <f>NA()</f>
        <v>#N/A</v>
      </c>
      <c r="HH151" s="7" t="e">
        <f>NA()</f>
        <v>#N/A</v>
      </c>
    </row>
    <row r="152" spans="1:216">
      <c r="A152" s="4" t="s">
        <v>365</v>
      </c>
      <c r="B152">
        <v>0.18686727538344672</v>
      </c>
      <c r="C152">
        <v>0.20909457245538218</v>
      </c>
      <c r="D152">
        <v>0.22370677053047613</v>
      </c>
      <c r="E152">
        <v>0.24017796836067876</v>
      </c>
      <c r="F152">
        <v>0.25704736613842538</v>
      </c>
      <c r="G152">
        <v>0.26271846539135552</v>
      </c>
      <c r="H152">
        <v>0.26347686529144937</v>
      </c>
      <c r="I152">
        <v>0.26181896550984918</v>
      </c>
      <c r="J152">
        <v>0.25962196579926616</v>
      </c>
      <c r="K152">
        <v>0.25691876615536624</v>
      </c>
      <c r="L152">
        <v>0.25506426639966473</v>
      </c>
      <c r="M152">
        <v>0.25737906609472966</v>
      </c>
      <c r="N152">
        <v>0.26219246546064695</v>
      </c>
      <c r="O152">
        <v>0.27430916386448007</v>
      </c>
      <c r="P152">
        <v>0.27964096316210713</v>
      </c>
      <c r="Q152">
        <v>0.25850626594624043</v>
      </c>
      <c r="R152">
        <v>0.28848896199653529</v>
      </c>
      <c r="S152">
        <v>0.29866016065665457</v>
      </c>
      <c r="T152">
        <v>0.31431445859446977</v>
      </c>
      <c r="U152">
        <v>0.31891365798860433</v>
      </c>
      <c r="V152">
        <v>0.32704175691786685</v>
      </c>
      <c r="W152">
        <v>0.33409665598850513</v>
      </c>
      <c r="X152">
        <v>0.34321575478722055</v>
      </c>
      <c r="Y152">
        <v>0.34704485428280241</v>
      </c>
      <c r="Z152">
        <v>0.33791375548566782</v>
      </c>
      <c r="AA152">
        <v>0.34250035488146213</v>
      </c>
      <c r="AB152">
        <v>0.35105275375483053</v>
      </c>
      <c r="AC152">
        <v>0.43482584271916525</v>
      </c>
      <c r="AD152">
        <v>0.37220895096786499</v>
      </c>
      <c r="AE152">
        <v>0.40197144704716742</v>
      </c>
      <c r="AF152">
        <v>0.38272464958260233</v>
      </c>
      <c r="AG152">
        <v>0.40959484604291557</v>
      </c>
      <c r="AH152">
        <v>0.41883384482583619</v>
      </c>
      <c r="AI152">
        <v>0.42542144395803322</v>
      </c>
      <c r="AJ152">
        <v>0.41765414498124137</v>
      </c>
      <c r="AK152">
        <v>0.4254370439559782</v>
      </c>
      <c r="AL152">
        <v>0.43443434277073861</v>
      </c>
      <c r="AM152">
        <v>0.40798424625508445</v>
      </c>
      <c r="AN152">
        <v>0.46827113831332212</v>
      </c>
      <c r="AO152">
        <v>0.52982993020400881</v>
      </c>
      <c r="AP152">
        <v>0.44535574133203198</v>
      </c>
      <c r="AQ152">
        <v>0.44119664187992186</v>
      </c>
      <c r="AR152">
        <v>0.53133013000638318</v>
      </c>
      <c r="AS152">
        <v>0.56518682554634525</v>
      </c>
      <c r="AT152">
        <v>0.51158563260738166</v>
      </c>
      <c r="AU152">
        <v>0.48475313614210203</v>
      </c>
      <c r="AV152">
        <v>0.54398032833993704</v>
      </c>
      <c r="AW152">
        <v>0.58869422244964953</v>
      </c>
      <c r="AX152">
        <v>0.556201526730004</v>
      </c>
      <c r="AY152">
        <v>0.5529994271518256</v>
      </c>
      <c r="AZ152">
        <v>0.57210572463489917</v>
      </c>
      <c r="BA152">
        <v>0.5660491254327521</v>
      </c>
      <c r="BB152">
        <v>0.61793471859771654</v>
      </c>
      <c r="BC152">
        <v>0.63059801692954454</v>
      </c>
      <c r="BD152">
        <v>0.59683472137727867</v>
      </c>
      <c r="BE152">
        <v>0.61070371955027647</v>
      </c>
      <c r="BF152">
        <v>0.65919261316269762</v>
      </c>
      <c r="BG152">
        <v>0.67450311114580253</v>
      </c>
      <c r="BH152">
        <v>0.62561241758631159</v>
      </c>
      <c r="BI152">
        <v>0.61130421947117086</v>
      </c>
      <c r="BJ152">
        <v>0.68170251019740546</v>
      </c>
      <c r="BK152">
        <v>0.66408371251837939</v>
      </c>
      <c r="BL152">
        <v>0.62850441720534034</v>
      </c>
      <c r="BM152">
        <v>0.64226311539286818</v>
      </c>
      <c r="BN152">
        <v>0.68598890963274595</v>
      </c>
      <c r="BO152">
        <v>0.74485510187813653</v>
      </c>
      <c r="BP152">
        <v>0.71515500579061386</v>
      </c>
      <c r="BQ152">
        <v>0.70712660684821749</v>
      </c>
      <c r="BR152">
        <v>0.71399830594298919</v>
      </c>
      <c r="BS152">
        <v>0.71791050542762402</v>
      </c>
      <c r="BT152">
        <v>0.73158800362584864</v>
      </c>
      <c r="BU152">
        <v>0.76888889871209665</v>
      </c>
      <c r="BV152">
        <v>0.80587059384039361</v>
      </c>
      <c r="BW152">
        <v>0.83055869058816101</v>
      </c>
      <c r="BX152">
        <v>0.83884498949658337</v>
      </c>
      <c r="BY152">
        <v>0.84391508882868493</v>
      </c>
      <c r="BZ152">
        <v>0.81182959305539781</v>
      </c>
      <c r="CA152">
        <v>0.83782158963139874</v>
      </c>
      <c r="CB152">
        <v>0.82662129110684568</v>
      </c>
      <c r="CC152">
        <v>0.80215449432992592</v>
      </c>
      <c r="CD152">
        <v>0.84394848882428508</v>
      </c>
      <c r="CE152">
        <v>0.83840506810466497</v>
      </c>
      <c r="CF152">
        <v>0.85620597314573132</v>
      </c>
      <c r="CG152">
        <v>0.8631792761885827</v>
      </c>
      <c r="CH152">
        <v>0.86528962393433906</v>
      </c>
      <c r="CI152">
        <v>0.87045117039029729</v>
      </c>
      <c r="CJ152">
        <v>0.87570942778113314</v>
      </c>
      <c r="CK152">
        <v>0.85043549487368575</v>
      </c>
      <c r="CL152">
        <v>0.94116173257701785</v>
      </c>
      <c r="CM152">
        <v>0.91738634689472032</v>
      </c>
      <c r="CN152">
        <v>0.90528461257299997</v>
      </c>
      <c r="CO152">
        <v>0.88280234514604972</v>
      </c>
      <c r="CP152">
        <v>0.93915039975699655</v>
      </c>
      <c r="CQ152">
        <v>0.91015212008305701</v>
      </c>
      <c r="CR152">
        <v>0.90582583021484697</v>
      </c>
      <c r="CS152">
        <v>0.89099447425297884</v>
      </c>
      <c r="CT152">
        <v>0.97184160529724206</v>
      </c>
      <c r="CU152">
        <v>0.96448148769229902</v>
      </c>
      <c r="CV152">
        <v>0.95609696865638105</v>
      </c>
      <c r="CW152">
        <v>0.93782705839381209</v>
      </c>
      <c r="CX152">
        <v>0.95367913124266968</v>
      </c>
      <c r="CY152">
        <v>0.95409706233309266</v>
      </c>
      <c r="CZ152">
        <v>0.95260595645416968</v>
      </c>
      <c r="DA152">
        <v>0.94854167982853643</v>
      </c>
      <c r="DB152">
        <v>0.95340076788584793</v>
      </c>
      <c r="DC152">
        <v>0.94939998220014954</v>
      </c>
      <c r="DD152">
        <v>0.95808685606466482</v>
      </c>
      <c r="DE152">
        <v>0.95449195681634369</v>
      </c>
      <c r="DF152">
        <v>0.94912490754883938</v>
      </c>
      <c r="DG152">
        <v>0.94308985405641199</v>
      </c>
      <c r="DH152">
        <v>0.94740522111006109</v>
      </c>
      <c r="DI152">
        <v>0.95026042261449162</v>
      </c>
      <c r="DJ152">
        <v>0.97364009263659035</v>
      </c>
      <c r="DK152">
        <v>0.97066369265476327</v>
      </c>
      <c r="DL152">
        <v>0.97323196459326189</v>
      </c>
      <c r="DM152">
        <v>0.9655597069051951</v>
      </c>
      <c r="DN152">
        <v>0.95734789156626499</v>
      </c>
      <c r="DO152">
        <v>0.95315898738657312</v>
      </c>
      <c r="DP152">
        <v>0.94630644962162846</v>
      </c>
      <c r="DQ152">
        <v>0.93486936133090581</v>
      </c>
      <c r="DR152">
        <v>0.92580222456964234</v>
      </c>
      <c r="DS152">
        <v>0.91583926828618067</v>
      </c>
      <c r="DT152">
        <v>0.91113351237777684</v>
      </c>
      <c r="DU152">
        <v>0.91523218403393414</v>
      </c>
      <c r="DV152">
        <v>0.92529313607696306</v>
      </c>
      <c r="DW152">
        <v>0.94094687626703399</v>
      </c>
      <c r="DX152">
        <v>0.94188081715326089</v>
      </c>
      <c r="DY152">
        <v>0.94599846216427308</v>
      </c>
      <c r="DZ152">
        <v>0.96890892657418559</v>
      </c>
      <c r="EA152">
        <v>0.97576270317210589</v>
      </c>
      <c r="EB152">
        <v>0.9856114291013246</v>
      </c>
      <c r="EC152">
        <v>0.99551511379565338</v>
      </c>
      <c r="ED152">
        <v>0.99239540564765438</v>
      </c>
      <c r="EE152">
        <v>1.0006235331059834</v>
      </c>
      <c r="EF152">
        <v>1.005829283849629</v>
      </c>
      <c r="EG152">
        <v>1.0194346512886325</v>
      </c>
      <c r="EH152">
        <v>1.0198011718345605</v>
      </c>
      <c r="EI152">
        <v>1.0204722906249577</v>
      </c>
      <c r="EJ152">
        <v>1.0272425983208131</v>
      </c>
      <c r="EK152">
        <v>1.0321448455645421</v>
      </c>
      <c r="EL152">
        <v>1.0168410258076805</v>
      </c>
      <c r="EM152">
        <v>1.0045064958462935</v>
      </c>
      <c r="EN152">
        <v>1.0169954912908548</v>
      </c>
      <c r="EO152">
        <v>1.0084703644539972</v>
      </c>
      <c r="EP152">
        <v>1.0059125137490481</v>
      </c>
      <c r="EQ152">
        <v>1.0086558072206169</v>
      </c>
      <c r="ER152">
        <v>1.0026225892468672</v>
      </c>
      <c r="ES152">
        <v>1.0058337800873869</v>
      </c>
      <c r="ET152">
        <v>1.0143049993250237</v>
      </c>
      <c r="EU152">
        <v>1.0088357687118779</v>
      </c>
      <c r="EV152">
        <v>1.0073457579699434</v>
      </c>
      <c r="EW152">
        <v>0.99682161397059643</v>
      </c>
      <c r="EX152">
        <v>1.0093820880525448</v>
      </c>
      <c r="EY152">
        <v>0.99628456793998765</v>
      </c>
      <c r="EZ152">
        <v>1.0012856687719804</v>
      </c>
      <c r="FA152">
        <v>1.005225971754163</v>
      </c>
      <c r="FB152">
        <v>1.0039746194380008</v>
      </c>
      <c r="FC152">
        <v>1.0000703004205986</v>
      </c>
      <c r="FD152">
        <v>1.0001714302373088</v>
      </c>
      <c r="FE152">
        <v>0.99639697537187688</v>
      </c>
      <c r="FF152">
        <v>0.9891677364822129</v>
      </c>
      <c r="FG152">
        <v>0.99387636608748708</v>
      </c>
      <c r="FH152">
        <v>0.99133615551254728</v>
      </c>
      <c r="FI152">
        <v>0.98501398819471386</v>
      </c>
      <c r="FJ152">
        <v>0.98948342549374924</v>
      </c>
      <c r="FK152">
        <v>0.98649003936339164</v>
      </c>
      <c r="FL152">
        <v>0.98564752526391519</v>
      </c>
      <c r="FM152">
        <v>0.9721204831596213</v>
      </c>
      <c r="FN152">
        <v>0.98740108597860288</v>
      </c>
      <c r="FO152">
        <v>0.98655171803981678</v>
      </c>
      <c r="FP152">
        <v>0.98777968986008946</v>
      </c>
      <c r="FQ152">
        <v>0.97935800384063809</v>
      </c>
      <c r="FR152">
        <v>0.96250735358597705</v>
      </c>
      <c r="FS152">
        <v>0.97034849200655571</v>
      </c>
      <c r="FT152">
        <v>0.97163052788725646</v>
      </c>
      <c r="FU152">
        <v>0.97216339813711827</v>
      </c>
      <c r="FV152">
        <v>0.98526721869617051</v>
      </c>
      <c r="FW152">
        <v>0.97925396884326676</v>
      </c>
      <c r="FX152">
        <v>0.97693769965201782</v>
      </c>
      <c r="FY152">
        <v>0.97817275637367129</v>
      </c>
      <c r="FZ152">
        <v>0.98175649451121461</v>
      </c>
      <c r="GA152">
        <v>0.97786748463386808</v>
      </c>
      <c r="GB152">
        <v>0.97675242564185105</v>
      </c>
      <c r="GC152">
        <v>0.97609587975781764</v>
      </c>
      <c r="GD152">
        <v>0.96634063399275727</v>
      </c>
      <c r="GE152">
        <v>0.96356534679989592</v>
      </c>
      <c r="GF152">
        <v>0.97485744619161729</v>
      </c>
      <c r="GG152">
        <v>0.96076648567806855</v>
      </c>
      <c r="GH152">
        <v>0.96066375299087503</v>
      </c>
      <c r="GI152">
        <v>0.96322668462644589</v>
      </c>
      <c r="GJ152">
        <v>0.9674880929614148</v>
      </c>
      <c r="GK152">
        <v>0.96594592463603113</v>
      </c>
      <c r="GL152">
        <v>0.97077885206604941</v>
      </c>
      <c r="GM152">
        <v>0.96901722622265551</v>
      </c>
      <c r="GN152">
        <v>0.97041621608287654</v>
      </c>
      <c r="GO152">
        <v>0.96811520361632641</v>
      </c>
      <c r="GP152">
        <v>0.97422058119030619</v>
      </c>
      <c r="GQ152">
        <v>0.96808380040048703</v>
      </c>
      <c r="GR152">
        <v>0.96807242259464821</v>
      </c>
      <c r="GS152">
        <v>0.96936572599817239</v>
      </c>
      <c r="GT152">
        <v>0.99049345687184787</v>
      </c>
      <c r="GU152">
        <v>0.98939231702262564</v>
      </c>
      <c r="GV152">
        <v>0.99278076645869995</v>
      </c>
      <c r="GW152">
        <v>1.0018705076431433</v>
      </c>
      <c r="GX152">
        <v>1.0412842185158706</v>
      </c>
      <c r="GY152">
        <v>1.0745252261139009</v>
      </c>
      <c r="GZ152">
        <v>1.1004408228578721</v>
      </c>
      <c r="HA152">
        <v>1.1121576283160648</v>
      </c>
      <c r="HB152">
        <v>1.1164453438619464</v>
      </c>
      <c r="HC152">
        <v>1.1091868556695248</v>
      </c>
      <c r="HD152" t="e">
        <f>NA()</f>
        <v>#N/A</v>
      </c>
      <c r="HE152" t="e">
        <f>NA()</f>
        <v>#N/A</v>
      </c>
      <c r="HF152" t="e">
        <f>NA()</f>
        <v>#N/A</v>
      </c>
      <c r="HG152" t="e">
        <f>NA()</f>
        <v>#N/A</v>
      </c>
      <c r="HH152" s="7" t="e">
        <f>NA()</f>
        <v>#N/A</v>
      </c>
    </row>
    <row r="153" spans="1:216">
      <c r="A153" s="4" t="s">
        <v>366</v>
      </c>
      <c r="B153">
        <v>30.297621151797518</v>
      </c>
      <c r="C153">
        <v>30.758813581031173</v>
      </c>
      <c r="D153">
        <v>32.610105561613445</v>
      </c>
      <c r="E153">
        <v>33.144004854197767</v>
      </c>
      <c r="F153">
        <v>34.432855616078612</v>
      </c>
      <c r="G153">
        <v>35.74550906374013</v>
      </c>
      <c r="H153">
        <v>37.197277091530452</v>
      </c>
      <c r="I153">
        <v>37.49538949196738</v>
      </c>
      <c r="J153">
        <v>38.523459754309755</v>
      </c>
      <c r="K153">
        <v>40.476155935208524</v>
      </c>
      <c r="L153">
        <v>41.04945453665534</v>
      </c>
      <c r="M153">
        <v>43.252533198054742</v>
      </c>
      <c r="N153">
        <v>45.544444387260199</v>
      </c>
      <c r="O153">
        <v>48.201083836978803</v>
      </c>
      <c r="P153">
        <v>49.82774568183882</v>
      </c>
      <c r="Q153">
        <v>53.365128125303485</v>
      </c>
      <c r="R153">
        <v>54.689363976874503</v>
      </c>
      <c r="S153">
        <v>56.28794686018427</v>
      </c>
      <c r="T153">
        <v>58.366339457631717</v>
      </c>
      <c r="U153">
        <v>59.474941566170315</v>
      </c>
      <c r="V153">
        <v>61.628399720203838</v>
      </c>
      <c r="W153">
        <v>64.223535256587638</v>
      </c>
      <c r="X153">
        <v>66.212154710728285</v>
      </c>
      <c r="Y153">
        <v>67.637952791694019</v>
      </c>
      <c r="Z153">
        <v>67.511821143512947</v>
      </c>
      <c r="AA153">
        <v>69.273583479059425</v>
      </c>
      <c r="AB153">
        <v>72.555983030539082</v>
      </c>
      <c r="AC153">
        <v>75.193523598780587</v>
      </c>
      <c r="AD153">
        <v>77.114174386287189</v>
      </c>
      <c r="AE153">
        <v>79.940073052089218</v>
      </c>
      <c r="AF153">
        <v>83.120709630914618</v>
      </c>
      <c r="AG153">
        <v>85.552194857326398</v>
      </c>
      <c r="AH153">
        <v>88.248501023213691</v>
      </c>
      <c r="AI153">
        <v>90.332178772617709</v>
      </c>
      <c r="AJ153">
        <v>92.936834050616056</v>
      </c>
      <c r="AK153">
        <v>97.357710593433225</v>
      </c>
      <c r="AL153">
        <v>101.11656312229596</v>
      </c>
      <c r="AM153">
        <v>104.20496682598946</v>
      </c>
      <c r="AN153">
        <v>106.85342439026435</v>
      </c>
      <c r="AO153">
        <v>109.01731806084818</v>
      </c>
      <c r="AP153">
        <v>113.16348375457977</v>
      </c>
      <c r="AQ153">
        <v>118.6344663889255</v>
      </c>
      <c r="AR153">
        <v>121.89888817249248</v>
      </c>
      <c r="AS153">
        <v>127.15266022176309</v>
      </c>
      <c r="AT153">
        <v>131.53162504667327</v>
      </c>
      <c r="AU153">
        <v>137.8436539363324</v>
      </c>
      <c r="AV153">
        <v>142.07123821070184</v>
      </c>
      <c r="AW153">
        <v>146.12053834389374</v>
      </c>
      <c r="AX153">
        <v>147.71757785478405</v>
      </c>
      <c r="AY153">
        <v>148.49707759236125</v>
      </c>
      <c r="AZ153">
        <v>150.51258874494098</v>
      </c>
      <c r="BA153">
        <v>151.84942389835692</v>
      </c>
      <c r="BB153">
        <v>151.74264089970271</v>
      </c>
      <c r="BC153">
        <v>152.51702816430853</v>
      </c>
      <c r="BD153">
        <v>153.90133031125364</v>
      </c>
      <c r="BE153">
        <v>157.16520779237015</v>
      </c>
      <c r="BF153">
        <v>160.24322885998274</v>
      </c>
      <c r="BG153">
        <v>162.28255676094034</v>
      </c>
      <c r="BH153">
        <v>164.83996213225583</v>
      </c>
      <c r="BI153">
        <v>165.69848691247239</v>
      </c>
      <c r="BJ153">
        <v>166.69582089775921</v>
      </c>
      <c r="BK153">
        <v>166.52694563436856</v>
      </c>
      <c r="BL153">
        <v>167.49667529805959</v>
      </c>
      <c r="BM153">
        <v>170.06680529638476</v>
      </c>
      <c r="BN153">
        <v>175.88161953429824</v>
      </c>
      <c r="BO153">
        <v>182.35101823169308</v>
      </c>
      <c r="BP153">
        <v>183.68827855261347</v>
      </c>
      <c r="BQ153">
        <v>185.50577081993652</v>
      </c>
      <c r="BR153">
        <v>182.34157221880372</v>
      </c>
      <c r="BS153">
        <v>193.69516459767183</v>
      </c>
      <c r="BT153">
        <v>194.61930806196531</v>
      </c>
      <c r="BU153">
        <v>197.88547418216126</v>
      </c>
      <c r="BV153">
        <v>198.65806737653816</v>
      </c>
      <c r="BW153">
        <v>199.46726239587031</v>
      </c>
      <c r="BX153">
        <v>200.93013851924556</v>
      </c>
      <c r="BY153">
        <v>201.65836682467904</v>
      </c>
      <c r="BZ153">
        <v>201.46495999999999</v>
      </c>
      <c r="CA153">
        <v>203.90056000000001</v>
      </c>
      <c r="CB153">
        <v>204.71039999999999</v>
      </c>
      <c r="CC153">
        <v>208.06308000000001</v>
      </c>
      <c r="CD153">
        <v>214.10239999999999</v>
      </c>
      <c r="CE153">
        <v>214.85516000000001</v>
      </c>
      <c r="CF153">
        <v>217.23159999999999</v>
      </c>
      <c r="CG153">
        <v>217.57831999999999</v>
      </c>
      <c r="CH153">
        <v>219.94820000000001</v>
      </c>
      <c r="CI153">
        <v>220.75479999999999</v>
      </c>
      <c r="CJ153">
        <v>223.22456</v>
      </c>
      <c r="CK153">
        <v>228.18552</v>
      </c>
      <c r="CL153">
        <v>228.75111999999999</v>
      </c>
      <c r="CM153">
        <v>232.88640000000001</v>
      </c>
      <c r="CN153">
        <v>236.82144</v>
      </c>
      <c r="CO153">
        <v>241.18791999999999</v>
      </c>
      <c r="CP153">
        <v>243.07267999999999</v>
      </c>
      <c r="CQ153">
        <v>241.25139999999999</v>
      </c>
      <c r="CR153">
        <v>240.75839999999999</v>
      </c>
      <c r="CS153">
        <v>244.53144</v>
      </c>
      <c r="CT153">
        <v>247.36224000000001</v>
      </c>
      <c r="CU153">
        <v>247.83768000000001</v>
      </c>
      <c r="CV153">
        <v>249.85875999999999</v>
      </c>
      <c r="CW153">
        <v>252.12348</v>
      </c>
      <c r="CX153">
        <v>257.11916000000002</v>
      </c>
      <c r="CY153">
        <v>261.76832000000002</v>
      </c>
      <c r="CZ153">
        <v>264.66976</v>
      </c>
      <c r="DA153">
        <v>265.53284000000002</v>
      </c>
      <c r="DB153">
        <v>267.48752000000002</v>
      </c>
      <c r="DC153">
        <v>270.43464</v>
      </c>
      <c r="DD153">
        <v>272.99328000000003</v>
      </c>
      <c r="DE153">
        <v>272.82855999999998</v>
      </c>
      <c r="DF153">
        <v>280.33247999999998</v>
      </c>
      <c r="DG153">
        <v>283.97575999999998</v>
      </c>
      <c r="DH153">
        <v>288.80880000000002</v>
      </c>
      <c r="DI153">
        <v>291.55648000000002</v>
      </c>
      <c r="DJ153">
        <v>298.09003999999999</v>
      </c>
      <c r="DK153">
        <v>301.53044</v>
      </c>
      <c r="DL153">
        <v>303.00020000000001</v>
      </c>
      <c r="DM153">
        <v>307.41464000000002</v>
      </c>
      <c r="DN153">
        <v>310.49876</v>
      </c>
      <c r="DO153">
        <v>314.04451999999998</v>
      </c>
      <c r="DP153">
        <v>318.90028000000001</v>
      </c>
      <c r="DQ153">
        <v>323.69135999999997</v>
      </c>
      <c r="DR153">
        <v>324.71568000000002</v>
      </c>
      <c r="DS153">
        <v>330.40843999999998</v>
      </c>
      <c r="DT153">
        <v>336.81835999999998</v>
      </c>
      <c r="DU153">
        <v>342.54772000000003</v>
      </c>
      <c r="DV153">
        <v>344.50824</v>
      </c>
      <c r="DW153">
        <v>349.51504</v>
      </c>
      <c r="DX153">
        <v>354.28647999999998</v>
      </c>
      <c r="DY153">
        <v>354.57447999999999</v>
      </c>
      <c r="DZ153">
        <v>352.85987999999998</v>
      </c>
      <c r="EA153">
        <v>359.08447999999999</v>
      </c>
      <c r="EB153">
        <v>361.64231999999998</v>
      </c>
      <c r="EC153">
        <v>365.34983999999997</v>
      </c>
      <c r="ED153">
        <v>370.57283999999999</v>
      </c>
      <c r="EE153">
        <v>375.16464000000002</v>
      </c>
      <c r="EF153">
        <v>376.37304</v>
      </c>
      <c r="EG153">
        <v>379.90848</v>
      </c>
      <c r="EH153">
        <v>382.95352000000003</v>
      </c>
      <c r="EI153">
        <v>385.78836000000001</v>
      </c>
      <c r="EJ153">
        <v>390.21591999999998</v>
      </c>
      <c r="EK153">
        <v>395.22348</v>
      </c>
      <c r="EL153">
        <v>401.30279999999999</v>
      </c>
      <c r="EM153">
        <v>405.5068</v>
      </c>
      <c r="EN153">
        <v>409.09280000000001</v>
      </c>
      <c r="EO153">
        <v>412.76280000000003</v>
      </c>
      <c r="EP153">
        <v>416.6148</v>
      </c>
      <c r="EQ153">
        <v>419.35640000000001</v>
      </c>
      <c r="ER153">
        <v>423.178</v>
      </c>
      <c r="ES153">
        <v>433.64800000000002</v>
      </c>
      <c r="ET153">
        <v>437.97199999999998</v>
      </c>
      <c r="EU153">
        <v>446.94920000000002</v>
      </c>
      <c r="EV153">
        <v>458.00880000000001</v>
      </c>
      <c r="EW153">
        <v>465.80919999999998</v>
      </c>
      <c r="EX153">
        <v>472.31240000000003</v>
      </c>
      <c r="EY153">
        <v>478.42919999999998</v>
      </c>
      <c r="EZ153">
        <v>484.1952</v>
      </c>
      <c r="FA153">
        <v>489.38440000000003</v>
      </c>
      <c r="FB153">
        <v>494.52</v>
      </c>
      <c r="FC153">
        <v>497.07</v>
      </c>
      <c r="FD153">
        <v>496.45</v>
      </c>
      <c r="FE153">
        <v>494.25959999999998</v>
      </c>
      <c r="FF153">
        <v>492.03840000000002</v>
      </c>
      <c r="FG153">
        <v>495.5736</v>
      </c>
      <c r="FH153">
        <v>488.47</v>
      </c>
      <c r="FI153">
        <v>486.35919999999999</v>
      </c>
      <c r="FJ153">
        <v>494.73160000000001</v>
      </c>
      <c r="FK153">
        <v>497.98559999999998</v>
      </c>
      <c r="FL153">
        <v>503.62639999999999</v>
      </c>
      <c r="FM153">
        <v>510.19439999999997</v>
      </c>
      <c r="FN153">
        <v>496.40960000000001</v>
      </c>
      <c r="FO153">
        <v>499.78320000000002</v>
      </c>
      <c r="FP153">
        <v>502.91239999999999</v>
      </c>
      <c r="FQ153">
        <v>508.33640000000003</v>
      </c>
      <c r="FR153">
        <v>507.97879999999998</v>
      </c>
      <c r="FS153">
        <v>506.71199999999999</v>
      </c>
      <c r="FT153">
        <v>513.93960000000004</v>
      </c>
      <c r="FU153">
        <v>514.7944</v>
      </c>
      <c r="FV153">
        <v>518.7328</v>
      </c>
      <c r="FW153">
        <v>516.93560000000002</v>
      </c>
      <c r="FX153">
        <v>520.10919999999999</v>
      </c>
      <c r="FY153">
        <v>518.79600000000005</v>
      </c>
      <c r="FZ153">
        <v>521.38440000000003</v>
      </c>
      <c r="GA153">
        <v>527.83399999999995</v>
      </c>
      <c r="GB153">
        <v>527.25</v>
      </c>
      <c r="GC153">
        <v>520.25279999999998</v>
      </c>
      <c r="GD153">
        <v>532.66160000000002</v>
      </c>
      <c r="GE153">
        <v>532.71199999999999</v>
      </c>
      <c r="GF153">
        <v>537.31200000000001</v>
      </c>
      <c r="GG153">
        <v>538.70320000000004</v>
      </c>
      <c r="GH153">
        <v>543.10159999999996</v>
      </c>
      <c r="GI153">
        <v>545.47400000000005</v>
      </c>
      <c r="GJ153">
        <v>549.10400000000004</v>
      </c>
      <c r="GK153">
        <v>550.32159999999999</v>
      </c>
      <c r="GL153">
        <v>546.81667600000003</v>
      </c>
      <c r="GM153">
        <v>556.41069200000004</v>
      </c>
      <c r="GN153">
        <v>564.40106000000003</v>
      </c>
      <c r="GO153">
        <v>562.73085600000002</v>
      </c>
      <c r="GP153">
        <v>570.34439199999997</v>
      </c>
      <c r="GQ153">
        <v>564.38179600000001</v>
      </c>
      <c r="GR153">
        <v>566.54022399999997</v>
      </c>
      <c r="GS153">
        <v>595.54432399999996</v>
      </c>
      <c r="GT153">
        <v>596.71832400000005</v>
      </c>
      <c r="GU153">
        <v>618.472308</v>
      </c>
      <c r="GV153">
        <v>602.25534000000005</v>
      </c>
      <c r="GW153">
        <v>631.51106400000003</v>
      </c>
      <c r="GX153">
        <v>618.15682800000002</v>
      </c>
      <c r="GY153">
        <v>613.48508400000003</v>
      </c>
      <c r="GZ153">
        <v>614.63577199999997</v>
      </c>
      <c r="HA153">
        <v>620.36016800000004</v>
      </c>
      <c r="HB153">
        <v>620.91811199999995</v>
      </c>
      <c r="HC153">
        <v>634.49702000000002</v>
      </c>
      <c r="HD153" t="e">
        <f>NA()</f>
        <v>#N/A</v>
      </c>
      <c r="HE153" t="e">
        <f>NA()</f>
        <v>#N/A</v>
      </c>
      <c r="HF153" t="e">
        <f>NA()</f>
        <v>#N/A</v>
      </c>
      <c r="HG153" t="e">
        <f>NA()</f>
        <v>#N/A</v>
      </c>
      <c r="HH153" s="7" t="e">
        <f>NA()</f>
        <v>#N/A</v>
      </c>
    </row>
    <row r="154" spans="1:216">
      <c r="A154" s="4" t="s">
        <v>367</v>
      </c>
      <c r="B154">
        <v>230.26027215020437</v>
      </c>
      <c r="C154">
        <v>232.29997190350434</v>
      </c>
      <c r="D154">
        <v>240.43557091951013</v>
      </c>
      <c r="E154">
        <v>240.86567086748988</v>
      </c>
      <c r="F154">
        <v>242.62947065415972</v>
      </c>
      <c r="G154">
        <v>245.64357028960677</v>
      </c>
      <c r="H154">
        <v>249.18776986093869</v>
      </c>
      <c r="I154">
        <v>248.18696998198465</v>
      </c>
      <c r="J154">
        <v>248.72396991703491</v>
      </c>
      <c r="K154">
        <v>253.61446932553292</v>
      </c>
      <c r="L154">
        <v>250.77896966848434</v>
      </c>
      <c r="M154">
        <v>250.55806969520199</v>
      </c>
      <c r="N154">
        <v>254.8990691701616</v>
      </c>
      <c r="O154">
        <v>255.24896912784146</v>
      </c>
      <c r="P154">
        <v>254.68866919560932</v>
      </c>
      <c r="Q154">
        <v>255.26276912617237</v>
      </c>
      <c r="R154">
        <v>251.44016958851273</v>
      </c>
      <c r="S154">
        <v>250.52976969862488</v>
      </c>
      <c r="T154">
        <v>252.9665694038959</v>
      </c>
      <c r="U154">
        <v>256.31896899842587</v>
      </c>
      <c r="V154">
        <v>259.38786862724487</v>
      </c>
      <c r="W154">
        <v>263.30176815386187</v>
      </c>
      <c r="X154">
        <v>266.15246780907199</v>
      </c>
      <c r="Y154">
        <v>266.13976781060808</v>
      </c>
      <c r="Z154">
        <v>262.23816828250347</v>
      </c>
      <c r="AA154">
        <v>264.033868065315</v>
      </c>
      <c r="AB154">
        <v>270.94866722897552</v>
      </c>
      <c r="AC154">
        <v>274.81076676185768</v>
      </c>
      <c r="AD154">
        <v>277.42396644579327</v>
      </c>
      <c r="AE154">
        <v>282.48096583415327</v>
      </c>
      <c r="AF154">
        <v>288.84226506475926</v>
      </c>
      <c r="AG154">
        <v>292.83746458154303</v>
      </c>
      <c r="AH154">
        <v>296.79136410332205</v>
      </c>
      <c r="AI154">
        <v>298.87726385103412</v>
      </c>
      <c r="AJ154">
        <v>300.71976362818532</v>
      </c>
      <c r="AK154">
        <v>305.3701630657232</v>
      </c>
      <c r="AL154">
        <v>308.41556269738453</v>
      </c>
      <c r="AM154">
        <v>310.56726243713814</v>
      </c>
      <c r="AN154">
        <v>310.59796243342504</v>
      </c>
      <c r="AO154">
        <v>311.36536234060867</v>
      </c>
      <c r="AP154">
        <v>316.28856174515158</v>
      </c>
      <c r="AQ154">
        <v>317.15326164056683</v>
      </c>
      <c r="AR154">
        <v>318.79636144183524</v>
      </c>
      <c r="AS154">
        <v>321.1369611587416</v>
      </c>
      <c r="AT154">
        <v>324.68946072906959</v>
      </c>
      <c r="AU154">
        <v>327.67796036761297</v>
      </c>
      <c r="AV154">
        <v>331.23635993722741</v>
      </c>
      <c r="AW154">
        <v>331.42245991471873</v>
      </c>
      <c r="AX154">
        <v>330.0005600866964</v>
      </c>
      <c r="AY154">
        <v>329.01526020586766</v>
      </c>
      <c r="AZ154">
        <v>328.09086031767299</v>
      </c>
      <c r="BA154">
        <v>327.13636043311902</v>
      </c>
      <c r="BB154">
        <v>323.42966088144141</v>
      </c>
      <c r="BC154">
        <v>322.86296094998329</v>
      </c>
      <c r="BD154">
        <v>322.07256104558155</v>
      </c>
      <c r="BE154">
        <v>324.0001608124399</v>
      </c>
      <c r="BF154">
        <v>327.55606038235669</v>
      </c>
      <c r="BG154">
        <v>329.91806009667465</v>
      </c>
      <c r="BH154">
        <v>331.80355986862503</v>
      </c>
      <c r="BI154">
        <v>331.77455987213256</v>
      </c>
      <c r="BJ154">
        <v>332.0242598419315</v>
      </c>
      <c r="BK154">
        <v>332.02205984219762</v>
      </c>
      <c r="BL154">
        <v>332.38745979800274</v>
      </c>
      <c r="BM154">
        <v>334.88735949564193</v>
      </c>
      <c r="BN154">
        <v>336.00265936074726</v>
      </c>
      <c r="BO154">
        <v>334.4116595531774</v>
      </c>
      <c r="BP154">
        <v>334.29215956763085</v>
      </c>
      <c r="BQ154">
        <v>334.86575949825436</v>
      </c>
      <c r="BR154">
        <v>326.57056050155211</v>
      </c>
      <c r="BS154">
        <v>336.49495930120401</v>
      </c>
      <c r="BT154">
        <v>336.89715925255825</v>
      </c>
      <c r="BU154">
        <v>338.56685905060937</v>
      </c>
      <c r="BV154">
        <v>335.24065945291056</v>
      </c>
      <c r="BW154">
        <v>331.45055991132006</v>
      </c>
      <c r="BX154">
        <v>331.26965993319976</v>
      </c>
      <c r="BY154">
        <v>328.64056025118725</v>
      </c>
      <c r="BZ154">
        <v>325.98756057206543</v>
      </c>
      <c r="CA154">
        <v>327.15756043055489</v>
      </c>
      <c r="CB154">
        <v>326.39686052256098</v>
      </c>
      <c r="CC154">
        <v>326.61856049574652</v>
      </c>
      <c r="CD154">
        <v>330.71735999999999</v>
      </c>
      <c r="CE154">
        <v>331.10575999999998</v>
      </c>
      <c r="CF154">
        <v>333.47548</v>
      </c>
      <c r="CG154">
        <v>332.5446</v>
      </c>
      <c r="CH154">
        <v>334.18932000000001</v>
      </c>
      <c r="CI154">
        <v>331.19551999999999</v>
      </c>
      <c r="CJ154">
        <v>332.92971999999997</v>
      </c>
      <c r="CK154">
        <v>338.22824000000003</v>
      </c>
      <c r="CL154">
        <v>337.49655999999999</v>
      </c>
      <c r="CM154">
        <v>346.93691999999999</v>
      </c>
      <c r="CN154">
        <v>352.18928</v>
      </c>
      <c r="CO154">
        <v>356.84088000000003</v>
      </c>
      <c r="CP154">
        <v>356.82548000000003</v>
      </c>
      <c r="CQ154">
        <v>354.19087999999999</v>
      </c>
      <c r="CR154">
        <v>353.09751999999997</v>
      </c>
      <c r="CS154">
        <v>357.91147999999998</v>
      </c>
      <c r="CT154">
        <v>360.20567999999997</v>
      </c>
      <c r="CU154">
        <v>361.98439999999999</v>
      </c>
      <c r="CV154">
        <v>364.15568000000002</v>
      </c>
      <c r="CW154">
        <v>366.32996000000003</v>
      </c>
      <c r="CX154">
        <v>370.70983999999999</v>
      </c>
      <c r="CY154">
        <v>374.05112000000003</v>
      </c>
      <c r="CZ154">
        <v>376.58035999999998</v>
      </c>
      <c r="DA154">
        <v>375.62632000000002</v>
      </c>
      <c r="DB154">
        <v>373.61804000000001</v>
      </c>
      <c r="DC154">
        <v>376.40224000000001</v>
      </c>
      <c r="DD154">
        <v>377.77256</v>
      </c>
      <c r="DE154">
        <v>376.81112000000002</v>
      </c>
      <c r="DF154">
        <v>382.82751999999999</v>
      </c>
      <c r="DG154">
        <v>387.06324000000001</v>
      </c>
      <c r="DH154">
        <v>390.55540000000002</v>
      </c>
      <c r="DI154">
        <v>390.60696000000002</v>
      </c>
      <c r="DJ154">
        <v>397.95087999999998</v>
      </c>
      <c r="DK154">
        <v>400.1936</v>
      </c>
      <c r="DL154">
        <v>399.33044000000001</v>
      </c>
      <c r="DM154">
        <v>404.31</v>
      </c>
      <c r="DN154">
        <v>408.9436</v>
      </c>
      <c r="DO154">
        <v>408.73160000000001</v>
      </c>
      <c r="DP154">
        <v>414.202</v>
      </c>
      <c r="DQ154">
        <v>416.87279999999998</v>
      </c>
      <c r="DR154">
        <v>414.23200000000003</v>
      </c>
      <c r="DS154">
        <v>417.42919999999998</v>
      </c>
      <c r="DT154">
        <v>423.11680000000001</v>
      </c>
      <c r="DU154">
        <v>425.35680000000002</v>
      </c>
      <c r="DV154">
        <v>424.12639999999999</v>
      </c>
      <c r="DW154">
        <v>428.13679999999999</v>
      </c>
      <c r="DX154">
        <v>432.6832</v>
      </c>
      <c r="DY154">
        <v>430.98719999999997</v>
      </c>
      <c r="DZ154">
        <v>427.67439999999999</v>
      </c>
      <c r="EA154">
        <v>429.98480000000001</v>
      </c>
      <c r="EB154">
        <v>430.52800000000002</v>
      </c>
      <c r="EC154">
        <v>431.91160000000002</v>
      </c>
      <c r="ED154">
        <v>436.08240000000001</v>
      </c>
      <c r="EE154">
        <v>438.76600000000002</v>
      </c>
      <c r="EF154">
        <v>436.05680000000001</v>
      </c>
      <c r="EG154">
        <v>435.41919999999999</v>
      </c>
      <c r="EH154">
        <v>439.65</v>
      </c>
      <c r="EI154">
        <v>439.62119999999999</v>
      </c>
      <c r="EJ154">
        <v>442.3236</v>
      </c>
      <c r="EK154">
        <v>445.79160000000002</v>
      </c>
      <c r="EL154">
        <v>450.142</v>
      </c>
      <c r="EM154">
        <v>452.76920000000001</v>
      </c>
      <c r="EN154">
        <v>454.75080000000003</v>
      </c>
      <c r="EO154">
        <v>454.5992</v>
      </c>
      <c r="EP154">
        <v>456.95400000000001</v>
      </c>
      <c r="EQ154">
        <v>456.29360000000003</v>
      </c>
      <c r="ER154">
        <v>456.3956</v>
      </c>
      <c r="ES154">
        <v>464.3716</v>
      </c>
      <c r="ET154">
        <v>466.99040000000002</v>
      </c>
      <c r="EU154">
        <v>470.07760000000002</v>
      </c>
      <c r="EV154">
        <v>475.98079999999999</v>
      </c>
      <c r="EW154">
        <v>480.6352</v>
      </c>
      <c r="EX154">
        <v>483.99959999999999</v>
      </c>
      <c r="EY154">
        <v>485.03</v>
      </c>
      <c r="EZ154">
        <v>489.51600000000002</v>
      </c>
      <c r="FA154">
        <v>492.46080000000001</v>
      </c>
      <c r="FB154">
        <v>496.01799999999997</v>
      </c>
      <c r="FC154">
        <v>497.16800000000001</v>
      </c>
      <c r="FD154">
        <v>495.46280000000002</v>
      </c>
      <c r="FE154">
        <v>493.6508</v>
      </c>
      <c r="FF154">
        <v>490.88080000000002</v>
      </c>
      <c r="FG154">
        <v>498.65839999999997</v>
      </c>
      <c r="FH154">
        <v>491.86200000000002</v>
      </c>
      <c r="FI154">
        <v>488.45359999999999</v>
      </c>
      <c r="FJ154">
        <v>494.40960000000001</v>
      </c>
      <c r="FK154">
        <v>495.00720000000001</v>
      </c>
      <c r="FL154">
        <v>495.69720000000001</v>
      </c>
      <c r="FM154">
        <v>499.66719999999998</v>
      </c>
      <c r="FN154">
        <v>489.78640000000001</v>
      </c>
      <c r="FO154">
        <v>494.09559999999999</v>
      </c>
      <c r="FP154">
        <v>496.92239999999998</v>
      </c>
      <c r="FQ154">
        <v>501.99880000000002</v>
      </c>
      <c r="FR154">
        <v>501.22399999999999</v>
      </c>
      <c r="FS154">
        <v>501.28519999999997</v>
      </c>
      <c r="FT154">
        <v>506.47320000000002</v>
      </c>
      <c r="FU154">
        <v>512.21079999999995</v>
      </c>
      <c r="FV154">
        <v>516.30679999999995</v>
      </c>
      <c r="FW154">
        <v>514.98119999999994</v>
      </c>
      <c r="FX154">
        <v>514.54759999999999</v>
      </c>
      <c r="FY154">
        <v>509.36880000000002</v>
      </c>
      <c r="FZ154">
        <v>510.11680000000001</v>
      </c>
      <c r="GA154">
        <v>516.27560000000005</v>
      </c>
      <c r="GB154">
        <v>518.9896</v>
      </c>
      <c r="GC154">
        <v>512.96280000000002</v>
      </c>
      <c r="GD154">
        <v>516.77719999999999</v>
      </c>
      <c r="GE154">
        <v>519.42679999999996</v>
      </c>
      <c r="GF154">
        <v>520.48680000000002</v>
      </c>
      <c r="GG154">
        <v>519.75879999999995</v>
      </c>
      <c r="GH154">
        <v>518.79319999999996</v>
      </c>
      <c r="GI154">
        <v>520.34519999999998</v>
      </c>
      <c r="GJ154">
        <v>519.73400000000004</v>
      </c>
      <c r="GK154">
        <v>518.06039999999996</v>
      </c>
      <c r="GL154">
        <v>519.69345999999996</v>
      </c>
      <c r="GM154">
        <v>525.97551199999998</v>
      </c>
      <c r="GN154">
        <v>527.88442399999997</v>
      </c>
      <c r="GO154">
        <v>520.67562799999996</v>
      </c>
      <c r="GP154">
        <v>520.40747999999996</v>
      </c>
      <c r="GQ154">
        <v>503.624236</v>
      </c>
      <c r="GR154">
        <v>502.73182000000003</v>
      </c>
      <c r="GS154">
        <v>531.28379600000005</v>
      </c>
      <c r="GT154">
        <v>536.23076800000001</v>
      </c>
      <c r="GU154">
        <v>542.522964</v>
      </c>
      <c r="GV154">
        <v>525.47219600000005</v>
      </c>
      <c r="GW154">
        <v>548.76877999999999</v>
      </c>
      <c r="GX154">
        <v>541.81457999999998</v>
      </c>
      <c r="GY154">
        <v>517.58173999999997</v>
      </c>
      <c r="GZ154">
        <v>516.39483600000005</v>
      </c>
      <c r="HA154">
        <v>516.98622399999999</v>
      </c>
      <c r="HB154">
        <v>522.33676000000003</v>
      </c>
      <c r="HC154">
        <v>522.72244000000001</v>
      </c>
      <c r="HD154" t="e">
        <f>NA()</f>
        <v>#N/A</v>
      </c>
      <c r="HE154" t="e">
        <f>NA()</f>
        <v>#N/A</v>
      </c>
      <c r="HF154" t="e">
        <f>NA()</f>
        <v>#N/A</v>
      </c>
      <c r="HG154" t="e">
        <f>NA()</f>
        <v>#N/A</v>
      </c>
      <c r="HH154" s="7" t="e">
        <f>NA()</f>
        <v>#N/A</v>
      </c>
    </row>
    <row r="155" spans="1:216">
      <c r="A155" s="4" t="s">
        <v>368</v>
      </c>
      <c r="B155">
        <v>0.13157988943934559</v>
      </c>
      <c r="C155">
        <v>0.13240988937272946</v>
      </c>
      <c r="D155">
        <v>0.13562928911433919</v>
      </c>
      <c r="E155">
        <v>0.13760368895587305</v>
      </c>
      <c r="F155">
        <v>0.14191538860981431</v>
      </c>
      <c r="G155">
        <v>0.14551778832068429</v>
      </c>
      <c r="H155">
        <v>0.14927408801920217</v>
      </c>
      <c r="I155">
        <v>0.15107718787448465</v>
      </c>
      <c r="J155">
        <v>0.15488438756891729</v>
      </c>
      <c r="K155">
        <v>0.1595971871906661</v>
      </c>
      <c r="L155">
        <v>0.16368778686235294</v>
      </c>
      <c r="M155">
        <v>0.17262478614506582</v>
      </c>
      <c r="N155">
        <v>0.17867638565936206</v>
      </c>
      <c r="O155">
        <v>0.18883948484366764</v>
      </c>
      <c r="P155">
        <v>0.19564178429771237</v>
      </c>
      <c r="Q155">
        <v>0.20905958322079449</v>
      </c>
      <c r="R155">
        <v>0.21750448254300347</v>
      </c>
      <c r="S155">
        <v>0.22467568196744017</v>
      </c>
      <c r="T155">
        <v>0.23072748148172034</v>
      </c>
      <c r="U155">
        <v>0.23203488137678788</v>
      </c>
      <c r="V155">
        <v>0.23759168093079694</v>
      </c>
      <c r="W155">
        <v>0.24391608042319812</v>
      </c>
      <c r="X155">
        <v>0.24877528003319682</v>
      </c>
      <c r="Y155">
        <v>0.25414447960226272</v>
      </c>
      <c r="Z155">
        <v>0.25744467933738741</v>
      </c>
      <c r="AA155">
        <v>0.26236627894237785</v>
      </c>
      <c r="AB155">
        <v>0.26778497850747085</v>
      </c>
      <c r="AC155">
        <v>0.27361927803920766</v>
      </c>
      <c r="AD155">
        <v>0.27796507769041207</v>
      </c>
      <c r="AE155">
        <v>0.28299277728688682</v>
      </c>
      <c r="AF155">
        <v>0.28777197690330641</v>
      </c>
      <c r="AG155">
        <v>0.29214907655199862</v>
      </c>
      <c r="AH155">
        <v>0.29734187613522245</v>
      </c>
      <c r="AI155">
        <v>0.30223837574222745</v>
      </c>
      <c r="AJ155">
        <v>0.30904797519568628</v>
      </c>
      <c r="AK155">
        <v>0.31881867441148609</v>
      </c>
      <c r="AL155">
        <v>0.32785817368597225</v>
      </c>
      <c r="AM155">
        <v>0.33553107307014229</v>
      </c>
      <c r="AN155">
        <v>0.34402487238842655</v>
      </c>
      <c r="AO155">
        <v>0.35012667189869373</v>
      </c>
      <c r="AP155">
        <v>0.35778557128398736</v>
      </c>
      <c r="AQ155">
        <v>0.37406036997776554</v>
      </c>
      <c r="AR155">
        <v>0.38237226931064916</v>
      </c>
      <c r="AS155">
        <v>0.3959452682212749</v>
      </c>
      <c r="AT155">
        <v>0.40509976748653115</v>
      </c>
      <c r="AU155">
        <v>0.42066806623701325</v>
      </c>
      <c r="AV155">
        <v>0.4289119655753546</v>
      </c>
      <c r="AW155">
        <v>0.44088906461406785</v>
      </c>
      <c r="AX155">
        <v>0.44762826407317702</v>
      </c>
      <c r="AY155">
        <v>0.45133796377543506</v>
      </c>
      <c r="AZ155">
        <v>0.45875276318032032</v>
      </c>
      <c r="BA155">
        <v>0.46417776274490763</v>
      </c>
      <c r="BB155">
        <v>0.4691673623444404</v>
      </c>
      <c r="BC155">
        <v>0.47238936208584142</v>
      </c>
      <c r="BD155">
        <v>0.47784676164782836</v>
      </c>
      <c r="BE155">
        <v>0.48507756106748151</v>
      </c>
      <c r="BF155">
        <v>0.48920856073592583</v>
      </c>
      <c r="BG155">
        <v>0.49188746052091625</v>
      </c>
      <c r="BH155">
        <v>0.49679986012664512</v>
      </c>
      <c r="BI155">
        <v>0.49943095991547198</v>
      </c>
      <c r="BJ155">
        <v>0.50205915970453163</v>
      </c>
      <c r="BK155">
        <v>0.50155385974508726</v>
      </c>
      <c r="BL155">
        <v>0.50391995955518309</v>
      </c>
      <c r="BM155">
        <v>0.5078328592411322</v>
      </c>
      <c r="BN155">
        <v>0.52345305798744879</v>
      </c>
      <c r="BO155">
        <v>0.54528905623488289</v>
      </c>
      <c r="BP155">
        <v>0.54948425589817451</v>
      </c>
      <c r="BQ155">
        <v>0.55397055553810226</v>
      </c>
      <c r="BR155">
        <v>0.55835275518638516</v>
      </c>
      <c r="BS155">
        <v>0.57562575380004743</v>
      </c>
      <c r="BT155">
        <v>0.57768165363504009</v>
      </c>
      <c r="BU155">
        <v>0.58447975308942191</v>
      </c>
      <c r="BV155">
        <v>0.59258345243901589</v>
      </c>
      <c r="BW155">
        <v>0.60180095169921566</v>
      </c>
      <c r="BX155">
        <v>0.60654555131841215</v>
      </c>
      <c r="BY155">
        <v>0.61361375075111568</v>
      </c>
      <c r="BZ155">
        <v>0.61890075032677905</v>
      </c>
      <c r="CA155">
        <v>0.62239445004637317</v>
      </c>
      <c r="CB155">
        <v>0.62650494971646287</v>
      </c>
      <c r="CC155">
        <v>0.63766964882037969</v>
      </c>
      <c r="CD155">
        <v>0.64738784804039318</v>
      </c>
      <c r="CE155">
        <v>0.64890190977046136</v>
      </c>
      <c r="CF155">
        <v>0.65141700973037053</v>
      </c>
      <c r="CG155">
        <v>0.65428312472973549</v>
      </c>
      <c r="CH155">
        <v>0.65815448560714029</v>
      </c>
      <c r="CI155">
        <v>0.6665392092260185</v>
      </c>
      <c r="CJ155">
        <v>0.67048553069999284</v>
      </c>
      <c r="CK155">
        <v>0.67464952069052542</v>
      </c>
      <c r="CL155">
        <v>0.67778800471329248</v>
      </c>
      <c r="CM155">
        <v>0.6712643900799028</v>
      </c>
      <c r="CN155">
        <v>0.67242659969661767</v>
      </c>
      <c r="CO155">
        <v>0.67589767181383476</v>
      </c>
      <c r="CP155">
        <v>0.68120886434455286</v>
      </c>
      <c r="CQ155">
        <v>0.68113385641098378</v>
      </c>
      <c r="CR155">
        <v>0.68184676006787026</v>
      </c>
      <c r="CS155">
        <v>0.68321764923550377</v>
      </c>
      <c r="CT155">
        <v>0.68672498445887931</v>
      </c>
      <c r="CU155">
        <v>0.68466397999471806</v>
      </c>
      <c r="CV155">
        <v>0.68613171158005826</v>
      </c>
      <c r="CW155">
        <v>0.68824149681887881</v>
      </c>
      <c r="CX155">
        <v>0.69358601325500302</v>
      </c>
      <c r="CY155">
        <v>0.69981963962572813</v>
      </c>
      <c r="CZ155">
        <v>0.70282411966465808</v>
      </c>
      <c r="DA155">
        <v>0.70690690684294966</v>
      </c>
      <c r="DB155">
        <v>0.71593844879653035</v>
      </c>
      <c r="DC155">
        <v>0.71847245117351055</v>
      </c>
      <c r="DD155">
        <v>0.72263925151154451</v>
      </c>
      <c r="DE155">
        <v>0.72404593579934684</v>
      </c>
      <c r="DF155">
        <v>0.73226835939067281</v>
      </c>
      <c r="DG155">
        <v>0.73366760429122635</v>
      </c>
      <c r="DH155">
        <v>0.73948228599578958</v>
      </c>
      <c r="DI155">
        <v>0.74641906022360693</v>
      </c>
      <c r="DJ155">
        <v>0.74906239684656561</v>
      </c>
      <c r="DK155">
        <v>0.75346142467045951</v>
      </c>
      <c r="DL155">
        <v>0.75877060611758018</v>
      </c>
      <c r="DM155">
        <v>0.76034389453637063</v>
      </c>
      <c r="DN155">
        <v>0.75927037371412587</v>
      </c>
      <c r="DO155">
        <v>0.7683392230989724</v>
      </c>
      <c r="DP155">
        <v>0.76991487245353718</v>
      </c>
      <c r="DQ155">
        <v>0.7764751262255537</v>
      </c>
      <c r="DR155">
        <v>0.78389810540952898</v>
      </c>
      <c r="DS155">
        <v>0.7915316896853406</v>
      </c>
      <c r="DT155">
        <v>0.79604109314496607</v>
      </c>
      <c r="DU155">
        <v>0.80531854668833325</v>
      </c>
      <c r="DV155">
        <v>0.81227728337589933</v>
      </c>
      <c r="DW155">
        <v>0.81636299425791015</v>
      </c>
      <c r="DX155">
        <v>0.81881265554105176</v>
      </c>
      <c r="DY155">
        <v>0.82270304083276724</v>
      </c>
      <c r="DZ155">
        <v>0.82506663948087611</v>
      </c>
      <c r="EA155">
        <v>0.83510970620356806</v>
      </c>
      <c r="EB155">
        <v>0.83999721272484007</v>
      </c>
      <c r="EC155">
        <v>0.84589031644438339</v>
      </c>
      <c r="ED155">
        <v>0.84977710634503933</v>
      </c>
      <c r="EE155">
        <v>0.85504492143876232</v>
      </c>
      <c r="EF155">
        <v>0.86312847317138497</v>
      </c>
      <c r="EG155">
        <v>0.87251200682009433</v>
      </c>
      <c r="EH155">
        <v>0.87104178323666559</v>
      </c>
      <c r="EI155">
        <v>0.87754721564838101</v>
      </c>
      <c r="EJ155">
        <v>0.88219556903588225</v>
      </c>
      <c r="EK155">
        <v>0.88656556112766594</v>
      </c>
      <c r="EL155">
        <v>0.89150268137609912</v>
      </c>
      <c r="EM155">
        <v>0.89561480772101987</v>
      </c>
      <c r="EN155">
        <v>0.8995977577169737</v>
      </c>
      <c r="EO155">
        <v>0.90797080153242682</v>
      </c>
      <c r="EP155">
        <v>0.91172152995706346</v>
      </c>
      <c r="EQ155">
        <v>0.91904948918854001</v>
      </c>
      <c r="ER155">
        <v>0.92721752795162793</v>
      </c>
      <c r="ES155">
        <v>0.93383833119854875</v>
      </c>
      <c r="ET155">
        <v>0.93786082112180458</v>
      </c>
      <c r="EU155">
        <v>0.95079876173636013</v>
      </c>
      <c r="EV155">
        <v>0.96224217447426452</v>
      </c>
      <c r="EW155">
        <v>0.96915332043928526</v>
      </c>
      <c r="EX155">
        <v>0.97585287260567988</v>
      </c>
      <c r="EY155">
        <v>0.98639094489000678</v>
      </c>
      <c r="EZ155">
        <v>0.98913048807393422</v>
      </c>
      <c r="FA155">
        <v>0.99375300531534694</v>
      </c>
      <c r="FB155">
        <v>0.99697994830832759</v>
      </c>
      <c r="FC155">
        <v>0.99980288353232705</v>
      </c>
      <c r="FD155">
        <v>1.0019924805656448</v>
      </c>
      <c r="FE155">
        <v>1.0012332604342988</v>
      </c>
      <c r="FF155">
        <v>1.0023582099768416</v>
      </c>
      <c r="FG155">
        <v>0.99381380119135665</v>
      </c>
      <c r="FH155">
        <v>0.99310375674477802</v>
      </c>
      <c r="FI155">
        <v>0.99571218228302538</v>
      </c>
      <c r="FJ155">
        <v>1.0006512818521323</v>
      </c>
      <c r="FK155">
        <v>1.0060168821786835</v>
      </c>
      <c r="FL155">
        <v>1.0159960556565579</v>
      </c>
      <c r="FM155">
        <v>1.0210684231424436</v>
      </c>
      <c r="FN155">
        <v>1.0135226294564323</v>
      </c>
      <c r="FO155">
        <v>1.0115111326633957</v>
      </c>
      <c r="FP155">
        <v>1.0120541959871401</v>
      </c>
      <c r="FQ155">
        <v>1.0126247313738599</v>
      </c>
      <c r="FR155">
        <v>1.0134766092605303</v>
      </c>
      <c r="FS155">
        <v>1.0108257734319706</v>
      </c>
      <c r="FT155">
        <v>1.0147419448847441</v>
      </c>
      <c r="FU155">
        <v>1.0050440170336121</v>
      </c>
      <c r="FV155">
        <v>1.0046987566307475</v>
      </c>
      <c r="FW155">
        <v>1.0037950899955184</v>
      </c>
      <c r="FX155">
        <v>1.0108087181827299</v>
      </c>
      <c r="FY155">
        <v>1.0185076117736305</v>
      </c>
      <c r="FZ155">
        <v>1.022088274685327</v>
      </c>
      <c r="GA155">
        <v>1.0223880423556719</v>
      </c>
      <c r="GB155">
        <v>1.015916311232441</v>
      </c>
      <c r="GC155">
        <v>1.0142115568614332</v>
      </c>
      <c r="GD155">
        <v>1.0307374241742864</v>
      </c>
      <c r="GE155">
        <v>1.0255766548818814</v>
      </c>
      <c r="GF155">
        <v>1.0323258918381792</v>
      </c>
      <c r="GG155">
        <v>1.0364484449325342</v>
      </c>
      <c r="GH155">
        <v>1.0468556642608269</v>
      </c>
      <c r="GI155">
        <v>1.0482925565566861</v>
      </c>
      <c r="GJ155">
        <v>1.0565096761035453</v>
      </c>
      <c r="GK155">
        <v>1.0622730476986855</v>
      </c>
      <c r="GL155">
        <v>1.0521907972442064</v>
      </c>
      <c r="GM155">
        <v>1.0578642528133517</v>
      </c>
      <c r="GN155">
        <v>1.0691754375385778</v>
      </c>
      <c r="GO155">
        <v>1.0807704946005272</v>
      </c>
      <c r="GP155">
        <v>1.0959573294373095</v>
      </c>
      <c r="GQ155">
        <v>1.1206406595571385</v>
      </c>
      <c r="GR155">
        <v>1.126923344537849</v>
      </c>
      <c r="GS155">
        <v>1.1209532993172633</v>
      </c>
      <c r="GT155">
        <v>1.1128013527190965</v>
      </c>
      <c r="GU155">
        <v>1.1399928648918904</v>
      </c>
      <c r="GV155">
        <v>1.1461221822667094</v>
      </c>
      <c r="GW155">
        <v>1.1507780453545482</v>
      </c>
      <c r="GX155">
        <v>1.1409010588087165</v>
      </c>
      <c r="GY155">
        <v>1.1852912044385493</v>
      </c>
      <c r="GZ155">
        <v>1.1902438389217354</v>
      </c>
      <c r="HA155">
        <v>1.1999549295534035</v>
      </c>
      <c r="HB155">
        <v>1.1887314076841919</v>
      </c>
      <c r="HC155">
        <v>1.213831608224051</v>
      </c>
      <c r="HD155" t="e">
        <f>NA()</f>
        <v>#N/A</v>
      </c>
      <c r="HE155" t="e">
        <f>NA()</f>
        <v>#N/A</v>
      </c>
      <c r="HF155" t="e">
        <f>NA()</f>
        <v>#N/A</v>
      </c>
      <c r="HG155" t="e">
        <f>NA()</f>
        <v>#N/A</v>
      </c>
      <c r="HH155" s="7" t="e">
        <f>NA()</f>
        <v>#N/A</v>
      </c>
    </row>
    <row r="156" spans="1:216">
      <c r="A156" s="4" t="s">
        <v>369</v>
      </c>
      <c r="B156" t="e">
        <f>NA()</f>
        <v>#N/A</v>
      </c>
      <c r="C156">
        <v>2.033595299248514E-2</v>
      </c>
      <c r="D156">
        <v>2.0036958278238703E-2</v>
      </c>
      <c r="E156">
        <v>1.9737963563992711E-2</v>
      </c>
      <c r="F156">
        <v>1.9438968849746718E-2</v>
      </c>
      <c r="G156">
        <v>1.9139974135500726E-2</v>
      </c>
      <c r="H156">
        <v>1.8840979421254733E-2</v>
      </c>
      <c r="I156">
        <v>1.8541984707008741E-2</v>
      </c>
      <c r="J156">
        <v>1.8242989992762748E-2</v>
      </c>
      <c r="K156">
        <v>1.7943995278516756E-2</v>
      </c>
      <c r="L156">
        <v>1.7645000564270763E-2</v>
      </c>
      <c r="M156">
        <v>1.734600585002477E-2</v>
      </c>
      <c r="N156">
        <v>1.7047011135778778E-2</v>
      </c>
      <c r="O156">
        <v>1.6748016421532785E-2</v>
      </c>
      <c r="P156">
        <v>1.6449021707286793E-2</v>
      </c>
      <c r="Q156">
        <v>1.61500269930408E-2</v>
      </c>
      <c r="R156">
        <v>1.5851032278794808E-2</v>
      </c>
      <c r="S156">
        <v>1.5552037564548815E-2</v>
      </c>
      <c r="T156">
        <v>1.5253042850302823E-2</v>
      </c>
      <c r="U156">
        <v>1.495404813605683E-2</v>
      </c>
      <c r="V156">
        <v>1.4655053421810837E-2</v>
      </c>
      <c r="W156">
        <v>1.4356058707564845E-2</v>
      </c>
      <c r="X156">
        <v>1.4057063993318852E-2</v>
      </c>
      <c r="Y156">
        <v>1.375806927907286E-2</v>
      </c>
      <c r="Z156">
        <v>1.3459074564826867E-2</v>
      </c>
      <c r="AA156">
        <v>1.3160079850580875E-2</v>
      </c>
      <c r="AB156">
        <v>1.2861085136334882E-2</v>
      </c>
      <c r="AC156">
        <v>1.256209042208889E-2</v>
      </c>
      <c r="AD156">
        <v>1.2263095707842897E-2</v>
      </c>
      <c r="AE156">
        <v>1.1964100993596904E-2</v>
      </c>
      <c r="AF156">
        <v>1.1665106279350468E-2</v>
      </c>
      <c r="AG156">
        <v>1.1366111565104919E-2</v>
      </c>
      <c r="AH156">
        <v>1.1067116850858927E-2</v>
      </c>
      <c r="AI156">
        <v>1.0768122136612934E-2</v>
      </c>
      <c r="AJ156">
        <v>1.0469127422366942E-2</v>
      </c>
      <c r="AK156">
        <v>1.0170132708120505E-2</v>
      </c>
      <c r="AL156">
        <v>9.8711379938749566E-3</v>
      </c>
      <c r="AM156">
        <v>9.5721432796289641E-3</v>
      </c>
      <c r="AN156">
        <v>9.2731485653825274E-3</v>
      </c>
      <c r="AO156">
        <v>8.9741538511369789E-3</v>
      </c>
      <c r="AP156">
        <v>8.6751591368905423E-3</v>
      </c>
      <c r="AQ156">
        <v>8.3761644226449938E-3</v>
      </c>
      <c r="AR156">
        <v>8.0771697083985572E-3</v>
      </c>
      <c r="AS156">
        <v>7.7781749941525646E-3</v>
      </c>
      <c r="AT156">
        <v>7.4791802799070162E-3</v>
      </c>
      <c r="AU156">
        <v>7.1801855656605795E-3</v>
      </c>
      <c r="AV156">
        <v>6.881190851414587E-3</v>
      </c>
      <c r="AW156">
        <v>6.5821961371685944E-3</v>
      </c>
      <c r="AX156">
        <v>6.2832014229226019E-3</v>
      </c>
      <c r="AY156">
        <v>5.9842067086770534E-3</v>
      </c>
      <c r="AZ156">
        <v>5.6852119944306168E-3</v>
      </c>
      <c r="BA156">
        <v>5.3862172801846242E-3</v>
      </c>
      <c r="BB156">
        <v>5.0872225659386316E-3</v>
      </c>
      <c r="BC156">
        <v>4.7882278516926391E-3</v>
      </c>
      <c r="BD156">
        <v>4.4892331374470906E-3</v>
      </c>
      <c r="BE156">
        <v>4.190238423200654E-3</v>
      </c>
      <c r="BF156">
        <v>3.8912437089546614E-3</v>
      </c>
      <c r="BG156">
        <v>3.5922489947086689E-3</v>
      </c>
      <c r="BH156">
        <v>3.2932542804626763E-3</v>
      </c>
      <c r="BI156">
        <v>2.9942595662166838E-3</v>
      </c>
      <c r="BJ156">
        <v>2.6952648519706912E-3</v>
      </c>
      <c r="BK156">
        <v>2.3962701377246987E-3</v>
      </c>
      <c r="BL156">
        <v>2.0972754234787061E-3</v>
      </c>
      <c r="BM156">
        <v>1.7982807092327135E-3</v>
      </c>
      <c r="BN156">
        <v>1.499285994986721E-3</v>
      </c>
      <c r="BO156">
        <v>1.2002912807407284E-3</v>
      </c>
      <c r="BP156">
        <v>9.0129656649473588E-4</v>
      </c>
      <c r="BQ156">
        <v>6.0230185224874333E-4</v>
      </c>
      <c r="BR156">
        <v>3.0330713800275078E-4</v>
      </c>
      <c r="BS156">
        <v>4.3124237567582213E-6</v>
      </c>
      <c r="BT156">
        <v>-2.9468229048923433E-4</v>
      </c>
      <c r="BU156">
        <v>-5.9367700473522689E-4</v>
      </c>
      <c r="BV156">
        <v>-8.9267171898121944E-4</v>
      </c>
      <c r="BW156">
        <v>-1.191666433227212E-3</v>
      </c>
      <c r="BX156">
        <v>-1.4906611474732046E-3</v>
      </c>
      <c r="BY156">
        <v>-1.7896558617191971E-3</v>
      </c>
      <c r="BZ156">
        <v>-2.0886505759651897E-3</v>
      </c>
      <c r="CA156">
        <v>-2.3876452902111822E-3</v>
      </c>
      <c r="CB156">
        <v>-2.6866400044571748E-3</v>
      </c>
      <c r="CC156">
        <v>-2.9856347187031673E-3</v>
      </c>
      <c r="CD156">
        <v>-3.284629432949604E-3</v>
      </c>
      <c r="CE156">
        <v>-3.5836241471951524E-3</v>
      </c>
      <c r="CF156">
        <v>-3.882618861441145E-3</v>
      </c>
      <c r="CG156">
        <v>-4.1816135756875816E-3</v>
      </c>
      <c r="CH156">
        <v>-4.4806082899331301E-3</v>
      </c>
      <c r="CI156">
        <v>-4.7796030041795667E-3</v>
      </c>
      <c r="CJ156">
        <v>-5.0785977184251152E-3</v>
      </c>
      <c r="CK156">
        <v>-5.3775924326711078E-3</v>
      </c>
      <c r="CL156">
        <v>-5.3775924326711078E-3</v>
      </c>
      <c r="CM156">
        <v>-5.3775924326711078E-3</v>
      </c>
      <c r="CN156">
        <v>-5.3775924326711078E-3</v>
      </c>
      <c r="CO156">
        <v>-5.3775924326711078E-3</v>
      </c>
      <c r="CP156">
        <v>-5.3775924326711078E-3</v>
      </c>
      <c r="CQ156">
        <v>-5.3775924326711078E-3</v>
      </c>
      <c r="CR156">
        <v>-5.3775924326711078E-3</v>
      </c>
      <c r="CS156">
        <v>-5.3775924326711078E-3</v>
      </c>
      <c r="CT156">
        <v>-5.3775924326711078E-3</v>
      </c>
      <c r="CU156">
        <v>-5.3775924326711078E-3</v>
      </c>
      <c r="CV156">
        <v>-5.3775924326711078E-3</v>
      </c>
      <c r="CW156">
        <v>-5.3775924326711078E-3</v>
      </c>
      <c r="CX156">
        <v>-5.3775924326711078E-3</v>
      </c>
      <c r="CY156">
        <v>-5.3775924326711078E-3</v>
      </c>
      <c r="CZ156">
        <v>-5.3775924326711078E-3</v>
      </c>
      <c r="DA156">
        <v>-5.3775924326711078E-3</v>
      </c>
      <c r="DB156">
        <v>-5.3775924326711078E-3</v>
      </c>
      <c r="DC156">
        <v>-5.3775924326711078E-3</v>
      </c>
      <c r="DD156">
        <v>-5.3775924326711078E-3</v>
      </c>
      <c r="DE156">
        <v>-5.3775924326711078E-3</v>
      </c>
      <c r="DF156">
        <v>-5.3775924326711078E-3</v>
      </c>
      <c r="DG156">
        <v>-5.3775924326711078E-3</v>
      </c>
      <c r="DH156">
        <v>-5.3775924326711078E-3</v>
      </c>
      <c r="DI156">
        <v>-5.3775924326711078E-3</v>
      </c>
      <c r="DJ156">
        <v>-5.3775924326711078E-3</v>
      </c>
      <c r="DK156">
        <v>-5.3775924326711078E-3</v>
      </c>
      <c r="DL156">
        <v>-5.3775924326711078E-3</v>
      </c>
      <c r="DM156">
        <v>-5.3775924326711078E-3</v>
      </c>
      <c r="DN156">
        <v>-5.3775924326711078E-3</v>
      </c>
      <c r="DO156">
        <v>-5.3775924326711078E-3</v>
      </c>
      <c r="DP156">
        <v>-5.3775924326711078E-3</v>
      </c>
      <c r="DQ156">
        <v>-5.3775924326711078E-3</v>
      </c>
      <c r="DR156">
        <v>-5.3775924326711078E-3</v>
      </c>
      <c r="DS156">
        <v>-5.3775924326711078E-3</v>
      </c>
      <c r="DT156">
        <v>-5.3775924326711078E-3</v>
      </c>
      <c r="DU156">
        <v>-5.3775924326711078E-3</v>
      </c>
      <c r="DV156">
        <v>-5.3775924326711078E-3</v>
      </c>
      <c r="DW156">
        <v>-5.3775924326711078E-3</v>
      </c>
      <c r="DX156">
        <v>-5.3775924326711078E-3</v>
      </c>
      <c r="DY156">
        <v>-5.3775924326711078E-3</v>
      </c>
      <c r="DZ156">
        <v>-5.3775924326711078E-3</v>
      </c>
      <c r="EA156">
        <v>-5.3775924326711078E-3</v>
      </c>
      <c r="EB156">
        <v>-5.3775924326711078E-3</v>
      </c>
      <c r="EC156">
        <v>-5.3775924326711078E-3</v>
      </c>
      <c r="ED156">
        <v>-5.3775924326711078E-3</v>
      </c>
      <c r="EE156">
        <v>-5.3775924326711078E-3</v>
      </c>
      <c r="EF156">
        <v>-5.3775924326711078E-3</v>
      </c>
      <c r="EG156">
        <v>-5.3775924326711078E-3</v>
      </c>
      <c r="EH156">
        <v>-5.3775924326711078E-3</v>
      </c>
      <c r="EI156">
        <v>-5.3775924326711078E-3</v>
      </c>
      <c r="EJ156">
        <v>-5.3775924326711078E-3</v>
      </c>
      <c r="EK156">
        <v>-5.3775924326711078E-3</v>
      </c>
      <c r="EL156">
        <v>-5.3775924326711078E-3</v>
      </c>
      <c r="EM156">
        <v>-5.3775924326711078E-3</v>
      </c>
      <c r="EN156">
        <v>-5.3775924326711078E-3</v>
      </c>
      <c r="EO156">
        <v>-5.3775924326711078E-3</v>
      </c>
      <c r="EP156">
        <v>-5.3775924326711078E-3</v>
      </c>
      <c r="EQ156">
        <v>-5.3775924326711078E-3</v>
      </c>
      <c r="ER156">
        <v>-5.3775924326711078E-3</v>
      </c>
      <c r="ES156">
        <v>-5.3775924326711078E-3</v>
      </c>
      <c r="ET156">
        <v>-5.3775924326711078E-3</v>
      </c>
      <c r="EU156">
        <v>-5.3775924326711078E-3</v>
      </c>
      <c r="EV156">
        <v>-5.3775924326711078E-3</v>
      </c>
      <c r="EW156">
        <v>-5.3775924326711078E-3</v>
      </c>
      <c r="EX156">
        <v>-5.3775924326711078E-3</v>
      </c>
      <c r="EY156">
        <v>-5.3775924326711078E-3</v>
      </c>
      <c r="EZ156">
        <v>-5.3775924326711078E-3</v>
      </c>
      <c r="FA156">
        <v>-5.3775924326711078E-3</v>
      </c>
      <c r="FB156">
        <v>-5.3775924326711078E-3</v>
      </c>
      <c r="FC156">
        <v>-5.3775924326711078E-3</v>
      </c>
      <c r="FD156">
        <v>-5.3775924326711078E-3</v>
      </c>
      <c r="FE156">
        <v>-5.3775924326711078E-3</v>
      </c>
      <c r="FF156">
        <v>-5.3775924326711078E-3</v>
      </c>
      <c r="FG156">
        <v>-5.3775924326711078E-3</v>
      </c>
      <c r="FH156">
        <v>-5.3775924326711078E-3</v>
      </c>
      <c r="FI156">
        <v>-5.3775924326711078E-3</v>
      </c>
      <c r="FJ156">
        <v>-5.3775924326711078E-3</v>
      </c>
      <c r="FK156">
        <v>-5.3775924326711078E-3</v>
      </c>
      <c r="FL156">
        <v>-5.3775924326711078E-3</v>
      </c>
      <c r="FM156">
        <v>-5.3775924326711078E-3</v>
      </c>
      <c r="FN156">
        <v>-5.3704043329725337E-3</v>
      </c>
      <c r="FO156">
        <v>-5.3704043329725337E-3</v>
      </c>
      <c r="FP156">
        <v>-5.3704043329725337E-3</v>
      </c>
      <c r="FQ156">
        <v>-5.3704043329725337E-3</v>
      </c>
      <c r="FR156">
        <v>-5.3704043329725337E-3</v>
      </c>
      <c r="FS156">
        <v>-5.3704043329725337E-3</v>
      </c>
      <c r="FT156">
        <v>-5.3704043329725337E-3</v>
      </c>
      <c r="FU156">
        <v>-5.3704043329725337E-3</v>
      </c>
      <c r="FV156">
        <v>-5.3704043329725337E-3</v>
      </c>
      <c r="FW156">
        <v>-5.3704043329725337E-3</v>
      </c>
      <c r="FX156">
        <v>-5.3704043329725337E-3</v>
      </c>
      <c r="FY156">
        <v>-5.3704043329725337E-3</v>
      </c>
      <c r="FZ156">
        <v>-5.3704043329725337E-3</v>
      </c>
      <c r="GA156">
        <v>-5.3704043329725337E-3</v>
      </c>
      <c r="GB156">
        <v>-5.3704043329725337E-3</v>
      </c>
      <c r="GC156">
        <v>-5.3704043329725337E-3</v>
      </c>
      <c r="GD156">
        <v>-5.3704043329725337E-3</v>
      </c>
      <c r="GE156">
        <v>-5.3704043329725337E-3</v>
      </c>
      <c r="GF156">
        <v>-5.3704043329725337E-3</v>
      </c>
      <c r="GG156">
        <v>-5.3704043329725337E-3</v>
      </c>
      <c r="GH156">
        <v>-5.3704043329725337E-3</v>
      </c>
      <c r="GI156">
        <v>-5.3704043329725337E-3</v>
      </c>
      <c r="GJ156">
        <v>-5.3704043329725337E-3</v>
      </c>
      <c r="GK156">
        <v>-5.3704043329725337E-3</v>
      </c>
      <c r="GL156">
        <v>-5.3704043329725337E-3</v>
      </c>
      <c r="GM156">
        <v>-5.3704043329725337E-3</v>
      </c>
      <c r="GN156">
        <v>-5.3704043329725337E-3</v>
      </c>
      <c r="GO156">
        <v>-5.3704043329725337E-3</v>
      </c>
      <c r="GP156">
        <v>-5.3704043329725337E-3</v>
      </c>
      <c r="GQ156">
        <v>-5.3704043329725337E-3</v>
      </c>
      <c r="GR156">
        <v>-5.3704043329725337E-3</v>
      </c>
      <c r="GS156">
        <v>-5.3704043329725337E-3</v>
      </c>
      <c r="GT156">
        <v>-5.3704043329725337E-3</v>
      </c>
      <c r="GU156">
        <v>-5.3704043329725337E-3</v>
      </c>
      <c r="GV156">
        <v>-5.3704043329725337E-3</v>
      </c>
      <c r="GW156">
        <v>-5.3704043329725337E-3</v>
      </c>
      <c r="GX156">
        <v>-5.3704043329725337E-3</v>
      </c>
      <c r="GY156">
        <v>-5.3704043329725337E-3</v>
      </c>
      <c r="GZ156">
        <v>-5.3704043329725337E-3</v>
      </c>
      <c r="HA156">
        <v>-5.3704043329725337E-3</v>
      </c>
      <c r="HB156">
        <v>-5.3704043329725337E-3</v>
      </c>
      <c r="HC156">
        <v>-5.3704043329725337E-3</v>
      </c>
      <c r="HD156" t="e">
        <f>NA()</f>
        <v>#N/A</v>
      </c>
      <c r="HE156" t="e">
        <f>NA()</f>
        <v>#N/A</v>
      </c>
      <c r="HF156" t="e">
        <f>NA()</f>
        <v>#N/A</v>
      </c>
      <c r="HG156" t="e">
        <f>NA()</f>
        <v>#N/A</v>
      </c>
      <c r="HH156" s="7" t="e">
        <f>NA()</f>
        <v>#N/A</v>
      </c>
    </row>
    <row r="157" spans="1:216">
      <c r="A157" s="4" t="s">
        <v>370</v>
      </c>
      <c r="B157" t="e">
        <f>NA()</f>
        <v>#N/A</v>
      </c>
      <c r="C157">
        <v>3.1086244689504383E-15</v>
      </c>
      <c r="D157">
        <v>3.1086244689504383E-15</v>
      </c>
      <c r="E157">
        <v>3.1086244689504383E-15</v>
      </c>
      <c r="F157">
        <v>3.1086244689504383E-15</v>
      </c>
      <c r="G157">
        <v>3.1086244689504383E-15</v>
      </c>
      <c r="H157">
        <v>3.1086244689504383E-15</v>
      </c>
      <c r="I157">
        <v>3.1086244689504383E-15</v>
      </c>
      <c r="J157">
        <v>3.1086244689504383E-15</v>
      </c>
      <c r="K157">
        <v>3.1086244689504383E-15</v>
      </c>
      <c r="L157">
        <v>3.1086244689504383E-15</v>
      </c>
      <c r="M157">
        <v>3.1086244689504383E-15</v>
      </c>
      <c r="N157">
        <v>3.1086244689504383E-15</v>
      </c>
      <c r="O157">
        <v>3.1086244689504383E-15</v>
      </c>
      <c r="P157">
        <v>3.1086244689504383E-15</v>
      </c>
      <c r="Q157">
        <v>3.1086244689504383E-15</v>
      </c>
      <c r="R157">
        <v>3.1086244689504383E-15</v>
      </c>
      <c r="S157">
        <v>3.1086244689504383E-15</v>
      </c>
      <c r="T157">
        <v>3.1086244689504383E-15</v>
      </c>
      <c r="U157">
        <v>3.1086244689504383E-15</v>
      </c>
      <c r="V157">
        <v>3.1086244689504383E-15</v>
      </c>
      <c r="W157">
        <v>3.1086244689504383E-15</v>
      </c>
      <c r="X157">
        <v>3.1086244689504383E-15</v>
      </c>
      <c r="Y157">
        <v>3.1086244689504383E-15</v>
      </c>
      <c r="Z157">
        <v>3.1086244689504383E-15</v>
      </c>
      <c r="AA157">
        <v>3.1086244689504383E-15</v>
      </c>
      <c r="AB157">
        <v>3.1086244689504383E-15</v>
      </c>
      <c r="AC157">
        <v>3.1086244689504383E-15</v>
      </c>
      <c r="AD157">
        <v>3.1086244689504383E-15</v>
      </c>
      <c r="AE157">
        <v>3.1086244689504383E-15</v>
      </c>
      <c r="AF157">
        <v>3.1086244689504383E-15</v>
      </c>
      <c r="AG157">
        <v>3.1086244689504383E-15</v>
      </c>
      <c r="AH157">
        <v>3.1086244689504383E-15</v>
      </c>
      <c r="AI157">
        <v>3.1086244689504383E-15</v>
      </c>
      <c r="AJ157">
        <v>3.1086244689504383E-15</v>
      </c>
      <c r="AK157">
        <v>3.1086244689504383E-15</v>
      </c>
      <c r="AL157">
        <v>3.1086244689504383E-15</v>
      </c>
      <c r="AM157">
        <v>3.1086244689504383E-15</v>
      </c>
      <c r="AN157">
        <v>3.1086244689504383E-15</v>
      </c>
      <c r="AO157">
        <v>3.1086244689504383E-15</v>
      </c>
      <c r="AP157">
        <v>3.1086244689504383E-15</v>
      </c>
      <c r="AQ157">
        <v>3.1086244689504383E-15</v>
      </c>
      <c r="AR157">
        <v>3.1086244689504383E-15</v>
      </c>
      <c r="AS157">
        <v>3.1086244689504383E-15</v>
      </c>
      <c r="AT157">
        <v>3.1086244689504383E-15</v>
      </c>
      <c r="AU157">
        <v>3.1086244689504383E-15</v>
      </c>
      <c r="AV157">
        <v>3.1086244689504383E-15</v>
      </c>
      <c r="AW157">
        <v>3.1086244689504383E-15</v>
      </c>
      <c r="AX157">
        <v>3.1086244689504383E-15</v>
      </c>
      <c r="AY157">
        <v>3.1086244689504383E-15</v>
      </c>
      <c r="AZ157">
        <v>3.1086244689504383E-15</v>
      </c>
      <c r="BA157">
        <v>3.1086244689504383E-15</v>
      </c>
      <c r="BB157">
        <v>3.1086244689504383E-15</v>
      </c>
      <c r="BC157">
        <v>3.1086244689504383E-15</v>
      </c>
      <c r="BD157">
        <v>3.1086244689504383E-15</v>
      </c>
      <c r="BE157">
        <v>3.1086244689504383E-15</v>
      </c>
      <c r="BF157">
        <v>3.1086244689504383E-15</v>
      </c>
      <c r="BG157">
        <v>3.1086244689504383E-15</v>
      </c>
      <c r="BH157">
        <v>3.1086244689504383E-15</v>
      </c>
      <c r="BI157">
        <v>3.1086244689504383E-15</v>
      </c>
      <c r="BJ157">
        <v>3.1086244689504383E-15</v>
      </c>
      <c r="BK157">
        <v>3.1086244689504383E-15</v>
      </c>
      <c r="BL157">
        <v>3.1086244689504383E-15</v>
      </c>
      <c r="BM157">
        <v>3.1086244689504383E-15</v>
      </c>
      <c r="BN157">
        <v>3.1086244689504383E-15</v>
      </c>
      <c r="BO157">
        <v>3.1086244689504383E-15</v>
      </c>
      <c r="BP157">
        <v>3.1086244689504383E-15</v>
      </c>
      <c r="BQ157">
        <v>3.1086244689504383E-15</v>
      </c>
      <c r="BR157">
        <v>3.1086244689504383E-15</v>
      </c>
      <c r="BS157">
        <v>3.1086244689504383E-15</v>
      </c>
      <c r="BT157">
        <v>3.1086244689504383E-15</v>
      </c>
      <c r="BU157">
        <v>3.1086244689504383E-15</v>
      </c>
      <c r="BV157">
        <v>3.1086244689504383E-15</v>
      </c>
      <c r="BW157">
        <v>3.1086244689504383E-15</v>
      </c>
      <c r="BX157">
        <v>3.1086244689504383E-15</v>
      </c>
      <c r="BY157">
        <v>3.1086244689504383E-15</v>
      </c>
      <c r="BZ157">
        <v>3.1086244689504383E-15</v>
      </c>
      <c r="CA157">
        <v>3.1086244689504383E-15</v>
      </c>
      <c r="CB157">
        <v>3.1086244689504383E-15</v>
      </c>
      <c r="CC157">
        <v>3.1086244689504383E-15</v>
      </c>
      <c r="CD157">
        <v>3.1086244689504383E-15</v>
      </c>
      <c r="CE157">
        <v>3.1086244689504383E-15</v>
      </c>
      <c r="CF157">
        <v>3.1086244689504383E-15</v>
      </c>
      <c r="CG157">
        <v>3.1086244689504383E-15</v>
      </c>
      <c r="CH157">
        <v>3.1086244689504383E-15</v>
      </c>
      <c r="CI157">
        <v>3.1086244689504383E-15</v>
      </c>
      <c r="CJ157">
        <v>3.1086244689504383E-15</v>
      </c>
      <c r="CK157">
        <v>3.1086244689504383E-15</v>
      </c>
      <c r="CL157">
        <v>3.1086244689504383E-15</v>
      </c>
      <c r="CM157">
        <v>3.1086244689504383E-15</v>
      </c>
      <c r="CN157">
        <v>3.1086244689504383E-15</v>
      </c>
      <c r="CO157">
        <v>3.1086244689504383E-15</v>
      </c>
      <c r="CP157">
        <v>3.1086244689504383E-15</v>
      </c>
      <c r="CQ157">
        <v>3.1086244689504383E-15</v>
      </c>
      <c r="CR157">
        <v>3.1086244689504383E-15</v>
      </c>
      <c r="CS157">
        <v>3.1086244689504383E-15</v>
      </c>
      <c r="CT157">
        <v>3.1086244689504383E-15</v>
      </c>
      <c r="CU157">
        <v>3.1086244689504383E-15</v>
      </c>
      <c r="CV157">
        <v>3.1086244689504383E-15</v>
      </c>
      <c r="CW157">
        <v>3.1086244689504383E-15</v>
      </c>
      <c r="CX157">
        <v>3.1086244689504383E-15</v>
      </c>
      <c r="CY157">
        <v>3.1086244689504383E-15</v>
      </c>
      <c r="CZ157">
        <v>3.1086244689504383E-15</v>
      </c>
      <c r="DA157">
        <v>3.1086244689504383E-15</v>
      </c>
      <c r="DB157">
        <v>3.1086244689504383E-15</v>
      </c>
      <c r="DC157">
        <v>3.1086244689504383E-15</v>
      </c>
      <c r="DD157">
        <v>3.1086244689504383E-15</v>
      </c>
      <c r="DE157">
        <v>3.1086244689504383E-15</v>
      </c>
      <c r="DF157">
        <v>3.1086244689504383E-15</v>
      </c>
      <c r="DG157">
        <v>3.1086244689504383E-15</v>
      </c>
      <c r="DH157">
        <v>3.1086244689504383E-15</v>
      </c>
      <c r="DI157">
        <v>3.1086244689504383E-15</v>
      </c>
      <c r="DJ157">
        <v>3.1086244689504383E-15</v>
      </c>
      <c r="DK157">
        <v>3.1086244689504383E-15</v>
      </c>
      <c r="DL157">
        <v>3.1086244689504383E-15</v>
      </c>
      <c r="DM157">
        <v>3.1086244689504383E-15</v>
      </c>
      <c r="DN157">
        <v>3.1086244689504383E-15</v>
      </c>
      <c r="DO157">
        <v>3.1086244689504383E-15</v>
      </c>
      <c r="DP157">
        <v>3.1086244689504383E-15</v>
      </c>
      <c r="DQ157">
        <v>3.1086244689504383E-15</v>
      </c>
      <c r="DR157">
        <v>3.1086244689504383E-15</v>
      </c>
      <c r="DS157">
        <v>3.1086244689504383E-15</v>
      </c>
      <c r="DT157">
        <v>3.1086244689504383E-15</v>
      </c>
      <c r="DU157">
        <v>3.1086244689504383E-15</v>
      </c>
      <c r="DV157">
        <v>3.1086244689504383E-15</v>
      </c>
      <c r="DW157">
        <v>3.1086244689504383E-15</v>
      </c>
      <c r="DX157">
        <v>3.1086244689504383E-15</v>
      </c>
      <c r="DY157">
        <v>3.1086244689504383E-15</v>
      </c>
      <c r="DZ157">
        <v>3.1086244689504383E-15</v>
      </c>
      <c r="EA157">
        <v>3.1086244689504383E-15</v>
      </c>
      <c r="EB157">
        <v>3.1086244689504383E-15</v>
      </c>
      <c r="EC157">
        <v>3.1086244689504383E-15</v>
      </c>
      <c r="ED157">
        <v>3.1086244689504383E-15</v>
      </c>
      <c r="EE157">
        <v>3.1086244689504383E-15</v>
      </c>
      <c r="EF157">
        <v>3.1086244689504383E-15</v>
      </c>
      <c r="EG157">
        <v>3.1086244689504383E-15</v>
      </c>
      <c r="EH157">
        <v>3.1086244689504383E-15</v>
      </c>
      <c r="EI157">
        <v>3.1086244689504383E-15</v>
      </c>
      <c r="EJ157">
        <v>3.1086244689504383E-15</v>
      </c>
      <c r="EK157">
        <v>3.1086244689504383E-15</v>
      </c>
      <c r="EL157">
        <v>3.1086244689504383E-15</v>
      </c>
      <c r="EM157">
        <v>3.1086244689504383E-15</v>
      </c>
      <c r="EN157">
        <v>3.1086244689504383E-15</v>
      </c>
      <c r="EO157">
        <v>3.1086244689504383E-15</v>
      </c>
      <c r="EP157">
        <v>3.1086244689504383E-15</v>
      </c>
      <c r="EQ157">
        <v>3.1086244689504383E-15</v>
      </c>
      <c r="ER157">
        <v>3.1086244689504383E-15</v>
      </c>
      <c r="ES157">
        <v>3.1086244689504383E-15</v>
      </c>
      <c r="ET157">
        <v>3.1086244689504383E-15</v>
      </c>
      <c r="EU157">
        <v>3.1086244689504383E-15</v>
      </c>
      <c r="EV157">
        <v>3.1086244689504383E-15</v>
      </c>
      <c r="EW157">
        <v>3.1086244689504383E-15</v>
      </c>
      <c r="EX157">
        <v>3.1086244689504383E-15</v>
      </c>
      <c r="EY157">
        <v>3.1086244689504383E-15</v>
      </c>
      <c r="EZ157">
        <v>3.1086244689504383E-15</v>
      </c>
      <c r="FA157">
        <v>3.1086244689504383E-15</v>
      </c>
      <c r="FB157">
        <v>3.1086244689504383E-15</v>
      </c>
      <c r="FC157">
        <v>3.1086244689504383E-15</v>
      </c>
      <c r="FD157">
        <v>3.1086244689504383E-15</v>
      </c>
      <c r="FE157">
        <v>3.1086244689504383E-15</v>
      </c>
      <c r="FF157">
        <v>3.1086244689504383E-15</v>
      </c>
      <c r="FG157">
        <v>3.1086244689504383E-15</v>
      </c>
      <c r="FH157">
        <v>3.1086244689504383E-15</v>
      </c>
      <c r="FI157">
        <v>3.1086244689504383E-15</v>
      </c>
      <c r="FJ157">
        <v>3.1086244689504383E-15</v>
      </c>
      <c r="FK157">
        <v>3.1086244689504383E-15</v>
      </c>
      <c r="FL157">
        <v>3.1086244689504383E-15</v>
      </c>
      <c r="FM157">
        <v>3.1086244689504383E-15</v>
      </c>
      <c r="FN157">
        <v>-7.9936057773011271E-15</v>
      </c>
      <c r="FO157">
        <v>-7.9936057773011271E-15</v>
      </c>
      <c r="FP157">
        <v>-7.9936057773011271E-15</v>
      </c>
      <c r="FQ157">
        <v>-7.9936057773011271E-15</v>
      </c>
      <c r="FR157">
        <v>-7.9936057773011271E-15</v>
      </c>
      <c r="FS157">
        <v>-7.9936057773011271E-15</v>
      </c>
      <c r="FT157">
        <v>-7.9936057773011271E-15</v>
      </c>
      <c r="FU157">
        <v>-7.9936057773011271E-15</v>
      </c>
      <c r="FV157">
        <v>-7.9936057773011271E-15</v>
      </c>
      <c r="FW157">
        <v>-7.9936057773011271E-15</v>
      </c>
      <c r="FX157">
        <v>-7.9936057773011271E-15</v>
      </c>
      <c r="FY157">
        <v>-7.9936057773011271E-15</v>
      </c>
      <c r="FZ157">
        <v>-7.9936057773011271E-15</v>
      </c>
      <c r="GA157">
        <v>-7.9936057773011271E-15</v>
      </c>
      <c r="GB157">
        <v>-7.9936057773011271E-15</v>
      </c>
      <c r="GC157">
        <v>-7.9936057773011271E-15</v>
      </c>
      <c r="GD157">
        <v>-7.9936057773011271E-15</v>
      </c>
      <c r="GE157">
        <v>-7.9936057773011271E-15</v>
      </c>
      <c r="GF157">
        <v>-7.9936057773011271E-15</v>
      </c>
      <c r="GG157">
        <v>-7.9936057773011271E-15</v>
      </c>
      <c r="GH157">
        <v>-7.9936057773011271E-15</v>
      </c>
      <c r="GI157">
        <v>-7.9936057773011271E-15</v>
      </c>
      <c r="GJ157">
        <v>-7.9936057773011271E-15</v>
      </c>
      <c r="GK157">
        <v>-7.9936057773011271E-15</v>
      </c>
      <c r="GL157">
        <v>-7.9936057773011271E-15</v>
      </c>
      <c r="GM157">
        <v>-7.9936057773011271E-15</v>
      </c>
      <c r="GN157">
        <v>-7.9936057773011271E-15</v>
      </c>
      <c r="GO157">
        <v>-7.9936057773011271E-15</v>
      </c>
      <c r="GP157">
        <v>-7.9936057773011271E-15</v>
      </c>
      <c r="GQ157">
        <v>-7.9936057773011271E-15</v>
      </c>
      <c r="GR157">
        <v>-7.9936057773011271E-15</v>
      </c>
      <c r="GS157">
        <v>-7.9936057773011271E-15</v>
      </c>
      <c r="GT157">
        <v>-7.9936057773011271E-15</v>
      </c>
      <c r="GU157">
        <v>-7.9936057773011271E-15</v>
      </c>
      <c r="GV157">
        <v>-7.9936057773011271E-15</v>
      </c>
      <c r="GW157">
        <v>-7.9936057773011271E-15</v>
      </c>
      <c r="GX157">
        <v>-7.9936057773011271E-15</v>
      </c>
      <c r="GY157">
        <v>-7.9936057773011271E-15</v>
      </c>
      <c r="GZ157">
        <v>-7.9936057773011271E-15</v>
      </c>
      <c r="HA157">
        <v>-7.9936057773011271E-15</v>
      </c>
      <c r="HB157">
        <v>-7.9936057773011271E-15</v>
      </c>
      <c r="HC157">
        <v>-7.9936057773011271E-15</v>
      </c>
      <c r="HD157" t="e">
        <f>NA()</f>
        <v>#N/A</v>
      </c>
      <c r="HE157" t="e">
        <f>NA()</f>
        <v>#N/A</v>
      </c>
      <c r="HF157" t="e">
        <f>NA()</f>
        <v>#N/A</v>
      </c>
      <c r="HG157" t="e">
        <f>NA()</f>
        <v>#N/A</v>
      </c>
      <c r="HH157" s="7" t="e">
        <f>NA()</f>
        <v>#N/A</v>
      </c>
    </row>
    <row r="158" spans="1:216">
      <c r="A158" s="4" t="s">
        <v>371</v>
      </c>
      <c r="B158" t="e">
        <f>NA()</f>
        <v>#N/A</v>
      </c>
      <c r="C158">
        <v>2.0335952992490962E-2</v>
      </c>
      <c r="D158">
        <v>2.0036958278244969E-2</v>
      </c>
      <c r="E158">
        <v>1.9737963563998977E-2</v>
      </c>
      <c r="F158">
        <v>1.9438968849752984E-2</v>
      </c>
      <c r="G158">
        <v>1.9139974135507436E-2</v>
      </c>
      <c r="H158">
        <v>1.8840979421260999E-2</v>
      </c>
      <c r="I158">
        <v>1.8541984707015451E-2</v>
      </c>
      <c r="J158">
        <v>1.8242989992769458E-2</v>
      </c>
      <c r="K158">
        <v>1.7943995278523465E-2</v>
      </c>
      <c r="L158">
        <v>1.7645000564277473E-2</v>
      </c>
      <c r="M158">
        <v>1.7346005850031036E-2</v>
      </c>
      <c r="N158">
        <v>1.7047011135785488E-2</v>
      </c>
      <c r="O158">
        <v>1.6748016421539051E-2</v>
      </c>
      <c r="P158">
        <v>1.6449021707293059E-2</v>
      </c>
      <c r="Q158">
        <v>1.615002699304751E-2</v>
      </c>
      <c r="R158">
        <v>1.5851032278801074E-2</v>
      </c>
      <c r="S158">
        <v>1.5552037564555525E-2</v>
      </c>
      <c r="T158">
        <v>1.5253042850309088E-2</v>
      </c>
      <c r="U158">
        <v>1.4954048136063096E-2</v>
      </c>
      <c r="V158">
        <v>1.4655053421817103E-2</v>
      </c>
      <c r="W158">
        <v>1.4356058707571111E-2</v>
      </c>
      <c r="X158">
        <v>1.4057063993325118E-2</v>
      </c>
      <c r="Y158">
        <v>1.3758069279079126E-2</v>
      </c>
      <c r="Z158">
        <v>1.3459074564833133E-2</v>
      </c>
      <c r="AA158">
        <v>1.3160079850587141E-2</v>
      </c>
      <c r="AB158">
        <v>1.2861085136341148E-2</v>
      </c>
      <c r="AC158">
        <v>1.2562090422095155E-2</v>
      </c>
      <c r="AD158">
        <v>1.2263095707849163E-2</v>
      </c>
      <c r="AE158">
        <v>1.196410099360317E-2</v>
      </c>
      <c r="AF158">
        <v>1.1665106279356734E-2</v>
      </c>
      <c r="AG158">
        <v>1.1366111565111185E-2</v>
      </c>
      <c r="AH158">
        <v>1.1067116850864749E-2</v>
      </c>
      <c r="AI158">
        <v>1.07681221366192E-2</v>
      </c>
      <c r="AJ158">
        <v>1.0469127422373208E-2</v>
      </c>
      <c r="AK158">
        <v>1.0170132708126771E-2</v>
      </c>
      <c r="AL158">
        <v>9.8711379938812224E-3</v>
      </c>
      <c r="AM158">
        <v>9.5721432796352299E-3</v>
      </c>
      <c r="AN158">
        <v>9.2731485653892373E-3</v>
      </c>
      <c r="AO158">
        <v>8.9741538511432448E-3</v>
      </c>
      <c r="AP158">
        <v>8.6751591368972522E-3</v>
      </c>
      <c r="AQ158">
        <v>8.3761644226512597E-3</v>
      </c>
      <c r="AR158">
        <v>8.0771697084052671E-3</v>
      </c>
      <c r="AS158">
        <v>7.7781749941592745E-3</v>
      </c>
      <c r="AT158">
        <v>7.479180279913282E-3</v>
      </c>
      <c r="AU158">
        <v>7.1801855656672894E-3</v>
      </c>
      <c r="AV158">
        <v>6.8811908514212969E-3</v>
      </c>
      <c r="AW158">
        <v>6.5821961371753043E-3</v>
      </c>
      <c r="AX158">
        <v>6.2832014229293118E-3</v>
      </c>
      <c r="AY158">
        <v>5.9842067086833192E-3</v>
      </c>
      <c r="AZ158">
        <v>5.6852119944373267E-3</v>
      </c>
      <c r="BA158">
        <v>5.38621728019089E-3</v>
      </c>
      <c r="BB158">
        <v>5.0872225659453416E-3</v>
      </c>
      <c r="BC158">
        <v>4.788227851699349E-3</v>
      </c>
      <c r="BD158">
        <v>4.4892331374533564E-3</v>
      </c>
      <c r="BE158">
        <v>4.1902384232073639E-3</v>
      </c>
      <c r="BF158">
        <v>3.8912437089609273E-3</v>
      </c>
      <c r="BG158">
        <v>3.5922489947153788E-3</v>
      </c>
      <c r="BH158">
        <v>3.2932542804689421E-3</v>
      </c>
      <c r="BI158">
        <v>2.9942595662229496E-3</v>
      </c>
      <c r="BJ158">
        <v>2.6952648519774011E-3</v>
      </c>
      <c r="BK158">
        <v>2.3962701377309645E-3</v>
      </c>
      <c r="BL158">
        <v>2.097275423485416E-3</v>
      </c>
      <c r="BM158">
        <v>1.7982807092389794E-3</v>
      </c>
      <c r="BN158">
        <v>1.4992859949929868E-3</v>
      </c>
      <c r="BO158">
        <v>1.2002912807469943E-3</v>
      </c>
      <c r="BP158">
        <v>9.0129656650100171E-4</v>
      </c>
      <c r="BQ158">
        <v>6.0230185225500915E-4</v>
      </c>
      <c r="BR158">
        <v>3.033071380090166E-4</v>
      </c>
      <c r="BS158">
        <v>4.3124237630240425E-6</v>
      </c>
      <c r="BT158">
        <v>-2.9468229048252442E-4</v>
      </c>
      <c r="BU158">
        <v>-5.9367700472896107E-4</v>
      </c>
      <c r="BV158">
        <v>-8.9267171897495362E-4</v>
      </c>
      <c r="BW158">
        <v>-1.1916664332205021E-3</v>
      </c>
      <c r="BX158">
        <v>-1.4906611474669387E-3</v>
      </c>
      <c r="BY158">
        <v>-1.7896558617129313E-3</v>
      </c>
      <c r="BZ158">
        <v>-2.0886505759589238E-3</v>
      </c>
      <c r="CA158">
        <v>-2.3876452902049164E-3</v>
      </c>
      <c r="CB158">
        <v>-2.6866400044504649E-3</v>
      </c>
      <c r="CC158">
        <v>-2.9856347186969015E-3</v>
      </c>
      <c r="CD158">
        <v>-3.2846294329428941E-3</v>
      </c>
      <c r="CE158">
        <v>-3.5836241471888866E-3</v>
      </c>
      <c r="CF158">
        <v>-3.8826188614348792E-3</v>
      </c>
      <c r="CG158">
        <v>-4.1816135756808717E-3</v>
      </c>
      <c r="CH158">
        <v>-4.4806082899268643E-3</v>
      </c>
      <c r="CI158">
        <v>-4.7796030041728568E-3</v>
      </c>
      <c r="CJ158">
        <v>-5.0785977184188494E-3</v>
      </c>
      <c r="CK158">
        <v>-5.3775924326648419E-3</v>
      </c>
      <c r="CL158">
        <v>-5.3775924326648419E-3</v>
      </c>
      <c r="CM158">
        <v>-5.3775924326648419E-3</v>
      </c>
      <c r="CN158">
        <v>-5.3775924326648419E-3</v>
      </c>
      <c r="CO158">
        <v>-5.3775924326648419E-3</v>
      </c>
      <c r="CP158">
        <v>-5.3775924326648419E-3</v>
      </c>
      <c r="CQ158">
        <v>-5.3775924326648419E-3</v>
      </c>
      <c r="CR158">
        <v>-5.3775924326648419E-3</v>
      </c>
      <c r="CS158">
        <v>-5.3775924326648419E-3</v>
      </c>
      <c r="CT158">
        <v>-5.3775924326648419E-3</v>
      </c>
      <c r="CU158">
        <v>-5.3775924326648419E-3</v>
      </c>
      <c r="CV158">
        <v>-5.3775924326648419E-3</v>
      </c>
      <c r="CW158">
        <v>-5.3775924326648419E-3</v>
      </c>
      <c r="CX158">
        <v>-5.3775924326648419E-3</v>
      </c>
      <c r="CY158">
        <v>-5.3775924326648419E-3</v>
      </c>
      <c r="CZ158">
        <v>-5.3775924326648419E-3</v>
      </c>
      <c r="DA158">
        <v>-5.3775924326648419E-3</v>
      </c>
      <c r="DB158">
        <v>-5.3775924326648419E-3</v>
      </c>
      <c r="DC158">
        <v>-5.3775924326648419E-3</v>
      </c>
      <c r="DD158">
        <v>-5.3775924326648419E-3</v>
      </c>
      <c r="DE158">
        <v>-5.3775924326648419E-3</v>
      </c>
      <c r="DF158">
        <v>-5.3775924326648419E-3</v>
      </c>
      <c r="DG158">
        <v>-5.3775924326648419E-3</v>
      </c>
      <c r="DH158">
        <v>-5.3775924326648419E-3</v>
      </c>
      <c r="DI158">
        <v>-5.3775924326648419E-3</v>
      </c>
      <c r="DJ158">
        <v>-5.3775924326648419E-3</v>
      </c>
      <c r="DK158">
        <v>-5.3775924326648419E-3</v>
      </c>
      <c r="DL158">
        <v>-5.3775924326648419E-3</v>
      </c>
      <c r="DM158">
        <v>-5.3775924326648419E-3</v>
      </c>
      <c r="DN158">
        <v>-5.3775924326648419E-3</v>
      </c>
      <c r="DO158">
        <v>-5.3775924326648419E-3</v>
      </c>
      <c r="DP158">
        <v>-5.3775924326648419E-3</v>
      </c>
      <c r="DQ158">
        <v>-5.3775924326648419E-3</v>
      </c>
      <c r="DR158">
        <v>-5.3775924326648419E-3</v>
      </c>
      <c r="DS158">
        <v>-5.3775924326648419E-3</v>
      </c>
      <c r="DT158">
        <v>-5.3775924326648419E-3</v>
      </c>
      <c r="DU158">
        <v>-5.3775924326648419E-3</v>
      </c>
      <c r="DV158">
        <v>-5.3775924326648419E-3</v>
      </c>
      <c r="DW158">
        <v>-5.3775924326648419E-3</v>
      </c>
      <c r="DX158">
        <v>-5.3775924326648419E-3</v>
      </c>
      <c r="DY158">
        <v>-5.3775924326648419E-3</v>
      </c>
      <c r="DZ158">
        <v>-5.3775924326648419E-3</v>
      </c>
      <c r="EA158">
        <v>-5.3775924326648419E-3</v>
      </c>
      <c r="EB158">
        <v>-5.3775924326648419E-3</v>
      </c>
      <c r="EC158">
        <v>-5.3775924326648419E-3</v>
      </c>
      <c r="ED158">
        <v>-5.3775924326648419E-3</v>
      </c>
      <c r="EE158">
        <v>-5.3775924326648419E-3</v>
      </c>
      <c r="EF158">
        <v>-5.3775924326648419E-3</v>
      </c>
      <c r="EG158">
        <v>-5.3775924326648419E-3</v>
      </c>
      <c r="EH158">
        <v>-5.3775924326648419E-3</v>
      </c>
      <c r="EI158">
        <v>-5.3775924326648419E-3</v>
      </c>
      <c r="EJ158">
        <v>-5.3775924326648419E-3</v>
      </c>
      <c r="EK158">
        <v>-5.3775924326648419E-3</v>
      </c>
      <c r="EL158">
        <v>-5.3775924326648419E-3</v>
      </c>
      <c r="EM158">
        <v>-5.3775924326648419E-3</v>
      </c>
      <c r="EN158">
        <v>-5.3775924326648419E-3</v>
      </c>
      <c r="EO158">
        <v>-5.3775924326648419E-3</v>
      </c>
      <c r="EP158">
        <v>-5.3775924326648419E-3</v>
      </c>
      <c r="EQ158">
        <v>-5.3775924326648419E-3</v>
      </c>
      <c r="ER158">
        <v>-5.3775924326648419E-3</v>
      </c>
      <c r="ES158">
        <v>-5.3775924326648419E-3</v>
      </c>
      <c r="ET158">
        <v>-5.3775924326648419E-3</v>
      </c>
      <c r="EU158">
        <v>-5.3775924326648419E-3</v>
      </c>
      <c r="EV158">
        <v>-5.3775924326648419E-3</v>
      </c>
      <c r="EW158">
        <v>-5.3775924326648419E-3</v>
      </c>
      <c r="EX158">
        <v>-5.3775924326648419E-3</v>
      </c>
      <c r="EY158">
        <v>-5.3775924326648419E-3</v>
      </c>
      <c r="EZ158">
        <v>-5.3775924326648419E-3</v>
      </c>
      <c r="FA158">
        <v>-5.3775924326648419E-3</v>
      </c>
      <c r="FB158">
        <v>-5.3775924326648419E-3</v>
      </c>
      <c r="FC158">
        <v>-5.3775924326648419E-3</v>
      </c>
      <c r="FD158">
        <v>-5.3775924326648419E-3</v>
      </c>
      <c r="FE158">
        <v>-5.3775924326648419E-3</v>
      </c>
      <c r="FF158">
        <v>-5.3775924326648419E-3</v>
      </c>
      <c r="FG158">
        <v>-5.3775924326648419E-3</v>
      </c>
      <c r="FH158">
        <v>-5.3775924326648419E-3</v>
      </c>
      <c r="FI158">
        <v>-5.3775924326648419E-3</v>
      </c>
      <c r="FJ158">
        <v>-5.3775924326648419E-3</v>
      </c>
      <c r="FK158">
        <v>-5.3775924326648419E-3</v>
      </c>
      <c r="FL158">
        <v>-5.3775924326648419E-3</v>
      </c>
      <c r="FM158">
        <v>-5.3775924326648419E-3</v>
      </c>
      <c r="FN158">
        <v>-5.3704043329624498E-3</v>
      </c>
      <c r="FO158">
        <v>-5.3704043329624498E-3</v>
      </c>
      <c r="FP158">
        <v>-5.3704043329624498E-3</v>
      </c>
      <c r="FQ158">
        <v>-5.3704043329624498E-3</v>
      </c>
      <c r="FR158">
        <v>-5.3704043329624498E-3</v>
      </c>
      <c r="FS158">
        <v>-5.3704043329624498E-3</v>
      </c>
      <c r="FT158">
        <v>-5.3704043329624498E-3</v>
      </c>
      <c r="FU158">
        <v>-5.3704043329624498E-3</v>
      </c>
      <c r="FV158">
        <v>-5.3704043329624498E-3</v>
      </c>
      <c r="FW158">
        <v>-5.3704043329624498E-3</v>
      </c>
      <c r="FX158">
        <v>-5.3704043329624498E-3</v>
      </c>
      <c r="FY158">
        <v>-5.3704043329624498E-3</v>
      </c>
      <c r="FZ158">
        <v>-5.3704043329624498E-3</v>
      </c>
      <c r="GA158">
        <v>-5.3704043329624498E-3</v>
      </c>
      <c r="GB158">
        <v>-5.3704043329624498E-3</v>
      </c>
      <c r="GC158">
        <v>-5.3704043329624498E-3</v>
      </c>
      <c r="GD158">
        <v>-5.3704043329624498E-3</v>
      </c>
      <c r="GE158">
        <v>-5.3704043329624498E-3</v>
      </c>
      <c r="GF158">
        <v>-5.3704043329624498E-3</v>
      </c>
      <c r="GG158">
        <v>-5.3704043329624498E-3</v>
      </c>
      <c r="GH158">
        <v>-5.3704043329624498E-3</v>
      </c>
      <c r="GI158">
        <v>-5.3704043329624498E-3</v>
      </c>
      <c r="GJ158">
        <v>-5.3704043329624498E-3</v>
      </c>
      <c r="GK158">
        <v>-5.3704043329624498E-3</v>
      </c>
      <c r="GL158">
        <v>-5.3704043329624498E-3</v>
      </c>
      <c r="GM158">
        <v>-5.3704043329624498E-3</v>
      </c>
      <c r="GN158">
        <v>-5.3704043329624498E-3</v>
      </c>
      <c r="GO158">
        <v>-5.3704043329624498E-3</v>
      </c>
      <c r="GP158">
        <v>-5.3704043329624498E-3</v>
      </c>
      <c r="GQ158">
        <v>-5.3704043329624498E-3</v>
      </c>
      <c r="GR158">
        <v>-5.3704043329624498E-3</v>
      </c>
      <c r="GS158">
        <v>-5.3704043329624498E-3</v>
      </c>
      <c r="GT158">
        <v>-5.3704043329624498E-3</v>
      </c>
      <c r="GU158">
        <v>-5.3704043329624498E-3</v>
      </c>
      <c r="GV158">
        <v>-5.3704043329624498E-3</v>
      </c>
      <c r="GW158">
        <v>-5.3704043329624498E-3</v>
      </c>
      <c r="GX158">
        <v>-5.3704043329624498E-3</v>
      </c>
      <c r="GY158">
        <v>-5.3704043329624498E-3</v>
      </c>
      <c r="GZ158">
        <v>-5.3704043329624498E-3</v>
      </c>
      <c r="HA158">
        <v>-5.3704043329624498E-3</v>
      </c>
      <c r="HB158">
        <v>-5.3704043329624498E-3</v>
      </c>
      <c r="HC158">
        <v>-5.3704043329624498E-3</v>
      </c>
      <c r="HD158" t="e">
        <f>NA()</f>
        <v>#N/A</v>
      </c>
      <c r="HE158" t="e">
        <f>NA()</f>
        <v>#N/A</v>
      </c>
      <c r="HF158" t="e">
        <f>NA()</f>
        <v>#N/A</v>
      </c>
      <c r="HG158" t="e">
        <f>NA()</f>
        <v>#N/A</v>
      </c>
      <c r="HH158" s="7" t="e">
        <f>NA()</f>
        <v>#N/A</v>
      </c>
    </row>
    <row r="159" spans="1:216">
      <c r="A159" s="4" t="s">
        <v>372</v>
      </c>
      <c r="B159" t="e">
        <f>NA()</f>
        <v>#N/A</v>
      </c>
      <c r="C159">
        <v>-1.3497597350986736</v>
      </c>
      <c r="D159">
        <v>-1.3340800629317142</v>
      </c>
      <c r="E159">
        <v>-1.3355790900130402</v>
      </c>
      <c r="F159">
        <v>-1.3553435984098328</v>
      </c>
      <c r="G159">
        <v>-1.3842390433126608</v>
      </c>
      <c r="H159">
        <v>-1.414061253347072</v>
      </c>
      <c r="I159">
        <v>-1.4400098535180432</v>
      </c>
      <c r="J159">
        <v>-1.4670113871100718</v>
      </c>
      <c r="K159">
        <v>-1.4872041671071068</v>
      </c>
      <c r="L159">
        <v>-1.4993514936954242</v>
      </c>
      <c r="M159">
        <v>-1.5133628862700264</v>
      </c>
      <c r="N159">
        <v>-1.5103495798293232</v>
      </c>
      <c r="O159">
        <v>-1.4678321018943932</v>
      </c>
      <c r="P159">
        <v>-1.4624076722082993</v>
      </c>
      <c r="Q159">
        <v>-1.4237983895825153</v>
      </c>
      <c r="R159">
        <v>-1.4043509219803805</v>
      </c>
      <c r="S159">
        <v>-1.4247664926415993</v>
      </c>
      <c r="T159">
        <v>-1.4447704785019648</v>
      </c>
      <c r="U159">
        <v>-1.4707246709966193</v>
      </c>
      <c r="V159">
        <v>-1.5450513530362264</v>
      </c>
      <c r="W159">
        <v>-1.5219667138812885</v>
      </c>
      <c r="X159">
        <v>-1.478415223005074</v>
      </c>
      <c r="Y159">
        <v>-1.5193646567415107</v>
      </c>
      <c r="Z159">
        <v>-1.5071235461055457</v>
      </c>
      <c r="AA159">
        <v>-1.5339638087534522</v>
      </c>
      <c r="AB159">
        <v>-1.5559883541641508</v>
      </c>
      <c r="AC159">
        <v>-1.5790400736175723</v>
      </c>
      <c r="AD159">
        <v>-1.559666878607173</v>
      </c>
      <c r="AE159">
        <v>-1.6040957381718544</v>
      </c>
      <c r="AF159">
        <v>-1.6315889515844821</v>
      </c>
      <c r="AG159">
        <v>-1.6685648118343126</v>
      </c>
      <c r="AH159">
        <v>-1.7258321359255737</v>
      </c>
      <c r="AI159">
        <v>-1.7580711008590597</v>
      </c>
      <c r="AJ159">
        <v>-1.7147304095209193</v>
      </c>
      <c r="AK159">
        <v>-1.6352883879144073</v>
      </c>
      <c r="AL159">
        <v>-1.6699671276595076</v>
      </c>
      <c r="AM159">
        <v>-1.6551459573328144</v>
      </c>
      <c r="AN159">
        <v>-1.6999034516377518</v>
      </c>
      <c r="AO159">
        <v>-1.6889430988257024</v>
      </c>
      <c r="AP159">
        <v>-1.6790363339792962</v>
      </c>
      <c r="AQ159">
        <v>-1.6015111009035157</v>
      </c>
      <c r="AR159">
        <v>-1.5228130698027371</v>
      </c>
      <c r="AS159">
        <v>-1.5111606419555743</v>
      </c>
      <c r="AT159">
        <v>-1.3965517902133537</v>
      </c>
      <c r="AU159">
        <v>-1.3232579946411411</v>
      </c>
      <c r="AV159">
        <v>-1.3399922873607035</v>
      </c>
      <c r="AW159">
        <v>-1.3337958319468723</v>
      </c>
      <c r="AX159">
        <v>-1.2336118952473922</v>
      </c>
      <c r="AY159">
        <v>-1.2611444380971011</v>
      </c>
      <c r="AZ159">
        <v>-1.2927375146705338</v>
      </c>
      <c r="BA159">
        <v>-1.3071976146398991</v>
      </c>
      <c r="BB159">
        <v>-1.1871812552374714</v>
      </c>
      <c r="BC159">
        <v>-1.1365234540558595</v>
      </c>
      <c r="BD159">
        <v>-1.0864999213693574</v>
      </c>
      <c r="BE159">
        <v>-1.0793549267165261</v>
      </c>
      <c r="BF159">
        <v>-1.0387173249440524</v>
      </c>
      <c r="BG159">
        <v>-0.98368427594492469</v>
      </c>
      <c r="BH159">
        <v>-1.0375966221370421</v>
      </c>
      <c r="BI159">
        <v>-1.2719313844228721</v>
      </c>
      <c r="BJ159">
        <v>-1.4781902442143258</v>
      </c>
      <c r="BK159">
        <v>-1.8836566218947821</v>
      </c>
      <c r="BL159">
        <v>-1.7666083891676143</v>
      </c>
      <c r="BM159">
        <v>-1.8902084168461972</v>
      </c>
      <c r="BN159">
        <v>-1.8945040577046841</v>
      </c>
      <c r="BO159">
        <v>-2.1173888330758315</v>
      </c>
      <c r="BP159">
        <v>-2.0321069879151015</v>
      </c>
      <c r="BQ159">
        <v>-2.0224697281840855</v>
      </c>
      <c r="BR159">
        <v>-2.1389853946840116</v>
      </c>
      <c r="BS159">
        <v>-2.0438142136881954</v>
      </c>
      <c r="BT159">
        <v>-2.4332040535514077</v>
      </c>
      <c r="BU159">
        <v>-2.5924579604424087</v>
      </c>
      <c r="BV159">
        <v>-2.5795894122075458</v>
      </c>
      <c r="BW159">
        <v>-2.157575660359738</v>
      </c>
      <c r="BX159">
        <v>-1.9327259386179914</v>
      </c>
      <c r="BY159">
        <v>-1.8406400675802952</v>
      </c>
      <c r="BZ159">
        <v>-2.0538490432661125</v>
      </c>
      <c r="CA159">
        <v>-0.88478946310511897</v>
      </c>
      <c r="CB159">
        <v>-3.4788882984469085</v>
      </c>
      <c r="CC159">
        <v>-6.4568230570961003</v>
      </c>
      <c r="CD159">
        <v>-5.0164336575155515</v>
      </c>
      <c r="CE159">
        <v>-3.2833771587133009</v>
      </c>
      <c r="CF159">
        <v>-3.3209650257166015</v>
      </c>
      <c r="CG159">
        <v>-6.1805653749190039</v>
      </c>
      <c r="CH159">
        <v>-6.6813986479272183</v>
      </c>
      <c r="CI159">
        <v>-18.383008943762128</v>
      </c>
      <c r="CJ159">
        <v>-37.716686353696041</v>
      </c>
      <c r="CK159">
        <v>-46942.109113941944</v>
      </c>
      <c r="CL159" t="e">
        <f>NA()</f>
        <v>#N/A</v>
      </c>
      <c r="CM159">
        <v>-47365.959271043117</v>
      </c>
      <c r="CN159" t="e">
        <f>NA()</f>
        <v>#N/A</v>
      </c>
      <c r="CO159">
        <v>-47989.871762297378</v>
      </c>
      <c r="CP159">
        <v>-48372.781947413088</v>
      </c>
      <c r="CQ159">
        <v>-48671.883888150558</v>
      </c>
      <c r="CR159">
        <v>-49086.464491550432</v>
      </c>
      <c r="CS159">
        <v>-49478.634951755921</v>
      </c>
      <c r="CT159">
        <v>-35297.443395966984</v>
      </c>
      <c r="CU159">
        <v>-50251.106742830903</v>
      </c>
      <c r="CV159">
        <v>-35787.370638047651</v>
      </c>
      <c r="CW159">
        <v>-25471.980521778158</v>
      </c>
      <c r="CX159">
        <v>-29612.183999658922</v>
      </c>
      <c r="CY159">
        <v>-29866.233080164715</v>
      </c>
      <c r="CZ159">
        <v>-30145.538306720893</v>
      </c>
      <c r="DA159">
        <v>-30425.52328511274</v>
      </c>
      <c r="DB159">
        <v>-26562.886826821079</v>
      </c>
      <c r="DC159">
        <v>-30879.225314890144</v>
      </c>
      <c r="DD159">
        <v>-26999.965955070616</v>
      </c>
      <c r="DE159">
        <v>-31468.418818648999</v>
      </c>
      <c r="DF159">
        <v>-27514.283907077726</v>
      </c>
      <c r="DG159">
        <v>-27791.511193760609</v>
      </c>
      <c r="DH159">
        <v>-25093.653732634375</v>
      </c>
      <c r="DI159">
        <v>-32721.61672485009</v>
      </c>
      <c r="DJ159">
        <v>-25454.994814433659</v>
      </c>
      <c r="DK159">
        <v>-25707.081856316621</v>
      </c>
      <c r="DL159">
        <v>-23711.099145139815</v>
      </c>
      <c r="DM159">
        <v>-22028.226773155133</v>
      </c>
      <c r="DN159">
        <v>-22137.583134530199</v>
      </c>
      <c r="DO159">
        <v>-26480.563248995561</v>
      </c>
      <c r="DP159">
        <v>-22624.735082078561</v>
      </c>
      <c r="DQ159">
        <v>-22859.618088039082</v>
      </c>
      <c r="DR159">
        <v>-21595.193573881217</v>
      </c>
      <c r="DS159">
        <v>-23350.32211183363</v>
      </c>
      <c r="DT159">
        <v>-22054.253569714929</v>
      </c>
      <c r="DU159">
        <v>-21035.761358438569</v>
      </c>
      <c r="DV159">
        <v>-21280.856980464847</v>
      </c>
      <c r="DW159">
        <v>-21530.451117989796</v>
      </c>
      <c r="DX159">
        <v>-21754.985389932044</v>
      </c>
      <c r="DY159">
        <v>-21984.695093460785</v>
      </c>
      <c r="DZ159">
        <v>-22226.565525773465</v>
      </c>
      <c r="EA159">
        <v>-19492.463095961539</v>
      </c>
      <c r="EB159">
        <v>-22564.388119807471</v>
      </c>
      <c r="EC159">
        <v>-19779.801049183898</v>
      </c>
      <c r="ED159">
        <v>-20031.997302450858</v>
      </c>
      <c r="EE159">
        <v>-20298.191116223225</v>
      </c>
      <c r="EF159">
        <v>-19751.986042502645</v>
      </c>
      <c r="EG159">
        <v>-19980.722662460237</v>
      </c>
      <c r="EH159">
        <v>-21076.341879607422</v>
      </c>
      <c r="EI159">
        <v>-19110.745796442465</v>
      </c>
      <c r="EJ159">
        <v>-18761.384502808189</v>
      </c>
      <c r="EK159">
        <v>-19030.275579160792</v>
      </c>
      <c r="EL159">
        <v>-19051.110794894001</v>
      </c>
      <c r="EM159">
        <v>-19210.091347639056</v>
      </c>
      <c r="EN159">
        <v>-18901.078741772108</v>
      </c>
      <c r="EO159">
        <v>-18475.269084970514</v>
      </c>
      <c r="EP159">
        <v>-19140.727023036136</v>
      </c>
      <c r="EQ159">
        <v>-18842.895266060914</v>
      </c>
      <c r="ER159">
        <v>-19605.341274051792</v>
      </c>
      <c r="ES159">
        <v>-19330.85402123709</v>
      </c>
      <c r="ET159">
        <v>-20113.726338128166</v>
      </c>
      <c r="EU159">
        <v>-19339.474332875991</v>
      </c>
      <c r="EV159">
        <v>-20782.660455044148</v>
      </c>
      <c r="EW159">
        <v>-20939.640833857135</v>
      </c>
      <c r="EX159">
        <v>-22689.982336062742</v>
      </c>
      <c r="EY159">
        <v>-22709.438342096375</v>
      </c>
      <c r="EZ159">
        <v>-23930.009759829929</v>
      </c>
      <c r="FA159">
        <v>-23514.659022689906</v>
      </c>
      <c r="FB159">
        <v>-24803.761530065287</v>
      </c>
      <c r="FC159">
        <v>-26137.722596499843</v>
      </c>
      <c r="FD159">
        <v>-25689.962094458253</v>
      </c>
      <c r="FE159">
        <v>-29483.834105525384</v>
      </c>
      <c r="FF159">
        <v>-30044.739168909633</v>
      </c>
      <c r="FG159">
        <v>-31060.088821635796</v>
      </c>
      <c r="FH159">
        <v>-31552.377698668752</v>
      </c>
      <c r="FI159">
        <v>-33710.47946099205</v>
      </c>
      <c r="FJ159">
        <v>-36568.273606033545</v>
      </c>
      <c r="FK159">
        <v>-38651.461821396719</v>
      </c>
      <c r="FL159">
        <v>-46810.598930985558</v>
      </c>
      <c r="FM159">
        <v>-40527.014231383007</v>
      </c>
      <c r="FN159" t="e">
        <f>NA()</f>
        <v>#N/A</v>
      </c>
      <c r="FO159" t="e">
        <f>NA()</f>
        <v>#N/A</v>
      </c>
      <c r="FP159" t="e">
        <f>NA()</f>
        <v>#N/A</v>
      </c>
      <c r="FQ159" t="e">
        <f>NA()</f>
        <v>#N/A</v>
      </c>
      <c r="FR159" t="e">
        <f>NA()</f>
        <v>#N/A</v>
      </c>
      <c r="FS159" t="e">
        <f>NA()</f>
        <v>#N/A</v>
      </c>
      <c r="FT159" t="e">
        <f>NA()</f>
        <v>#N/A</v>
      </c>
      <c r="FU159" t="e">
        <f>NA()</f>
        <v>#N/A</v>
      </c>
      <c r="FV159" t="e">
        <f>NA()</f>
        <v>#N/A</v>
      </c>
      <c r="FW159">
        <v>-95862.052525138293</v>
      </c>
      <c r="FX159">
        <v>-80493.653050560344</v>
      </c>
      <c r="FY159">
        <v>-100392.84642850443</v>
      </c>
      <c r="FZ159">
        <v>-103667.91596305344</v>
      </c>
      <c r="GA159">
        <v>-105117.18057023734</v>
      </c>
      <c r="GB159" t="e">
        <f>NA()</f>
        <v>#N/A</v>
      </c>
      <c r="GC159" t="e">
        <f>NA()</f>
        <v>#N/A</v>
      </c>
      <c r="GD159">
        <v>-95031.788059582876</v>
      </c>
      <c r="GE159">
        <v>-121226.56470444145</v>
      </c>
      <c r="GF159" t="e">
        <f>NA()</f>
        <v>#N/A</v>
      </c>
      <c r="GG159">
        <v>-128932.51521144422</v>
      </c>
      <c r="GH159">
        <v>-190527.29944793324</v>
      </c>
      <c r="GI159">
        <v>-139871.5793553688</v>
      </c>
      <c r="GJ159">
        <v>-146381.37129437705</v>
      </c>
      <c r="GK159">
        <v>-153920.69997701221</v>
      </c>
      <c r="GL159" t="e">
        <f>NA()</f>
        <v>#N/A</v>
      </c>
      <c r="GM159" t="e">
        <f>NA()</f>
        <v>#N/A</v>
      </c>
      <c r="GN159">
        <v>-253935.87056933541</v>
      </c>
      <c r="GO159">
        <v>-183439.77853166018</v>
      </c>
      <c r="GP159">
        <v>-160934.20243317535</v>
      </c>
      <c r="GQ159">
        <v>-293179.72084958397</v>
      </c>
      <c r="GR159">
        <v>-278637.64096842567</v>
      </c>
      <c r="GS159" t="e">
        <f>NA()</f>
        <v>#N/A</v>
      </c>
      <c r="GT159" t="e">
        <f>NA()</f>
        <v>#N/A</v>
      </c>
      <c r="GU159" t="e">
        <f>NA()</f>
        <v>#N/A</v>
      </c>
      <c r="GV159" t="e">
        <f>NA()</f>
        <v>#N/A</v>
      </c>
      <c r="GW159" t="e">
        <f>NA()</f>
        <v>#N/A</v>
      </c>
      <c r="GX159" t="e">
        <f>NA()</f>
        <v>#N/A</v>
      </c>
      <c r="GY159" t="e">
        <f>NA()</f>
        <v>#N/A</v>
      </c>
      <c r="GZ159" t="e">
        <f>NA()</f>
        <v>#N/A</v>
      </c>
      <c r="HA159" t="e">
        <f>NA()</f>
        <v>#N/A</v>
      </c>
      <c r="HB159" t="e">
        <f>NA()</f>
        <v>#N/A</v>
      </c>
      <c r="HC159" t="e">
        <f>NA()</f>
        <v>#N/A</v>
      </c>
      <c r="HD159" t="e">
        <f>NA()</f>
        <v>#N/A</v>
      </c>
      <c r="HE159" t="e">
        <f>NA()</f>
        <v>#N/A</v>
      </c>
      <c r="HF159" t="e">
        <f>NA()</f>
        <v>#N/A</v>
      </c>
      <c r="HG159" t="e">
        <f>NA()</f>
        <v>#N/A</v>
      </c>
      <c r="HH159" s="7" t="e">
        <f>NA()</f>
        <v>#N/A</v>
      </c>
    </row>
    <row r="160" spans="1:216">
      <c r="A160" s="4" t="s">
        <v>373</v>
      </c>
      <c r="B160" t="e">
        <f>NA()</f>
        <v>#N/A</v>
      </c>
      <c r="C160">
        <v>-1.1959788569840084</v>
      </c>
      <c r="D160">
        <v>-1.1780906614877917</v>
      </c>
      <c r="E160">
        <v>-1.1766734824627429</v>
      </c>
      <c r="F160">
        <v>-1.1939994122449809</v>
      </c>
      <c r="G160">
        <v>-1.2211795295505634</v>
      </c>
      <c r="H160">
        <v>-1.249285548172246</v>
      </c>
      <c r="I160">
        <v>-1.2730112834863661</v>
      </c>
      <c r="J160">
        <v>-1.2977736803306901</v>
      </c>
      <c r="K160">
        <v>-1.3150789130562661</v>
      </c>
      <c r="L160">
        <v>-1.3238525181501579</v>
      </c>
      <c r="M160">
        <v>-1.3344296932509085</v>
      </c>
      <c r="N160">
        <v>-1.3277528629282818</v>
      </c>
      <c r="O160">
        <v>-1.284296426636937</v>
      </c>
      <c r="P160">
        <v>-1.2750701713131698</v>
      </c>
      <c r="Q160">
        <v>-1.2347936852237016</v>
      </c>
      <c r="R160">
        <v>-1.2119437972891356</v>
      </c>
      <c r="S160">
        <v>-1.2284522199430081</v>
      </c>
      <c r="T160">
        <v>-1.2443633124112401</v>
      </c>
      <c r="U160">
        <v>-1.266363685284007</v>
      </c>
      <c r="V160">
        <v>-1.343780048355347</v>
      </c>
      <c r="W160">
        <v>-1.3168821052500761</v>
      </c>
      <c r="X160">
        <v>-1.2710677026465522</v>
      </c>
      <c r="Y160">
        <v>-1.3087244253384891</v>
      </c>
      <c r="Z160">
        <v>-1.2916346230907874</v>
      </c>
      <c r="AA160">
        <v>-1.3136344863345204</v>
      </c>
      <c r="AB160">
        <v>-1.3303631832246854</v>
      </c>
      <c r="AC160">
        <v>-1.3479114837552089</v>
      </c>
      <c r="AD160">
        <v>-1.3231037274796149</v>
      </c>
      <c r="AE160">
        <v>-1.3627985375094316</v>
      </c>
      <c r="AF160">
        <v>-1.3841791339909757</v>
      </c>
      <c r="AG160">
        <v>-1.4152196928972585</v>
      </c>
      <c r="AH160">
        <v>-1.4678774445025078</v>
      </c>
      <c r="AI160">
        <v>-1.4932966492874762</v>
      </c>
      <c r="AJ160">
        <v>-1.4442674142326564</v>
      </c>
      <c r="AK160">
        <v>-1.36230803487956</v>
      </c>
      <c r="AL160">
        <v>-1.3893056816504239</v>
      </c>
      <c r="AM160">
        <v>-1.3662329087188005</v>
      </c>
      <c r="AN160">
        <v>-1.4028832032801346</v>
      </c>
      <c r="AO160">
        <v>-1.3826770579620014</v>
      </c>
      <c r="AP160">
        <v>-1.3629984878395018</v>
      </c>
      <c r="AQ160">
        <v>-1.2793809628782267</v>
      </c>
      <c r="AR160">
        <v>-1.1941651018693342</v>
      </c>
      <c r="AS160">
        <v>-1.1713473372344607</v>
      </c>
      <c r="AT160">
        <v>-1.0526219085428916</v>
      </c>
      <c r="AU160">
        <v>-0.97046824922375907</v>
      </c>
      <c r="AV160">
        <v>-0.97401985230898225</v>
      </c>
      <c r="AW160">
        <v>-0.95400729085144809</v>
      </c>
      <c r="AX160">
        <v>-0.8445507966739656</v>
      </c>
      <c r="AY160">
        <v>-0.85648809011128557</v>
      </c>
      <c r="AZ160">
        <v>-0.87146144934539671</v>
      </c>
      <c r="BA160">
        <v>-0.86805613517055125</v>
      </c>
      <c r="BB160">
        <v>-0.73546501915119911</v>
      </c>
      <c r="BC160">
        <v>-0.66624345762058446</v>
      </c>
      <c r="BD160">
        <v>-0.59613818185066902</v>
      </c>
      <c r="BE160">
        <v>-0.5659504026957819</v>
      </c>
      <c r="BF160">
        <v>-0.50133033718739151</v>
      </c>
      <c r="BG160">
        <v>-0.42081941929420719</v>
      </c>
      <c r="BH160">
        <v>-0.4454162857521452</v>
      </c>
      <c r="BI160">
        <v>-0.65817973150144615</v>
      </c>
      <c r="BJ160">
        <v>-0.83691670312265443</v>
      </c>
      <c r="BK160">
        <v>-1.2380346811700638</v>
      </c>
      <c r="BL160">
        <v>-1.0863698047532349</v>
      </c>
      <c r="BM160">
        <v>-1.1683356907065821</v>
      </c>
      <c r="BN160">
        <v>-1.125558070396139</v>
      </c>
      <c r="BO160">
        <v>-1.3001954438828989</v>
      </c>
      <c r="BP160">
        <v>-1.1589460164051222</v>
      </c>
      <c r="BQ160">
        <v>-1.0843083866171388</v>
      </c>
      <c r="BR160">
        <v>-1.1268501656260195</v>
      </c>
      <c r="BS160">
        <v>-0.95024772491285947</v>
      </c>
      <c r="BT160">
        <v>-1.2507332885385549</v>
      </c>
      <c r="BU160">
        <v>-1.29963446705744</v>
      </c>
      <c r="BV160">
        <v>-1.1593145149201538</v>
      </c>
      <c r="BW160">
        <v>-0.60280702628563654</v>
      </c>
      <c r="BX160">
        <v>-0.2072743589330891</v>
      </c>
      <c r="BY160">
        <v>9.4685836041233165E-2</v>
      </c>
      <c r="BZ160">
        <v>0.14188571368707276</v>
      </c>
      <c r="CA160">
        <v>1.5807197897910619</v>
      </c>
      <c r="CB160">
        <v>-0.72497132560670763</v>
      </c>
      <c r="CC160">
        <v>-3.3152599655697612</v>
      </c>
      <c r="CD160">
        <v>-1.2762477061308897</v>
      </c>
      <c r="CE160">
        <v>1.2949437637691747</v>
      </c>
      <c r="CF160">
        <v>2.5631738721884796</v>
      </c>
      <c r="CG160">
        <v>1.7923086678147988</v>
      </c>
      <c r="CH160">
        <v>4.9751833717745102</v>
      </c>
      <c r="CI160">
        <v>1.1222337413758334</v>
      </c>
      <c r="CJ160">
        <v>5.926046447874624</v>
      </c>
      <c r="CK160">
        <v>1.1540972921018314E-3</v>
      </c>
      <c r="CL160" t="e">
        <f>NA()</f>
        <v>#N/A</v>
      </c>
      <c r="CM160">
        <v>1.1615715987848994E-3</v>
      </c>
      <c r="CN160" t="e">
        <f>NA()</f>
        <v>#N/A</v>
      </c>
      <c r="CO160">
        <v>1.170396659639066E-3</v>
      </c>
      <c r="CP160">
        <v>1.1658847647083343E-3</v>
      </c>
      <c r="CQ160">
        <v>1.1568941222295493E-3</v>
      </c>
      <c r="CR160">
        <v>1.1540125885936372E-3</v>
      </c>
      <c r="CS160">
        <v>1.1486714768391109E-3</v>
      </c>
      <c r="CT160">
        <v>1.147414868188422E-3</v>
      </c>
      <c r="CU160">
        <v>1.138466135551595E-3</v>
      </c>
      <c r="CV160">
        <v>1.1466491414698107E-3</v>
      </c>
      <c r="CW160">
        <v>1.156204948509706E-3</v>
      </c>
      <c r="CX160">
        <v>1.165589370077477E-3</v>
      </c>
      <c r="CY160">
        <v>1.1603226496479662E-3</v>
      </c>
      <c r="CZ160">
        <v>1.1585763513782704E-3</v>
      </c>
      <c r="DA160">
        <v>1.1555975586163461E-3</v>
      </c>
      <c r="DB160">
        <v>1.1480117930282208E-3</v>
      </c>
      <c r="DC160">
        <v>1.1587149541853095E-3</v>
      </c>
      <c r="DD160">
        <v>1.1561637712645138E-3</v>
      </c>
      <c r="DE160">
        <v>1.1514688546990222E-3</v>
      </c>
      <c r="DF160">
        <v>1.1554732818199668E-3</v>
      </c>
      <c r="DG160">
        <v>1.1544282428441255E-3</v>
      </c>
      <c r="DH160">
        <v>1.1598910040097328E-3</v>
      </c>
      <c r="DI160">
        <v>1.1631900242065416E-3</v>
      </c>
      <c r="DJ160">
        <v>1.1795854266593534E-3</v>
      </c>
      <c r="DK160">
        <v>1.1743199553851719E-3</v>
      </c>
      <c r="DL160">
        <v>1.1776740100148625E-3</v>
      </c>
      <c r="DM160">
        <v>1.1593458917793921E-3</v>
      </c>
      <c r="DN160">
        <v>1.1427888425615599E-3</v>
      </c>
      <c r="DO160">
        <v>1.1415507548761803E-3</v>
      </c>
      <c r="DP160">
        <v>1.1445256037412768E-3</v>
      </c>
      <c r="DQ160">
        <v>1.1380472663876436E-3</v>
      </c>
      <c r="DR160">
        <v>1.1295236577145429E-3</v>
      </c>
      <c r="DS160">
        <v>1.1312225212657724E-3</v>
      </c>
      <c r="DT160">
        <v>1.1212077664648648E-3</v>
      </c>
      <c r="DU160">
        <v>1.1190345979188445E-3</v>
      </c>
      <c r="DV160">
        <v>1.1227615634665847E-3</v>
      </c>
      <c r="DW160">
        <v>1.1269930108630849E-3</v>
      </c>
      <c r="DX160">
        <v>1.1169558251277625E-3</v>
      </c>
      <c r="DY160">
        <v>1.1271543447208658E-3</v>
      </c>
      <c r="DZ160">
        <v>1.1177163907978005E-3</v>
      </c>
      <c r="EA160">
        <v>1.1176529646521017E-3</v>
      </c>
      <c r="EB160">
        <v>1.1429274070218103E-3</v>
      </c>
      <c r="EC160">
        <v>1.1499366433058761E-3</v>
      </c>
      <c r="ED160">
        <v>1.1550603785473817E-3</v>
      </c>
      <c r="EE160">
        <v>1.1532987369891035E-3</v>
      </c>
      <c r="EF160">
        <v>1.1601211628622758E-3</v>
      </c>
      <c r="EG160">
        <v>1.1722218871112811E-3</v>
      </c>
      <c r="EH160">
        <v>1.1666449505362932E-3</v>
      </c>
      <c r="EI160">
        <v>1.1714792319475489E-3</v>
      </c>
      <c r="EJ160">
        <v>1.1767559935910179E-3</v>
      </c>
      <c r="EK160">
        <v>1.1802967797839769E-3</v>
      </c>
      <c r="EL160">
        <v>1.1476515511121424E-3</v>
      </c>
      <c r="EM160">
        <v>1.1704128460339896E-3</v>
      </c>
      <c r="EN160">
        <v>1.161640472541726E-3</v>
      </c>
      <c r="EO160">
        <v>1.1335980451699687E-3</v>
      </c>
      <c r="EP160">
        <v>1.1606313269902436E-3</v>
      </c>
      <c r="EQ160">
        <v>1.1762665808571688E-3</v>
      </c>
      <c r="ER160">
        <v>1.155506091989096E-3</v>
      </c>
      <c r="ES160">
        <v>1.1681721913560448E-3</v>
      </c>
      <c r="ET160">
        <v>1.1458382931815731E-3</v>
      </c>
      <c r="EU160">
        <v>1.1392882200267911E-3</v>
      </c>
      <c r="EV160">
        <v>1.1307740718220377E-3</v>
      </c>
      <c r="EW160">
        <v>1.0993449877943061E-3</v>
      </c>
      <c r="EX160">
        <v>1.1002062037486842E-3</v>
      </c>
      <c r="EY160">
        <v>1.1425433392334861E-3</v>
      </c>
      <c r="EZ160">
        <v>1.1498272014122284E-3</v>
      </c>
      <c r="FA160">
        <v>1.136106092017534E-3</v>
      </c>
      <c r="FB160">
        <v>1.1406378110831344E-3</v>
      </c>
      <c r="FC160">
        <v>1.1186727914961104E-3</v>
      </c>
      <c r="FD160">
        <v>1.1165877495767447E-3</v>
      </c>
      <c r="FE160">
        <v>1.0969512284062196E-3</v>
      </c>
      <c r="FF160">
        <v>1.1122291338079376E-3</v>
      </c>
      <c r="FG160">
        <v>1.0439390817780182E-3</v>
      </c>
      <c r="FH160">
        <v>1.0715302463799611E-3</v>
      </c>
      <c r="FI160">
        <v>1.1054536696137672E-3</v>
      </c>
      <c r="FJ160">
        <v>1.1061499575103213E-3</v>
      </c>
      <c r="FK160">
        <v>1.0364215435167161E-3</v>
      </c>
      <c r="FL160">
        <v>1.0424555217311386E-3</v>
      </c>
      <c r="FM160">
        <v>1.0408924125046846E-3</v>
      </c>
      <c r="FN160">
        <v>1.0115737224271333E-3</v>
      </c>
      <c r="FO160">
        <v>1.0175950853103515E-3</v>
      </c>
      <c r="FP160">
        <v>1.0470743122598686E-3</v>
      </c>
      <c r="FQ160">
        <v>1.0569316732540839E-3</v>
      </c>
      <c r="FR160">
        <v>1.0674366636892467E-3</v>
      </c>
      <c r="FS160">
        <v>1.066848597601907E-3</v>
      </c>
      <c r="FT160" t="e">
        <f>NA()</f>
        <v>#N/A</v>
      </c>
      <c r="FU160">
        <v>1.1563257943691338E-3</v>
      </c>
      <c r="FV160" t="e">
        <f>NA()</f>
        <v>#N/A</v>
      </c>
      <c r="FW160">
        <v>1.1757595458830941E-3</v>
      </c>
      <c r="FX160">
        <v>1.2064008934527203E-3</v>
      </c>
      <c r="FY160">
        <v>1.2680585519989295E-3</v>
      </c>
      <c r="FZ160">
        <v>1.2904376168575346E-3</v>
      </c>
      <c r="GA160">
        <v>1.3681961236296149E-3</v>
      </c>
      <c r="GB160" t="e">
        <f>NA()</f>
        <v>#N/A</v>
      </c>
      <c r="GC160" t="e">
        <f>NA()</f>
        <v>#N/A</v>
      </c>
      <c r="GD160">
        <v>1.4435569478088639E-3</v>
      </c>
      <c r="GE160">
        <v>1.4356212696409151E-3</v>
      </c>
      <c r="GF160" t="e">
        <f>NA()</f>
        <v>#N/A</v>
      </c>
      <c r="GG160">
        <v>1.5721422090446639E-3</v>
      </c>
      <c r="GH160">
        <v>1.6066593378213686E-3</v>
      </c>
      <c r="GI160">
        <v>1.6805395594571089E-3</v>
      </c>
      <c r="GJ160">
        <v>1.7359704654530011E-3</v>
      </c>
      <c r="GK160">
        <v>1.7835841940619065E-3</v>
      </c>
      <c r="GL160">
        <v>1.8798231262355752E-3</v>
      </c>
      <c r="GM160" t="e">
        <f>NA()</f>
        <v>#N/A</v>
      </c>
      <c r="GN160">
        <v>1.9738267660272036E-3</v>
      </c>
      <c r="GO160">
        <v>2.1701165866121904E-3</v>
      </c>
      <c r="GP160">
        <v>2.2184441925359459E-3</v>
      </c>
      <c r="GQ160">
        <v>2.3896619667852625E-3</v>
      </c>
      <c r="GR160">
        <v>2.7550575304038706E-3</v>
      </c>
      <c r="GS160" t="e">
        <f>NA()</f>
        <v>#N/A</v>
      </c>
      <c r="GT160" t="e">
        <f>NA()</f>
        <v>#N/A</v>
      </c>
      <c r="GU160" t="e">
        <f>NA()</f>
        <v>#N/A</v>
      </c>
      <c r="GV160" t="e">
        <f>NA()</f>
        <v>#N/A</v>
      </c>
      <c r="GW160" t="e">
        <f>NA()</f>
        <v>#N/A</v>
      </c>
      <c r="GX160" t="e">
        <f>NA()</f>
        <v>#N/A</v>
      </c>
      <c r="GY160" t="e">
        <f>NA()</f>
        <v>#N/A</v>
      </c>
      <c r="GZ160" t="e">
        <f>NA()</f>
        <v>#N/A</v>
      </c>
      <c r="HA160" t="e">
        <f>NA()</f>
        <v>#N/A</v>
      </c>
      <c r="HB160" t="e">
        <f>NA()</f>
        <v>#N/A</v>
      </c>
      <c r="HC160" t="e">
        <f>NA()</f>
        <v>#N/A</v>
      </c>
      <c r="HD160" t="e">
        <f>NA()</f>
        <v>#N/A</v>
      </c>
      <c r="HE160" t="e">
        <f>NA()</f>
        <v>#N/A</v>
      </c>
      <c r="HF160" t="e">
        <f>NA()</f>
        <v>#N/A</v>
      </c>
      <c r="HG160" t="e">
        <f>NA()</f>
        <v>#N/A</v>
      </c>
      <c r="HH160" s="7" t="e">
        <f>NA()</f>
        <v>#N/A</v>
      </c>
    </row>
    <row r="161" spans="1:216">
      <c r="A161" s="4" t="s">
        <v>374</v>
      </c>
      <c r="B161" t="e">
        <f>NA()</f>
        <v>#N/A</v>
      </c>
      <c r="C161">
        <v>-1.0421979788693432</v>
      </c>
      <c r="D161">
        <v>-1.0221012600438693</v>
      </c>
      <c r="E161">
        <v>-1.0177678749124457</v>
      </c>
      <c r="F161">
        <v>-1.0326552260801289</v>
      </c>
      <c r="G161">
        <v>-1.058120015788466</v>
      </c>
      <c r="H161">
        <v>-1.08450984299742</v>
      </c>
      <c r="I161">
        <v>-1.1060127134546889</v>
      </c>
      <c r="J161">
        <v>-1.1285359735513083</v>
      </c>
      <c r="K161">
        <v>-1.1429536590054254</v>
      </c>
      <c r="L161">
        <v>-1.1483535426048916</v>
      </c>
      <c r="M161">
        <v>-1.1554965002317907</v>
      </c>
      <c r="N161">
        <v>-1.1451561460272404</v>
      </c>
      <c r="O161">
        <v>-1.1007607513794808</v>
      </c>
      <c r="P161">
        <v>-1.0877326704180403</v>
      </c>
      <c r="Q161">
        <v>-1.0457889808648879</v>
      </c>
      <c r="R161">
        <v>-1.0195366725978907</v>
      </c>
      <c r="S161">
        <v>-1.032137947244417</v>
      </c>
      <c r="T161">
        <v>-1.0439561463205154</v>
      </c>
      <c r="U161">
        <v>-1.0620026995713947</v>
      </c>
      <c r="V161">
        <v>-1.1425087436744676</v>
      </c>
      <c r="W161">
        <v>-1.1117974966188637</v>
      </c>
      <c r="X161">
        <v>-1.0637201822880304</v>
      </c>
      <c r="Y161">
        <v>-1.0980841939354675</v>
      </c>
      <c r="Z161">
        <v>-1.0761457000760291</v>
      </c>
      <c r="AA161">
        <v>-1.0933051639155886</v>
      </c>
      <c r="AB161">
        <v>-1.10473801228522</v>
      </c>
      <c r="AC161">
        <v>-1.1167828938928455</v>
      </c>
      <c r="AD161">
        <v>-1.0865405763520568</v>
      </c>
      <c r="AE161">
        <v>-1.1215013368470088</v>
      </c>
      <c r="AF161">
        <v>-1.1367693163974693</v>
      </c>
      <c r="AG161">
        <v>-1.1618745739602043</v>
      </c>
      <c r="AH161">
        <v>-1.2099227530794419</v>
      </c>
      <c r="AI161">
        <v>-1.2285221977158927</v>
      </c>
      <c r="AJ161">
        <v>-1.1738044189443935</v>
      </c>
      <c r="AK161">
        <v>-1.0893276818447126</v>
      </c>
      <c r="AL161">
        <v>-1.1086442356413402</v>
      </c>
      <c r="AM161">
        <v>-1.0773198601047866</v>
      </c>
      <c r="AN161">
        <v>-1.1058629549225174</v>
      </c>
      <c r="AO161">
        <v>-1.0764110170983003</v>
      </c>
      <c r="AP161">
        <v>-1.0469606416997075</v>
      </c>
      <c r="AQ161">
        <v>-0.95725082485293755</v>
      </c>
      <c r="AR161">
        <v>-0.86551713393593133</v>
      </c>
      <c r="AS161">
        <v>-0.83153403251334712</v>
      </c>
      <c r="AT161">
        <v>-0.70869202687242949</v>
      </c>
      <c r="AU161">
        <v>-0.61767850380637701</v>
      </c>
      <c r="AV161">
        <v>-0.60804741725726097</v>
      </c>
      <c r="AW161">
        <v>-0.57421874975602383</v>
      </c>
      <c r="AX161">
        <v>-0.45548969810053896</v>
      </c>
      <c r="AY161">
        <v>-0.45183174212547017</v>
      </c>
      <c r="AZ161">
        <v>-0.4501853840202597</v>
      </c>
      <c r="BA161">
        <v>-0.42891465570120335</v>
      </c>
      <c r="BB161">
        <v>-0.2837487830649269</v>
      </c>
      <c r="BC161">
        <v>-0.19596346118530927</v>
      </c>
      <c r="BD161">
        <v>-0.10577644233198069</v>
      </c>
      <c r="BE161">
        <v>-5.2545878675037572E-2</v>
      </c>
      <c r="BF161">
        <v>3.6056650569269433E-2</v>
      </c>
      <c r="BG161">
        <v>0.14204543735651032</v>
      </c>
      <c r="BH161">
        <v>0.14676405063275155</v>
      </c>
      <c r="BI161">
        <v>-4.4428078580020292E-2</v>
      </c>
      <c r="BJ161">
        <v>-0.19564316203098298</v>
      </c>
      <c r="BK161">
        <v>-0.59241274044534531</v>
      </c>
      <c r="BL161">
        <v>-0.4061312203388554</v>
      </c>
      <c r="BM161">
        <v>-0.44646296456696688</v>
      </c>
      <c r="BN161">
        <v>-0.35661208308759385</v>
      </c>
      <c r="BO161">
        <v>-0.48300205468996615</v>
      </c>
      <c r="BP161">
        <v>-0.28578504489514278</v>
      </c>
      <c r="BQ161">
        <v>-0.14614704505019227</v>
      </c>
      <c r="BR161">
        <v>-0.11471493656802711</v>
      </c>
      <c r="BS161">
        <v>0.14331876386247633</v>
      </c>
      <c r="BT161">
        <v>-6.8262523525702168E-2</v>
      </c>
      <c r="BU161">
        <v>-6.8109736724710768E-3</v>
      </c>
      <c r="BV161">
        <v>0.26096038236723795</v>
      </c>
      <c r="BW161">
        <v>0.95196160778846506</v>
      </c>
      <c r="BX161">
        <v>1.5181772207518129</v>
      </c>
      <c r="BY161">
        <v>2.0300117396627617</v>
      </c>
      <c r="BZ161">
        <v>2.3376204706402581</v>
      </c>
      <c r="CA161">
        <v>4.0462290426872425</v>
      </c>
      <c r="CB161">
        <v>2.0289456472334937</v>
      </c>
      <c r="CC161">
        <v>-0.17369687404342171</v>
      </c>
      <c r="CD161">
        <v>2.4639382452537726</v>
      </c>
      <c r="CE161">
        <v>5.8732646862516509</v>
      </c>
      <c r="CF161">
        <v>8.4473127700935606</v>
      </c>
      <c r="CG161">
        <v>9.7651827105486007</v>
      </c>
      <c r="CH161">
        <v>16.63176539147624</v>
      </c>
      <c r="CI161">
        <v>20.627476426513795</v>
      </c>
      <c r="CJ161">
        <v>49.568779249445292</v>
      </c>
      <c r="CK161">
        <v>46942.111422136528</v>
      </c>
      <c r="CL161" t="e">
        <f>NA()</f>
        <v>#N/A</v>
      </c>
      <c r="CM161">
        <v>47365.961594186316</v>
      </c>
      <c r="CN161" t="e">
        <f>NA()</f>
        <v>#N/A</v>
      </c>
      <c r="CO161">
        <v>47989.874103090697</v>
      </c>
      <c r="CP161">
        <v>48372.784279182619</v>
      </c>
      <c r="CQ161">
        <v>48671.886201938796</v>
      </c>
      <c r="CR161">
        <v>49086.466799575603</v>
      </c>
      <c r="CS161">
        <v>49478.63724909888</v>
      </c>
      <c r="CT161">
        <v>35297.445690796725</v>
      </c>
      <c r="CU161">
        <v>50251.109019763171</v>
      </c>
      <c r="CV161">
        <v>35787.372931345933</v>
      </c>
      <c r="CW161">
        <v>25471.982834188053</v>
      </c>
      <c r="CX161">
        <v>29612.18633083766</v>
      </c>
      <c r="CY161">
        <v>29866.235400810012</v>
      </c>
      <c r="CZ161">
        <v>30145.5406238736</v>
      </c>
      <c r="DA161">
        <v>30425.525596307856</v>
      </c>
      <c r="DB161">
        <v>26562.889122844666</v>
      </c>
      <c r="DC161">
        <v>30879.227632320049</v>
      </c>
      <c r="DD161">
        <v>26999.968267398162</v>
      </c>
      <c r="DE161">
        <v>31468.421121586711</v>
      </c>
      <c r="DF161">
        <v>27514.286218024288</v>
      </c>
      <c r="DG161">
        <v>27791.513502617094</v>
      </c>
      <c r="DH161">
        <v>25093.65605241638</v>
      </c>
      <c r="DI161">
        <v>32721.619051230136</v>
      </c>
      <c r="DJ161">
        <v>25454.997173604512</v>
      </c>
      <c r="DK161">
        <v>25707.084204956529</v>
      </c>
      <c r="DL161">
        <v>23711.101500487835</v>
      </c>
      <c r="DM161">
        <v>22028.229091846915</v>
      </c>
      <c r="DN161">
        <v>22137.585420107884</v>
      </c>
      <c r="DO161">
        <v>26480.565532097069</v>
      </c>
      <c r="DP161">
        <v>22624.737371129766</v>
      </c>
      <c r="DQ161">
        <v>22859.620364133618</v>
      </c>
      <c r="DR161">
        <v>21595.195832928533</v>
      </c>
      <c r="DS161">
        <v>23350.324374278673</v>
      </c>
      <c r="DT161">
        <v>22054.255812130461</v>
      </c>
      <c r="DU161">
        <v>21035.763596507764</v>
      </c>
      <c r="DV161">
        <v>21280.859225987977</v>
      </c>
      <c r="DW161">
        <v>21530.453371975818</v>
      </c>
      <c r="DX161">
        <v>21754.987623843692</v>
      </c>
      <c r="DY161">
        <v>21984.697347769474</v>
      </c>
      <c r="DZ161">
        <v>22226.567761206246</v>
      </c>
      <c r="EA161">
        <v>19492.465331267471</v>
      </c>
      <c r="EB161">
        <v>22564.390405662281</v>
      </c>
      <c r="EC161">
        <v>19779.803349057187</v>
      </c>
      <c r="ED161">
        <v>20031.999612571613</v>
      </c>
      <c r="EE161">
        <v>20298.193422820699</v>
      </c>
      <c r="EF161">
        <v>19751.988362744971</v>
      </c>
      <c r="EG161">
        <v>19980.725006904013</v>
      </c>
      <c r="EH161">
        <v>21076.344212897322</v>
      </c>
      <c r="EI161">
        <v>19110.748139400926</v>
      </c>
      <c r="EJ161">
        <v>18761.38685632018</v>
      </c>
      <c r="EK161">
        <v>19030.277939754349</v>
      </c>
      <c r="EL161">
        <v>19051.113090197101</v>
      </c>
      <c r="EM161">
        <v>19210.093688464745</v>
      </c>
      <c r="EN161">
        <v>18901.081065053055</v>
      </c>
      <c r="EO161">
        <v>18475.271352166605</v>
      </c>
      <c r="EP161">
        <v>19140.72934429879</v>
      </c>
      <c r="EQ161">
        <v>18842.897618594077</v>
      </c>
      <c r="ER161">
        <v>19605.343585063976</v>
      </c>
      <c r="ES161">
        <v>19330.856357581473</v>
      </c>
      <c r="ET161">
        <v>20113.728629804755</v>
      </c>
      <c r="EU161">
        <v>19339.476611452428</v>
      </c>
      <c r="EV161">
        <v>20782.662716592291</v>
      </c>
      <c r="EW161">
        <v>20939.643032547108</v>
      </c>
      <c r="EX161">
        <v>22689.984536475145</v>
      </c>
      <c r="EY161">
        <v>22709.440627183056</v>
      </c>
      <c r="EZ161">
        <v>23930.012059484328</v>
      </c>
      <c r="FA161">
        <v>23514.661294902093</v>
      </c>
      <c r="FB161">
        <v>24803.763811340908</v>
      </c>
      <c r="FC161">
        <v>26137.724833845423</v>
      </c>
      <c r="FD161">
        <v>25689.964327633756</v>
      </c>
      <c r="FE161">
        <v>29483.836299427843</v>
      </c>
      <c r="FF161">
        <v>30044.741393367898</v>
      </c>
      <c r="FG161">
        <v>31060.090909513961</v>
      </c>
      <c r="FH161">
        <v>31552.379841729242</v>
      </c>
      <c r="FI161">
        <v>33710.481671899382</v>
      </c>
      <c r="FJ161">
        <v>36568.275818333466</v>
      </c>
      <c r="FK161">
        <v>38651.463894239801</v>
      </c>
      <c r="FL161">
        <v>46810.601015896602</v>
      </c>
      <c r="FM161">
        <v>40527.016313167835</v>
      </c>
      <c r="FN161" t="e">
        <f>NA()</f>
        <v>#N/A</v>
      </c>
      <c r="FO161" t="e">
        <f>NA()</f>
        <v>#N/A</v>
      </c>
      <c r="FP161" t="e">
        <f>NA()</f>
        <v>#N/A</v>
      </c>
      <c r="FQ161" t="e">
        <f>NA()</f>
        <v>#N/A</v>
      </c>
      <c r="FR161" t="e">
        <f>NA()</f>
        <v>#N/A</v>
      </c>
      <c r="FS161" t="e">
        <f>NA()</f>
        <v>#N/A</v>
      </c>
      <c r="FT161" t="e">
        <f>NA()</f>
        <v>#N/A</v>
      </c>
      <c r="FU161" t="e">
        <f>NA()</f>
        <v>#N/A</v>
      </c>
      <c r="FV161" t="e">
        <f>NA()</f>
        <v>#N/A</v>
      </c>
      <c r="FW161">
        <v>95862.054876657392</v>
      </c>
      <c r="FX161">
        <v>80493.655463362127</v>
      </c>
      <c r="FY161">
        <v>100392.84896462153</v>
      </c>
      <c r="FZ161">
        <v>103667.91854392868</v>
      </c>
      <c r="GA161">
        <v>105117.18330662959</v>
      </c>
      <c r="GB161" t="e">
        <f>NA()</f>
        <v>#N/A</v>
      </c>
      <c r="GC161" t="e">
        <f>NA()</f>
        <v>#N/A</v>
      </c>
      <c r="GD161">
        <v>95031.790946696769</v>
      </c>
      <c r="GE161">
        <v>121226.56757568398</v>
      </c>
      <c r="GF161" t="e">
        <f>NA()</f>
        <v>#N/A</v>
      </c>
      <c r="GG161">
        <v>128932.51835572864</v>
      </c>
      <c r="GH161">
        <v>190527.30266125189</v>
      </c>
      <c r="GI161">
        <v>139871.58271644794</v>
      </c>
      <c r="GJ161">
        <v>146381.37476631798</v>
      </c>
      <c r="GK161">
        <v>153920.70354418058</v>
      </c>
      <c r="GL161" t="e">
        <f>NA()</f>
        <v>#N/A</v>
      </c>
      <c r="GM161" t="e">
        <f>NA()</f>
        <v>#N/A</v>
      </c>
      <c r="GN161">
        <v>253935.87451698893</v>
      </c>
      <c r="GO161">
        <v>183439.78287189335</v>
      </c>
      <c r="GP161">
        <v>160934.20687006373</v>
      </c>
      <c r="GQ161">
        <v>293179.72562890791</v>
      </c>
      <c r="GR161">
        <v>278637.64647854073</v>
      </c>
      <c r="GS161" t="e">
        <f>NA()</f>
        <v>#N/A</v>
      </c>
      <c r="GT161" t="e">
        <f>NA()</f>
        <v>#N/A</v>
      </c>
      <c r="GU161" t="e">
        <f>NA()</f>
        <v>#N/A</v>
      </c>
      <c r="GV161" t="e">
        <f>NA()</f>
        <v>#N/A</v>
      </c>
      <c r="GW161" t="e">
        <f>NA()</f>
        <v>#N/A</v>
      </c>
      <c r="GX161" t="e">
        <f>NA()</f>
        <v>#N/A</v>
      </c>
      <c r="GY161" t="e">
        <f>NA()</f>
        <v>#N/A</v>
      </c>
      <c r="GZ161" t="e">
        <f>NA()</f>
        <v>#N/A</v>
      </c>
      <c r="HA161" t="e">
        <f>NA()</f>
        <v>#N/A</v>
      </c>
      <c r="HB161" t="e">
        <f>NA()</f>
        <v>#N/A</v>
      </c>
      <c r="HC161" t="e">
        <f>NA()</f>
        <v>#N/A</v>
      </c>
      <c r="HD161" t="e">
        <f>NA()</f>
        <v>#N/A</v>
      </c>
      <c r="HE161" t="e">
        <f>NA()</f>
        <v>#N/A</v>
      </c>
      <c r="HF161" t="e">
        <f>NA()</f>
        <v>#N/A</v>
      </c>
      <c r="HG161" t="e">
        <f>NA()</f>
        <v>#N/A</v>
      </c>
      <c r="HH161" s="7" t="e">
        <f>NA()</f>
        <v>#N/A</v>
      </c>
    </row>
    <row r="162" spans="1:216">
      <c r="A162" s="4" t="s">
        <v>375</v>
      </c>
      <c r="B162" t="e">
        <f>NA()</f>
        <v>#N/A</v>
      </c>
      <c r="C162">
        <v>2.0820092180324283</v>
      </c>
      <c r="D162">
        <v>2.0419921268267474</v>
      </c>
      <c r="E162">
        <v>2.0333592757024208</v>
      </c>
      <c r="F162">
        <v>2.0629923624752537</v>
      </c>
      <c r="G162">
        <v>2.1136835987852742</v>
      </c>
      <c r="H162">
        <v>2.1662174081425492</v>
      </c>
      <c r="I162">
        <v>2.2090229783455033</v>
      </c>
      <c r="J162">
        <v>2.2538608645805276</v>
      </c>
      <c r="K162">
        <v>2.2825615151526693</v>
      </c>
      <c r="L162">
        <v>2.2933074870270866</v>
      </c>
      <c r="M162">
        <v>2.3075242734723656</v>
      </c>
      <c r="N162">
        <v>2.2869279699146214</v>
      </c>
      <c r="O162">
        <v>2.1985123571448137</v>
      </c>
      <c r="P162">
        <v>2.1725630288148103</v>
      </c>
      <c r="Q162">
        <v>2.0890277329428488</v>
      </c>
      <c r="R162">
        <v>2.0367417519784898</v>
      </c>
      <c r="S162">
        <v>2.0618290518389393</v>
      </c>
      <c r="T162">
        <v>2.0853573097938103</v>
      </c>
      <c r="U162">
        <v>2.1212889726546984</v>
      </c>
      <c r="V162">
        <v>2.2815972041773884</v>
      </c>
      <c r="W162">
        <v>2.220426344377989</v>
      </c>
      <c r="X162">
        <v>2.1246657339867205</v>
      </c>
      <c r="Y162">
        <v>2.1930958947162953</v>
      </c>
      <c r="Z162">
        <v>2.1493951502698136</v>
      </c>
      <c r="AA162">
        <v>2.1835635067746653</v>
      </c>
      <c r="AB162">
        <v>2.2063269818646214</v>
      </c>
      <c r="AC162">
        <v>2.2303096741395252</v>
      </c>
      <c r="AD162">
        <v>2.1700662122299836</v>
      </c>
      <c r="AE162">
        <v>2.2396912515061107</v>
      </c>
      <c r="AF162">
        <v>2.270094398403959</v>
      </c>
      <c r="AG162">
        <v>2.3200916218192797</v>
      </c>
      <c r="AH162">
        <v>2.4157868439930081</v>
      </c>
      <c r="AI162">
        <v>2.4528268313490438</v>
      </c>
      <c r="AJ162">
        <v>2.3438224977586906</v>
      </c>
      <c r="AK162">
        <v>2.1755338735742789</v>
      </c>
      <c r="AL162">
        <v>2.2140036698480903</v>
      </c>
      <c r="AM162">
        <v>2.1515966559521198</v>
      </c>
      <c r="AN162">
        <v>2.208446409783182</v>
      </c>
      <c r="AO162">
        <v>2.149767634162254</v>
      </c>
      <c r="AP162">
        <v>2.0910910874785991</v>
      </c>
      <c r="AQ162">
        <v>1.9123657675359533</v>
      </c>
      <c r="AR162">
        <v>1.7296064714969652</v>
      </c>
      <c r="AS162">
        <v>1.6618974687858361</v>
      </c>
      <c r="AT162">
        <v>1.4171571182199894</v>
      </c>
      <c r="AU162">
        <v>1.2358268383804667</v>
      </c>
      <c r="AV162">
        <v>1.2166303386158015</v>
      </c>
      <c r="AW162">
        <v>1.1492254549820895</v>
      </c>
      <c r="AX162">
        <v>0.91267032735665909</v>
      </c>
      <c r="AY162">
        <v>0.90537288378514169</v>
      </c>
      <c r="AZ162">
        <v>0.90208285277398814</v>
      </c>
      <c r="BA162">
        <v>0.85969412288951719</v>
      </c>
      <c r="BB162">
        <v>0.57045653017944509</v>
      </c>
      <c r="BC162">
        <v>0.39554301607549269</v>
      </c>
      <c r="BD162">
        <v>0.21584248703283182</v>
      </c>
      <c r="BE162">
        <v>0.10977357822664602</v>
      </c>
      <c r="BF162">
        <v>-6.677359308682318E-2</v>
      </c>
      <c r="BG162">
        <v>-0.27796427120662603</v>
      </c>
      <c r="BH162">
        <v>-0.28737801330990453</v>
      </c>
      <c r="BI162">
        <v>9.3554189294956291E-2</v>
      </c>
      <c r="BJ162">
        <v>0.39483644140881524</v>
      </c>
      <c r="BK162">
        <v>1.1853850057937829</v>
      </c>
      <c r="BL162">
        <v>0.81419742886220603</v>
      </c>
      <c r="BM162">
        <v>0.89454746783574368</v>
      </c>
      <c r="BN162">
        <v>0.71549990421136789</v>
      </c>
      <c r="BO162">
        <v>0.96732767909477557</v>
      </c>
      <c r="BP162">
        <v>0.5743386354744564</v>
      </c>
      <c r="BQ162">
        <v>0.29607962648994679</v>
      </c>
      <c r="BR162">
        <v>0.2334320420050604</v>
      </c>
      <c r="BS162">
        <v>-0.28075141560265715</v>
      </c>
      <c r="BT162">
        <v>0.14083768696290599</v>
      </c>
      <c r="BU162">
        <v>1.836874220985818E-2</v>
      </c>
      <c r="BV162">
        <v>-0.51522861183797408</v>
      </c>
      <c r="BW162">
        <v>-1.8921919385051784</v>
      </c>
      <c r="BX162">
        <v>-3.0205023989660975</v>
      </c>
      <c r="BY162">
        <v>-4.0404532454472193</v>
      </c>
      <c r="BZ162">
        <v>-4.6534475540050613</v>
      </c>
      <c r="CA162">
        <v>-8.0582362017770794</v>
      </c>
      <c r="CB162">
        <v>-4.0383902072444355</v>
      </c>
      <c r="CC162">
        <v>0.35083815853132361</v>
      </c>
      <c r="CD162">
        <v>-4.9052811011472235</v>
      </c>
      <c r="CE162">
        <v>-11.699190388733506</v>
      </c>
      <c r="CF162">
        <v>-16.828623880368326</v>
      </c>
      <c r="CG162">
        <v>-19.454830963485524</v>
      </c>
      <c r="CH162">
        <v>-33.138215797270149</v>
      </c>
      <c r="CI162">
        <v>-41.100701299767813</v>
      </c>
      <c r="CJ162">
        <v>-98.773506862195674</v>
      </c>
      <c r="CK162">
        <v>-93543.887947174517</v>
      </c>
      <c r="CL162" t="e">
        <f>NA()</f>
        <v>#N/A</v>
      </c>
      <c r="CM162">
        <v>-94388.51534780502</v>
      </c>
      <c r="CN162" t="e">
        <f>NA()</f>
        <v>#N/A</v>
      </c>
      <c r="CO162">
        <v>-95631.816964831218</v>
      </c>
      <c r="CP162">
        <v>-96394.861236180004</v>
      </c>
      <c r="CQ162">
        <v>-96990.896628503848</v>
      </c>
      <c r="CR162">
        <v>-97817.052125903065</v>
      </c>
      <c r="CS162">
        <v>-98598.549810429584</v>
      </c>
      <c r="CT162">
        <v>-70338.980337619927</v>
      </c>
      <c r="CU162">
        <v>-100137.89297200256</v>
      </c>
      <c r="CV162">
        <v>-71315.282849269308</v>
      </c>
      <c r="CW162">
        <v>-50759.28919515913</v>
      </c>
      <c r="CX162">
        <v>-59009.679675790328</v>
      </c>
      <c r="CY162">
        <v>-59515.935980920927</v>
      </c>
      <c r="CZ162">
        <v>-60072.521471125066</v>
      </c>
      <c r="DA162">
        <v>-60630.461536788658</v>
      </c>
      <c r="DB162">
        <v>-52933.19273445983</v>
      </c>
      <c r="DC162">
        <v>-61534.576256655586</v>
      </c>
      <c r="DD162">
        <v>-53804.182167352323</v>
      </c>
      <c r="DE162">
        <v>-62708.691611205963</v>
      </c>
      <c r="DF162">
        <v>-54829.089266208284</v>
      </c>
      <c r="DG162">
        <v>-55381.533941736205</v>
      </c>
      <c r="DH162">
        <v>-50005.378486125963</v>
      </c>
      <c r="DI162">
        <v>-65206.001738893465</v>
      </c>
      <c r="DJ162">
        <v>-50725.440927058415</v>
      </c>
      <c r="DK162">
        <v>-51227.787379723384</v>
      </c>
      <c r="DL162">
        <v>-47250.292832055951</v>
      </c>
      <c r="DM162">
        <v>-43896.748912618852</v>
      </c>
      <c r="DN162">
        <v>-44114.668801600281</v>
      </c>
      <c r="DO162">
        <v>-52769.142424690006</v>
      </c>
      <c r="DP162">
        <v>-45085.440845092868</v>
      </c>
      <c r="DQ162">
        <v>-45553.503955162509</v>
      </c>
      <c r="DR162">
        <v>-43033.822004497873</v>
      </c>
      <c r="DS162">
        <v>-46531.354398517797</v>
      </c>
      <c r="DT162">
        <v>-43948.613811120798</v>
      </c>
      <c r="DU162">
        <v>-41919.013457080313</v>
      </c>
      <c r="DV162">
        <v>-42407.427757906669</v>
      </c>
      <c r="DW162">
        <v>-42904.806475497513</v>
      </c>
      <c r="DX162">
        <v>-43352.247145820264</v>
      </c>
      <c r="DY162">
        <v>-43810.001157618775</v>
      </c>
      <c r="DZ162">
        <v>-44291.988461525092</v>
      </c>
      <c r="EA162">
        <v>-38843.605844516816</v>
      </c>
      <c r="EB162">
        <v>-44965.184436012823</v>
      </c>
      <c r="EC162">
        <v>-39416.198551090667</v>
      </c>
      <c r="ED162">
        <v>-39918.762634834427</v>
      </c>
      <c r="EE162">
        <v>-40449.220357213489</v>
      </c>
      <c r="EF162">
        <v>-39360.770196618083</v>
      </c>
      <c r="EG162">
        <v>-39816.585096147268</v>
      </c>
      <c r="EH162">
        <v>-41999.880291067238</v>
      </c>
      <c r="EI162">
        <v>-38082.938696383688</v>
      </c>
      <c r="EJ162">
        <v>-37386.7489785414</v>
      </c>
      <c r="EK162">
        <v>-37922.58167097484</v>
      </c>
      <c r="EL162">
        <v>-37964.101046833952</v>
      </c>
      <c r="EM162">
        <v>-38280.909543521127</v>
      </c>
      <c r="EN162">
        <v>-37665.124673100967</v>
      </c>
      <c r="EO162">
        <v>-36816.592479257699</v>
      </c>
      <c r="EP162">
        <v>-38142.683785580797</v>
      </c>
      <c r="EQ162">
        <v>-37549.179552008878</v>
      </c>
      <c r="ER162">
        <v>-39068.543834246215</v>
      </c>
      <c r="ES162">
        <v>-38521.559361313484</v>
      </c>
      <c r="ET162">
        <v>-40081.628170597571</v>
      </c>
      <c r="EU162">
        <v>-38538.73748707246</v>
      </c>
      <c r="EV162">
        <v>-41414.646631946569</v>
      </c>
      <c r="EW162">
        <v>-41727.469281543832</v>
      </c>
      <c r="EX162">
        <v>-45215.462310071787</v>
      </c>
      <c r="EY162">
        <v>-45254.233266475632</v>
      </c>
      <c r="EZ162">
        <v>-47686.526959229581</v>
      </c>
      <c r="FA162">
        <v>-46858.836777670564</v>
      </c>
      <c r="FB162">
        <v>-49427.695799283552</v>
      </c>
      <c r="FC162">
        <v>-52085.946714223704</v>
      </c>
      <c r="FD162">
        <v>-51193.671973761608</v>
      </c>
      <c r="FE162">
        <v>-58753.910423639245</v>
      </c>
      <c r="FF162">
        <v>-59871.653988835445</v>
      </c>
      <c r="FG162">
        <v>-61894.992008692083</v>
      </c>
      <c r="FH162">
        <v>-62876.000668647343</v>
      </c>
      <c r="FI162">
        <v>-67176.557955821816</v>
      </c>
      <c r="FJ162">
        <v>-72871.427238359494</v>
      </c>
      <c r="FK162">
        <v>-77022.700553898147</v>
      </c>
      <c r="FL162">
        <v>-93281.821029085477</v>
      </c>
      <c r="FM162">
        <v>-80760.207618938468</v>
      </c>
      <c r="FN162" t="e">
        <f>NA()</f>
        <v>#N/A</v>
      </c>
      <c r="FO162" t="e">
        <f>NA()</f>
        <v>#N/A</v>
      </c>
      <c r="FP162" t="e">
        <f>NA()</f>
        <v>#N/A</v>
      </c>
      <c r="FQ162" t="e">
        <f>NA()</f>
        <v>#N/A</v>
      </c>
      <c r="FR162" t="e">
        <f>NA()</f>
        <v>#N/A</v>
      </c>
      <c r="FS162" t="e">
        <f>NA()</f>
        <v>#N/A</v>
      </c>
      <c r="FT162" t="e">
        <f>NA()</f>
        <v>#N/A</v>
      </c>
      <c r="FU162" t="e">
        <f>NA()</f>
        <v>#N/A</v>
      </c>
      <c r="FV162" t="e">
        <f>NA()</f>
        <v>#N/A</v>
      </c>
      <c r="FW162">
        <v>-191029.10517998022</v>
      </c>
      <c r="FX162">
        <v>-160403.72712728896</v>
      </c>
      <c r="FY162">
        <v>-200057.84473173818</v>
      </c>
      <c r="FZ162">
        <v>-206584.2395469108</v>
      </c>
      <c r="GA162">
        <v>-209472.26159357166</v>
      </c>
      <c r="GB162" t="e">
        <f>NA()</f>
        <v>#N/A</v>
      </c>
      <c r="GC162" t="e">
        <f>NA()</f>
        <v>#N/A</v>
      </c>
      <c r="GD162">
        <v>-189374.59566863868</v>
      </c>
      <c r="GE162">
        <v>-241574.23682760965</v>
      </c>
      <c r="GF162" t="e">
        <f>NA()</f>
        <v>#N/A</v>
      </c>
      <c r="GG162">
        <v>-256930.26970165991</v>
      </c>
      <c r="GH162">
        <v>-379673.27598923189</v>
      </c>
      <c r="GI162">
        <v>-278729.08977543464</v>
      </c>
      <c r="GJ162">
        <v>-291701.47766238888</v>
      </c>
      <c r="GK162">
        <v>-306725.47489513573</v>
      </c>
      <c r="GL162" t="e">
        <f>NA()</f>
        <v>#N/A</v>
      </c>
      <c r="GM162" t="e">
        <f>NA()</f>
        <v>#N/A</v>
      </c>
      <c r="GN162">
        <v>-506030.70609468844</v>
      </c>
      <c r="GO162">
        <v>-365549.61868836597</v>
      </c>
      <c r="GP162">
        <v>-320701.63191854238</v>
      </c>
      <c r="GQ162">
        <v>-584233.88874437113</v>
      </c>
      <c r="GR162">
        <v>-555255.1590644595</v>
      </c>
      <c r="GS162" t="e">
        <f>NA()</f>
        <v>#N/A</v>
      </c>
      <c r="GT162" t="e">
        <f>NA()</f>
        <v>#N/A</v>
      </c>
      <c r="GU162" t="e">
        <f>NA()</f>
        <v>#N/A</v>
      </c>
      <c r="GV162" t="e">
        <f>NA()</f>
        <v>#N/A</v>
      </c>
      <c r="GW162" t="e">
        <f>NA()</f>
        <v>#N/A</v>
      </c>
      <c r="GX162" t="e">
        <f>NA()</f>
        <v>#N/A</v>
      </c>
      <c r="GY162" t="e">
        <f>NA()</f>
        <v>#N/A</v>
      </c>
      <c r="GZ162" t="e">
        <f>NA()</f>
        <v>#N/A</v>
      </c>
      <c r="HA162" t="e">
        <f>NA()</f>
        <v>#N/A</v>
      </c>
      <c r="HB162" t="e">
        <f>NA()</f>
        <v>#N/A</v>
      </c>
      <c r="HC162" t="e">
        <f>NA()</f>
        <v>#N/A</v>
      </c>
      <c r="HD162" t="e">
        <f>NA()</f>
        <v>#N/A</v>
      </c>
      <c r="HE162" t="e">
        <f>NA()</f>
        <v>#N/A</v>
      </c>
      <c r="HF162" t="e">
        <f>NA()</f>
        <v>#N/A</v>
      </c>
      <c r="HG162" t="e">
        <f>NA()</f>
        <v>#N/A</v>
      </c>
      <c r="HH162" s="7" t="e">
        <f>NA()</f>
        <v>#N/A</v>
      </c>
    </row>
    <row r="163" spans="1:216">
      <c r="A163" s="4" t="s">
        <v>376</v>
      </c>
      <c r="B163" t="e">
        <f>NA()</f>
        <v>#N/A</v>
      </c>
      <c r="C163">
        <v>2.3877663284351947</v>
      </c>
      <c r="D163">
        <v>2.3521531332445504</v>
      </c>
      <c r="E163">
        <v>2.3493316507843742</v>
      </c>
      <c r="F163">
        <v>2.3838267468903815</v>
      </c>
      <c r="G163">
        <v>2.4379420686347202</v>
      </c>
      <c r="H163">
        <v>2.4939018867909715</v>
      </c>
      <c r="I163">
        <v>2.541141314762132</v>
      </c>
      <c r="J163">
        <v>2.5904457001197558</v>
      </c>
      <c r="K163">
        <v>2.6249027562950875</v>
      </c>
      <c r="L163">
        <v>2.6423725027473393</v>
      </c>
      <c r="M163">
        <v>2.6634338399152835</v>
      </c>
      <c r="N163">
        <v>2.6501386590942331</v>
      </c>
      <c r="O163">
        <v>2.5636048915336072</v>
      </c>
      <c r="P163">
        <v>2.5452325503507049</v>
      </c>
      <c r="Q163">
        <v>2.4650281737080109</v>
      </c>
      <c r="R163">
        <v>2.4195253904706422</v>
      </c>
      <c r="S163">
        <v>2.4524004683844658</v>
      </c>
      <c r="T163">
        <v>2.4840865448542147</v>
      </c>
      <c r="U163">
        <v>2.5278998173369023</v>
      </c>
      <c r="V163">
        <v>2.6820753756387243</v>
      </c>
      <c r="W163">
        <v>2.6285069505825351</v>
      </c>
      <c r="X163">
        <v>2.5372641082418608</v>
      </c>
      <c r="Y163">
        <v>2.6122615061317189</v>
      </c>
      <c r="Z163">
        <v>2.5782247991033191</v>
      </c>
      <c r="AA163">
        <v>2.6220412533095581</v>
      </c>
      <c r="AB163">
        <v>2.6553597989057076</v>
      </c>
      <c r="AC163">
        <v>2.6903112801393401</v>
      </c>
      <c r="AD163">
        <v>2.6409001791332551</v>
      </c>
      <c r="AE163">
        <v>2.719963894287357</v>
      </c>
      <c r="AF163">
        <v>2.7625501712410272</v>
      </c>
      <c r="AG163">
        <v>2.8243782395194894</v>
      </c>
      <c r="AH163">
        <v>2.9292659645405408</v>
      </c>
      <c r="AI163">
        <v>2.9798985894408556</v>
      </c>
      <c r="AJ163">
        <v>2.8822356823572495</v>
      </c>
      <c r="AK163">
        <v>2.7189759213634117</v>
      </c>
      <c r="AL163">
        <v>2.7727548676611802</v>
      </c>
      <c r="AM163">
        <v>2.7267936031459108</v>
      </c>
      <c r="AN163">
        <v>2.7998024284048935</v>
      </c>
      <c r="AO163">
        <v>2.7595504721477542</v>
      </c>
      <c r="AP163">
        <v>2.7203489796996507</v>
      </c>
      <c r="AQ163">
        <v>2.553773210710975</v>
      </c>
      <c r="AR163">
        <v>2.3840112735661312</v>
      </c>
      <c r="AS163">
        <v>2.3385545362715843</v>
      </c>
      <c r="AT163">
        <v>2.1020311437355765</v>
      </c>
      <c r="AU163">
        <v>1.9383636757131659</v>
      </c>
      <c r="AV163">
        <v>1.9454393019202496</v>
      </c>
      <c r="AW163">
        <v>1.9055691354229349</v>
      </c>
      <c r="AX163">
        <v>1.6875012440283161</v>
      </c>
      <c r="AY163">
        <v>1.7112839236206878</v>
      </c>
      <c r="AZ163">
        <v>1.7411156775958478</v>
      </c>
      <c r="BA163">
        <v>1.734331124223282</v>
      </c>
      <c r="BB163">
        <v>1.4701614637659286</v>
      </c>
      <c r="BC163">
        <v>1.3322455948649228</v>
      </c>
      <c r="BD163">
        <v>1.1925676662595865</v>
      </c>
      <c r="BE163">
        <v>1.1324208861070626</v>
      </c>
      <c r="BF163">
        <v>1.0036692827855216</v>
      </c>
      <c r="BG163">
        <v>0.84325465799122001</v>
      </c>
      <c r="BH163">
        <v>0.89226331375257983</v>
      </c>
      <c r="BI163">
        <v>1.3161929149709646</v>
      </c>
      <c r="BJ163">
        <v>1.6723279797912749</v>
      </c>
      <c r="BK163">
        <v>2.4715657028020339</v>
      </c>
      <c r="BL163">
        <v>2.1693672346320576</v>
      </c>
      <c r="BM163">
        <v>2.3326888500369622</v>
      </c>
      <c r="BN163">
        <v>2.2474514241707175</v>
      </c>
      <c r="BO163">
        <v>2.5954311628013809</v>
      </c>
      <c r="BP163">
        <v>2.3139778201175174</v>
      </c>
      <c r="BQ163">
        <v>2.1652540496949846</v>
      </c>
      <c r="BR163">
        <v>2.2500238014341165</v>
      </c>
      <c r="BS163">
        <v>1.8981195093564933</v>
      </c>
      <c r="BT163">
        <v>2.4968811274985954</v>
      </c>
      <c r="BU163">
        <v>2.5943244370371552</v>
      </c>
      <c r="BV163">
        <v>2.3147133651529694</v>
      </c>
      <c r="BW163">
        <v>1.2057733312842345</v>
      </c>
      <c r="BX163">
        <v>0.41760061777870755</v>
      </c>
      <c r="BY163">
        <v>-0.18411404730820982</v>
      </c>
      <c r="BZ163">
        <v>-0.27816939774103933</v>
      </c>
      <c r="CA163">
        <v>-3.1453493558864065</v>
      </c>
      <c r="CB163">
        <v>1.4492414287426623</v>
      </c>
      <c r="CC163">
        <v>6.6109705898745297</v>
      </c>
      <c r="CD163">
        <v>2.5477715585405383</v>
      </c>
      <c r="CE163">
        <v>-2.57592910403931</v>
      </c>
      <c r="CF163">
        <v>-5.1031797971521931</v>
      </c>
      <c r="CG163">
        <v>-3.5670443777914005</v>
      </c>
      <c r="CH163">
        <v>-9.909701836441613</v>
      </c>
      <c r="CI163">
        <v>-2.2317469020625742</v>
      </c>
      <c r="CJ163">
        <v>-11.804539771088354</v>
      </c>
      <c r="CK163">
        <v>2.2894605349852463E-3</v>
      </c>
      <c r="CL163" t="e">
        <f>NA()</f>
        <v>#N/A</v>
      </c>
      <c r="CM163">
        <v>2.3042878206000527E-3</v>
      </c>
      <c r="CN163" t="e">
        <f>NA()</f>
        <v>#N/A</v>
      </c>
      <c r="CO163">
        <v>2.3217946882469411E-3</v>
      </c>
      <c r="CP163">
        <v>2.312844138364697E-3</v>
      </c>
      <c r="CQ163">
        <v>2.2950087952959613E-3</v>
      </c>
      <c r="CR163">
        <v>2.2892925029306629E-3</v>
      </c>
      <c r="CS163">
        <v>2.2786969797814302E-3</v>
      </c>
      <c r="CT163">
        <v>2.2762041605595435E-3</v>
      </c>
      <c r="CU163">
        <v>2.2584519568672298E-3</v>
      </c>
      <c r="CV163">
        <v>2.2746851368907052E-3</v>
      </c>
      <c r="CW163">
        <v>2.2936416349671712E-3</v>
      </c>
      <c r="CX163">
        <v>2.312258144138545E-3</v>
      </c>
      <c r="CY163">
        <v>2.3018101960715332E-3</v>
      </c>
      <c r="CZ163">
        <v>2.2983459465683452E-3</v>
      </c>
      <c r="DA163">
        <v>2.2924367147236922E-3</v>
      </c>
      <c r="DB163">
        <v>2.2773883205713793E-3</v>
      </c>
      <c r="DC163">
        <v>2.2986209022925488E-3</v>
      </c>
      <c r="DD163">
        <v>2.2935599488923017E-3</v>
      </c>
      <c r="DE163">
        <v>2.2842463266653868E-3</v>
      </c>
      <c r="DF163">
        <v>2.2921901784717868E-3</v>
      </c>
      <c r="DG163">
        <v>2.2901170642646222E-3</v>
      </c>
      <c r="DH163">
        <v>2.3009539115445669E-3</v>
      </c>
      <c r="DI163">
        <v>2.3074984001213985E-3</v>
      </c>
      <c r="DJ163">
        <v>2.340023064313748E-3</v>
      </c>
      <c r="DK163">
        <v>2.3295775942802936E-3</v>
      </c>
      <c r="DL163">
        <v>2.3362312583685993E-3</v>
      </c>
      <c r="DM163">
        <v>2.2998725356960614E-3</v>
      </c>
      <c r="DN163">
        <v>2.2670272019278876E-3</v>
      </c>
      <c r="DO163">
        <v>2.2645711239924083E-3</v>
      </c>
      <c r="DP163">
        <v>2.2704725320632801E-3</v>
      </c>
      <c r="DQ163">
        <v>2.2576210178928777E-3</v>
      </c>
      <c r="DR163">
        <v>2.2407121612425225E-3</v>
      </c>
      <c r="DS163">
        <v>2.2440823112996151E-3</v>
      </c>
      <c r="DT163">
        <v>2.2242153676362421E-3</v>
      </c>
      <c r="DU163">
        <v>2.2199043068131807E-3</v>
      </c>
      <c r="DV163">
        <v>2.2272977394078072E-3</v>
      </c>
      <c r="DW163">
        <v>2.2356919466262571E-3</v>
      </c>
      <c r="DX163">
        <v>2.2157805052074099E-3</v>
      </c>
      <c r="DY163">
        <v>2.2360119954669207E-3</v>
      </c>
      <c r="DZ163">
        <v>2.2172892905565544E-3</v>
      </c>
      <c r="EA163">
        <v>2.2171634678391323E-3</v>
      </c>
      <c r="EB163">
        <v>2.2673020815809791E-3</v>
      </c>
      <c r="EC163">
        <v>2.2812067757194934E-3</v>
      </c>
      <c r="ED163">
        <v>2.2913710744379991E-3</v>
      </c>
      <c r="EE163">
        <v>2.287876387419775E-3</v>
      </c>
      <c r="EF163">
        <v>2.3014104931631907E-3</v>
      </c>
      <c r="EG163">
        <v>2.325415514925593E-3</v>
      </c>
      <c r="EH163">
        <v>2.3143521701955326E-3</v>
      </c>
      <c r="EI163">
        <v>2.3239422598541992E-3</v>
      </c>
      <c r="EJ163">
        <v>2.3344101273536887E-3</v>
      </c>
      <c r="EK163">
        <v>2.341434223421748E-3</v>
      </c>
      <c r="EL163">
        <v>2.2766736844176041E-3</v>
      </c>
      <c r="EM163">
        <v>2.3218267982888108E-3</v>
      </c>
      <c r="EN163">
        <v>2.3044244501106053E-3</v>
      </c>
      <c r="EO163">
        <v>2.248794798076755E-3</v>
      </c>
      <c r="EP163">
        <v>2.3024225401070179E-3</v>
      </c>
      <c r="EQ163">
        <v>2.3334392463481334E-3</v>
      </c>
      <c r="ER163">
        <v>2.2922552662142902E-3</v>
      </c>
      <c r="ES163">
        <v>2.3173818606801802E-3</v>
      </c>
      <c r="ET163">
        <v>2.2730766025249489E-3</v>
      </c>
      <c r="EU163">
        <v>2.2600827812138962E-3</v>
      </c>
      <c r="EV163">
        <v>2.2431926919318232E-3</v>
      </c>
      <c r="EW163">
        <v>2.1808447009741593E-3</v>
      </c>
      <c r="EX163">
        <v>2.1825531530718667E-3</v>
      </c>
      <c r="EY163">
        <v>2.2665401804395904E-3</v>
      </c>
      <c r="EZ163">
        <v>2.280989668463373E-3</v>
      </c>
      <c r="FA163">
        <v>2.2537701795430228E-3</v>
      </c>
      <c r="FB163">
        <v>2.2627600558968943E-3</v>
      </c>
      <c r="FC163">
        <v>2.2191865670421677E-3</v>
      </c>
      <c r="FD163">
        <v>2.215050328944358E-3</v>
      </c>
      <c r="FE163">
        <v>2.1760960392393281E-3</v>
      </c>
      <c r="FF163">
        <v>2.2064038492600677E-3</v>
      </c>
      <c r="FG163">
        <v>2.0709322732286851E-3</v>
      </c>
      <c r="FH163">
        <v>2.1256667249102967E-3</v>
      </c>
      <c r="FI163">
        <v>2.1929629045624936E-3</v>
      </c>
      <c r="FJ163">
        <v>2.1943441777628188E-3</v>
      </c>
      <c r="FK163">
        <v>2.0560192262201837E-3</v>
      </c>
      <c r="FL163">
        <v>2.0679892352353873E-3</v>
      </c>
      <c r="FM163">
        <v>2.0648883901763725E-3</v>
      </c>
      <c r="FN163">
        <v>2.0067703575589084E-3</v>
      </c>
      <c r="FO163">
        <v>2.018715599194045E-3</v>
      </c>
      <c r="FP163">
        <v>2.0771967928969654E-3</v>
      </c>
      <c r="FQ163">
        <v>2.0967519270492095E-3</v>
      </c>
      <c r="FR163">
        <v>2.1175918351491818E-3</v>
      </c>
      <c r="FS163">
        <v>2.1164252235951271E-3</v>
      </c>
      <c r="FT163" t="e">
        <f>NA()</f>
        <v>#N/A</v>
      </c>
      <c r="FU163">
        <v>2.2939310070778235E-3</v>
      </c>
      <c r="FV163" t="e">
        <f>NA()</f>
        <v>#N/A</v>
      </c>
      <c r="FW163">
        <v>2.3324838832644509E-3</v>
      </c>
      <c r="FX163">
        <v>2.3932705038093704E-3</v>
      </c>
      <c r="FY163">
        <v>2.5155876011635206E-3</v>
      </c>
      <c r="FZ163">
        <v>2.5599834202644613E-3</v>
      </c>
      <c r="GA163">
        <v>2.7142415459736236E-3</v>
      </c>
      <c r="GB163" t="e">
        <f>NA()</f>
        <v>#N/A</v>
      </c>
      <c r="GC163" t="e">
        <f>NA()</f>
        <v>#N/A</v>
      </c>
      <c r="GD163">
        <v>2.8637431242879243E-3</v>
      </c>
      <c r="GE163">
        <v>2.8480002442965793E-3</v>
      </c>
      <c r="GF163" t="e">
        <f>NA()</f>
        <v>#N/A</v>
      </c>
      <c r="GG163">
        <v>3.1188318884047285E-3</v>
      </c>
      <c r="GH163">
        <v>3.1873073235820421E-3</v>
      </c>
      <c r="GI163">
        <v>3.3338716673381786E-3</v>
      </c>
      <c r="GJ163">
        <v>3.4438360689225686E-3</v>
      </c>
      <c r="GK163">
        <v>3.5382926735840108E-3</v>
      </c>
      <c r="GL163">
        <v>3.7292124573303246E-3</v>
      </c>
      <c r="GM163" t="e">
        <f>NA()</f>
        <v>#N/A</v>
      </c>
      <c r="GN163">
        <v>3.9156978450525974E-3</v>
      </c>
      <c r="GO163">
        <v>4.305099610546639E-3</v>
      </c>
      <c r="GP163">
        <v>4.4009724123696111E-3</v>
      </c>
      <c r="GQ163">
        <v>4.7406359944032897E-3</v>
      </c>
      <c r="GR163">
        <v>5.4655114726768718E-3</v>
      </c>
      <c r="GS163" t="e">
        <f>NA()</f>
        <v>#N/A</v>
      </c>
      <c r="GT163" t="e">
        <f>NA()</f>
        <v>#N/A</v>
      </c>
      <c r="GU163" t="e">
        <f>NA()</f>
        <v>#N/A</v>
      </c>
      <c r="GV163" t="e">
        <f>NA()</f>
        <v>#N/A</v>
      </c>
      <c r="GW163" t="e">
        <f>NA()</f>
        <v>#N/A</v>
      </c>
      <c r="GX163" t="e">
        <f>NA()</f>
        <v>#N/A</v>
      </c>
      <c r="GY163" t="e">
        <f>NA()</f>
        <v>#N/A</v>
      </c>
      <c r="GZ163" t="e">
        <f>NA()</f>
        <v>#N/A</v>
      </c>
      <c r="HA163" t="e">
        <f>NA()</f>
        <v>#N/A</v>
      </c>
      <c r="HB163" t="e">
        <f>NA()</f>
        <v>#N/A</v>
      </c>
      <c r="HC163" t="e">
        <f>NA()</f>
        <v>#N/A</v>
      </c>
      <c r="HD163" t="e">
        <f>NA()</f>
        <v>#N/A</v>
      </c>
      <c r="HE163" t="e">
        <f>NA()</f>
        <v>#N/A</v>
      </c>
      <c r="HF163" t="e">
        <f>NA()</f>
        <v>#N/A</v>
      </c>
      <c r="HG163" t="e">
        <f>NA()</f>
        <v>#N/A</v>
      </c>
      <c r="HH163" s="7" t="e">
        <f>NA()</f>
        <v>#N/A</v>
      </c>
    </row>
    <row r="164" spans="1:216">
      <c r="A164" s="4" t="s">
        <v>377</v>
      </c>
      <c r="B164" t="e">
        <f>NA()</f>
        <v>#N/A</v>
      </c>
      <c r="C164">
        <v>2.693523438837961</v>
      </c>
      <c r="D164">
        <v>2.6623141396623535</v>
      </c>
      <c r="E164">
        <v>2.6653040258663276</v>
      </c>
      <c r="F164">
        <v>2.7046611313055093</v>
      </c>
      <c r="G164">
        <v>2.7622005384841661</v>
      </c>
      <c r="H164">
        <v>2.8215863654393938</v>
      </c>
      <c r="I164">
        <v>2.8732596511787607</v>
      </c>
      <c r="J164">
        <v>2.9270305356589841</v>
      </c>
      <c r="K164">
        <v>2.9672439974375058</v>
      </c>
      <c r="L164">
        <v>2.9914375184675919</v>
      </c>
      <c r="M164">
        <v>3.0193434063582014</v>
      </c>
      <c r="N164">
        <v>3.0133493482738447</v>
      </c>
      <c r="O164">
        <v>2.9286974259224006</v>
      </c>
      <c r="P164">
        <v>2.9179020718865996</v>
      </c>
      <c r="Q164">
        <v>2.8410286144731729</v>
      </c>
      <c r="R164">
        <v>2.8023090289627945</v>
      </c>
      <c r="S164">
        <v>2.8429718849299923</v>
      </c>
      <c r="T164">
        <v>2.882815779914619</v>
      </c>
      <c r="U164">
        <v>2.9345106620191062</v>
      </c>
      <c r="V164">
        <v>3.0825535471000602</v>
      </c>
      <c r="W164">
        <v>3.0365875567870813</v>
      </c>
      <c r="X164">
        <v>2.949862482497001</v>
      </c>
      <c r="Y164">
        <v>3.0314271175471426</v>
      </c>
      <c r="Z164">
        <v>3.0070544479368246</v>
      </c>
      <c r="AA164">
        <v>3.0605189998444509</v>
      </c>
      <c r="AB164">
        <v>3.1043926159467938</v>
      </c>
      <c r="AC164">
        <v>3.1503128861391549</v>
      </c>
      <c r="AD164">
        <v>3.1117341460365266</v>
      </c>
      <c r="AE164">
        <v>3.2002365370686032</v>
      </c>
      <c r="AF164">
        <v>3.2550059440780954</v>
      </c>
      <c r="AG164">
        <v>3.3286648572196991</v>
      </c>
      <c r="AH164">
        <v>3.4427450850880734</v>
      </c>
      <c r="AI164">
        <v>3.5069703475326675</v>
      </c>
      <c r="AJ164">
        <v>3.4206488669558084</v>
      </c>
      <c r="AK164">
        <v>3.2624179691525446</v>
      </c>
      <c r="AL164">
        <v>3.3315060654742701</v>
      </c>
      <c r="AM164">
        <v>3.3019905503397018</v>
      </c>
      <c r="AN164">
        <v>3.391158447026605</v>
      </c>
      <c r="AO164">
        <v>3.3693333101332543</v>
      </c>
      <c r="AP164">
        <v>3.3496068719207024</v>
      </c>
      <c r="AQ164">
        <v>3.1951806538859966</v>
      </c>
      <c r="AR164">
        <v>3.0384160756352969</v>
      </c>
      <c r="AS164">
        <v>3.0152116037573324</v>
      </c>
      <c r="AT164">
        <v>2.7869051692511637</v>
      </c>
      <c r="AU164">
        <v>2.6409005130458652</v>
      </c>
      <c r="AV164">
        <v>2.6742482652246977</v>
      </c>
      <c r="AW164">
        <v>2.6619128158637801</v>
      </c>
      <c r="AX164">
        <v>2.4623321606999733</v>
      </c>
      <c r="AY164">
        <v>2.5171949634562338</v>
      </c>
      <c r="AZ164">
        <v>2.5801485024177078</v>
      </c>
      <c r="BA164">
        <v>2.6089681255570465</v>
      </c>
      <c r="BB164">
        <v>2.3698663973524123</v>
      </c>
      <c r="BC164">
        <v>2.2689481736543531</v>
      </c>
      <c r="BD164">
        <v>2.1692928454863414</v>
      </c>
      <c r="BE164">
        <v>2.1550681939874794</v>
      </c>
      <c r="BF164">
        <v>2.0741121586578664</v>
      </c>
      <c r="BG164">
        <v>1.9644735871890662</v>
      </c>
      <c r="BH164">
        <v>2.0719046408150641</v>
      </c>
      <c r="BI164">
        <v>2.5388316406469729</v>
      </c>
      <c r="BJ164">
        <v>2.9498195181737348</v>
      </c>
      <c r="BK164">
        <v>3.7577463998102849</v>
      </c>
      <c r="BL164">
        <v>3.524537040401909</v>
      </c>
      <c r="BM164">
        <v>3.7708302322381808</v>
      </c>
      <c r="BN164">
        <v>3.7794029441300672</v>
      </c>
      <c r="BO164">
        <v>4.2235346465079857</v>
      </c>
      <c r="BP164">
        <v>4.0536170047605786</v>
      </c>
      <c r="BQ164">
        <v>4.0344284729000224</v>
      </c>
      <c r="BR164">
        <v>4.2666155608631726</v>
      </c>
      <c r="BS164">
        <v>4.0769904343156433</v>
      </c>
      <c r="BT164">
        <v>4.8529245680342843</v>
      </c>
      <c r="BU164">
        <v>5.1702801318644518</v>
      </c>
      <c r="BV164">
        <v>5.1446553421439134</v>
      </c>
      <c r="BW164">
        <v>4.3037386010736469</v>
      </c>
      <c r="BX164">
        <v>3.8557036345235125</v>
      </c>
      <c r="BY164">
        <v>3.6722251508307995</v>
      </c>
      <c r="BZ164">
        <v>4.0971087585229826</v>
      </c>
      <c r="CA164">
        <v>1.767537490004266</v>
      </c>
      <c r="CB164">
        <v>6.9368730647297605</v>
      </c>
      <c r="CC164">
        <v>12.871103021217735</v>
      </c>
      <c r="CD164">
        <v>10.000824218228299</v>
      </c>
      <c r="CE164">
        <v>6.5473321806548865</v>
      </c>
      <c r="CF164">
        <v>6.6222642860639391</v>
      </c>
      <c r="CG164">
        <v>12.320742207902722</v>
      </c>
      <c r="CH164">
        <v>13.318812124386927</v>
      </c>
      <c r="CI164">
        <v>36.637207495642663</v>
      </c>
      <c r="CJ164">
        <v>75.164427320018959</v>
      </c>
      <c r="CK164">
        <v>93543.892526095588</v>
      </c>
      <c r="CL164" t="e">
        <f>NA()</f>
        <v>#N/A</v>
      </c>
      <c r="CM164">
        <v>94388.519956380653</v>
      </c>
      <c r="CN164" t="e">
        <f>NA()</f>
        <v>#N/A</v>
      </c>
      <c r="CO164">
        <v>95631.821608420592</v>
      </c>
      <c r="CP164">
        <v>96394.865861868282</v>
      </c>
      <c r="CQ164">
        <v>96990.901218521452</v>
      </c>
      <c r="CR164">
        <v>97817.056704488074</v>
      </c>
      <c r="CS164">
        <v>98598.554367823541</v>
      </c>
      <c r="CT164">
        <v>70338.984890028252</v>
      </c>
      <c r="CU164">
        <v>100137.89748890648</v>
      </c>
      <c r="CV164">
        <v>71315.287398639572</v>
      </c>
      <c r="CW164">
        <v>50759.293782442401</v>
      </c>
      <c r="CX164">
        <v>59009.68430030661</v>
      </c>
      <c r="CY164">
        <v>59515.940584541313</v>
      </c>
      <c r="CZ164">
        <v>60072.526067816965</v>
      </c>
      <c r="DA164">
        <v>60630.466121662088</v>
      </c>
      <c r="DB164">
        <v>52933.197289236465</v>
      </c>
      <c r="DC164">
        <v>61534.580853897387</v>
      </c>
      <c r="DD164">
        <v>53804.186754472219</v>
      </c>
      <c r="DE164">
        <v>62708.696179698622</v>
      </c>
      <c r="DF164">
        <v>54829.093850588637</v>
      </c>
      <c r="DG164">
        <v>55381.538521970338</v>
      </c>
      <c r="DH164">
        <v>50005.383088033792</v>
      </c>
      <c r="DI164">
        <v>65206.006353890261</v>
      </c>
      <c r="DJ164">
        <v>50725.445607104542</v>
      </c>
      <c r="DK164">
        <v>51227.792038878579</v>
      </c>
      <c r="DL164">
        <v>47250.297504518465</v>
      </c>
      <c r="DM164">
        <v>43896.753512363917</v>
      </c>
      <c r="DN164">
        <v>44114.673335654683</v>
      </c>
      <c r="DO164">
        <v>52769.146953832249</v>
      </c>
      <c r="DP164">
        <v>45085.445386037936</v>
      </c>
      <c r="DQ164">
        <v>45553.508470404544</v>
      </c>
      <c r="DR164">
        <v>43033.826485922189</v>
      </c>
      <c r="DS164">
        <v>46531.358886682414</v>
      </c>
      <c r="DT164">
        <v>43948.618259551527</v>
      </c>
      <c r="DU164">
        <v>41919.01789688893</v>
      </c>
      <c r="DV164">
        <v>42407.432212502143</v>
      </c>
      <c r="DW164">
        <v>42904.8109468814</v>
      </c>
      <c r="DX164">
        <v>43352.251577381277</v>
      </c>
      <c r="DY164">
        <v>43810.005629642772</v>
      </c>
      <c r="DZ164">
        <v>44291.992896103679</v>
      </c>
      <c r="EA164">
        <v>38843.610278843757</v>
      </c>
      <c r="EB164">
        <v>44965.188970616982</v>
      </c>
      <c r="EC164">
        <v>39416.20311350422</v>
      </c>
      <c r="ED164">
        <v>39918.767217576569</v>
      </c>
      <c r="EE164">
        <v>40449.224932966259</v>
      </c>
      <c r="EF164">
        <v>39360.774799439074</v>
      </c>
      <c r="EG164">
        <v>39816.589746978301</v>
      </c>
      <c r="EH164">
        <v>41999.884919771575</v>
      </c>
      <c r="EI164">
        <v>38082.943344268206</v>
      </c>
      <c r="EJ164">
        <v>37386.753647361656</v>
      </c>
      <c r="EK164">
        <v>37922.586353843282</v>
      </c>
      <c r="EL164">
        <v>37964.105600181327</v>
      </c>
      <c r="EM164">
        <v>38280.91418717472</v>
      </c>
      <c r="EN164">
        <v>37665.12928194987</v>
      </c>
      <c r="EO164">
        <v>36816.596976847301</v>
      </c>
      <c r="EP164">
        <v>38142.688390425872</v>
      </c>
      <c r="EQ164">
        <v>37549.184218887371</v>
      </c>
      <c r="ER164">
        <v>39068.548418756749</v>
      </c>
      <c r="ES164">
        <v>38521.56399607721</v>
      </c>
      <c r="ET164">
        <v>40081.63271675077</v>
      </c>
      <c r="EU164">
        <v>38538.742007238019</v>
      </c>
      <c r="EV164">
        <v>41414.651118331953</v>
      </c>
      <c r="EW164">
        <v>41727.473643233228</v>
      </c>
      <c r="EX164">
        <v>45215.46667517809</v>
      </c>
      <c r="EY164">
        <v>45254.237799555987</v>
      </c>
      <c r="EZ164">
        <v>47686.531521208919</v>
      </c>
      <c r="FA164">
        <v>46858.841285210925</v>
      </c>
      <c r="FB164">
        <v>49427.700324803664</v>
      </c>
      <c r="FC164">
        <v>52085.951152596834</v>
      </c>
      <c r="FD164">
        <v>51193.676403862264</v>
      </c>
      <c r="FE164">
        <v>58753.914775831319</v>
      </c>
      <c r="FF164">
        <v>59871.658401643144</v>
      </c>
      <c r="FG164">
        <v>61894.996150556624</v>
      </c>
      <c r="FH164">
        <v>62876.004919980791</v>
      </c>
      <c r="FI164">
        <v>67176.562341747616</v>
      </c>
      <c r="FJ164">
        <v>72871.431627047859</v>
      </c>
      <c r="FK164">
        <v>77022.704665936588</v>
      </c>
      <c r="FL164">
        <v>93281.825165063943</v>
      </c>
      <c r="FM164">
        <v>80760.211748715257</v>
      </c>
      <c r="FN164" t="e">
        <f>NA()</f>
        <v>#N/A</v>
      </c>
      <c r="FO164" t="e">
        <f>NA()</f>
        <v>#N/A</v>
      </c>
      <c r="FP164" t="e">
        <f>NA()</f>
        <v>#N/A</v>
      </c>
      <c r="FQ164" t="e">
        <f>NA()</f>
        <v>#N/A</v>
      </c>
      <c r="FR164" t="e">
        <f>NA()</f>
        <v>#N/A</v>
      </c>
      <c r="FS164" t="e">
        <f>NA()</f>
        <v>#N/A</v>
      </c>
      <c r="FT164" t="e">
        <f>NA()</f>
        <v>#N/A</v>
      </c>
      <c r="FU164" t="e">
        <f>NA()</f>
        <v>#N/A</v>
      </c>
      <c r="FV164" t="e">
        <f>NA()</f>
        <v>#N/A</v>
      </c>
      <c r="FW164">
        <v>191029.10984494799</v>
      </c>
      <c r="FX164">
        <v>160403.73191382995</v>
      </c>
      <c r="FY164">
        <v>200057.84976291339</v>
      </c>
      <c r="FZ164">
        <v>206584.24466687767</v>
      </c>
      <c r="GA164">
        <v>209472.26702205473</v>
      </c>
      <c r="GB164" t="e">
        <f>NA()</f>
        <v>#N/A</v>
      </c>
      <c r="GC164" t="e">
        <f>NA()</f>
        <v>#N/A</v>
      </c>
      <c r="GD164">
        <v>189374.60139612496</v>
      </c>
      <c r="GE164">
        <v>241574.24252361013</v>
      </c>
      <c r="GF164" t="e">
        <f>NA()</f>
        <v>#N/A</v>
      </c>
      <c r="GG164">
        <v>256930.27593932371</v>
      </c>
      <c r="GH164">
        <v>379673.28236384655</v>
      </c>
      <c r="GI164">
        <v>278729.09644317796</v>
      </c>
      <c r="GJ164">
        <v>291701.484550061</v>
      </c>
      <c r="GK164">
        <v>306725.48197172105</v>
      </c>
      <c r="GL164" t="e">
        <f>NA()</f>
        <v>#N/A</v>
      </c>
      <c r="GM164" t="e">
        <f>NA()</f>
        <v>#N/A</v>
      </c>
      <c r="GN164">
        <v>506030.71392608416</v>
      </c>
      <c r="GO164">
        <v>365549.62729856517</v>
      </c>
      <c r="GP164">
        <v>320701.64072048716</v>
      </c>
      <c r="GQ164">
        <v>584233.89822564309</v>
      </c>
      <c r="GR164">
        <v>555255.16999548243</v>
      </c>
      <c r="GS164" t="e">
        <f>NA()</f>
        <v>#N/A</v>
      </c>
      <c r="GT164" t="e">
        <f>NA()</f>
        <v>#N/A</v>
      </c>
      <c r="GU164" t="e">
        <f>NA()</f>
        <v>#N/A</v>
      </c>
      <c r="GV164" t="e">
        <f>NA()</f>
        <v>#N/A</v>
      </c>
      <c r="GW164" t="e">
        <f>NA()</f>
        <v>#N/A</v>
      </c>
      <c r="GX164" t="e">
        <f>NA()</f>
        <v>#N/A</v>
      </c>
      <c r="GY164" t="e">
        <f>NA()</f>
        <v>#N/A</v>
      </c>
      <c r="GZ164" t="e">
        <f>NA()</f>
        <v>#N/A</v>
      </c>
      <c r="HA164" t="e">
        <f>NA()</f>
        <v>#N/A</v>
      </c>
      <c r="HB164" t="e">
        <f>NA()</f>
        <v>#N/A</v>
      </c>
      <c r="HC164" t="e">
        <f>NA()</f>
        <v>#N/A</v>
      </c>
      <c r="HD164" t="e">
        <f>NA()</f>
        <v>#N/A</v>
      </c>
      <c r="HE164" t="e">
        <f>NA()</f>
        <v>#N/A</v>
      </c>
      <c r="HF164" t="e">
        <f>NA()</f>
        <v>#N/A</v>
      </c>
      <c r="HG164" t="e">
        <f>NA()</f>
        <v>#N/A</v>
      </c>
      <c r="HH164" s="7" t="e">
        <f>NA()</f>
        <v>#N/A</v>
      </c>
    </row>
    <row r="165" spans="1:216">
      <c r="A165" s="4" t="s">
        <v>378</v>
      </c>
      <c r="B165" t="e">
        <f>NA()</f>
        <v>#N/A</v>
      </c>
      <c r="C165">
        <v>0.43428855159128021</v>
      </c>
      <c r="D165">
        <v>2.5952687031343936E-3</v>
      </c>
      <c r="E165">
        <v>0.37171662995695826</v>
      </c>
      <c r="F165">
        <v>0.88468163377684739</v>
      </c>
      <c r="G165">
        <v>0.91490395793381751</v>
      </c>
      <c r="H165">
        <v>0.6267546282424088</v>
      </c>
      <c r="I165">
        <v>0.65633811004749798</v>
      </c>
      <c r="J165">
        <v>0.3059044349927682</v>
      </c>
      <c r="K165">
        <v>7.4651687437343836E-2</v>
      </c>
      <c r="L165">
        <v>0.10299829049766998</v>
      </c>
      <c r="M165">
        <v>3.8885926390004918E-2</v>
      </c>
      <c r="N165">
        <v>1.6083986872873652</v>
      </c>
      <c r="O165">
        <v>6.8633843588461224E-2</v>
      </c>
      <c r="P165">
        <v>1.2671400340464247</v>
      </c>
      <c r="Q165">
        <v>0.38800721274264155</v>
      </c>
      <c r="R165">
        <v>0.19177137863015803</v>
      </c>
      <c r="S165">
        <v>0.16847101579852947</v>
      </c>
      <c r="T165">
        <v>0.3052119779168932</v>
      </c>
      <c r="U165">
        <v>3.8382479352474377</v>
      </c>
      <c r="V165">
        <v>0.43954398224193225</v>
      </c>
      <c r="W165">
        <v>1.2283961754832284</v>
      </c>
      <c r="X165">
        <v>0.79165515857501456</v>
      </c>
      <c r="Y165">
        <v>0.15334026892063513</v>
      </c>
      <c r="Z165">
        <v>0.23917706857827578</v>
      </c>
      <c r="AA165">
        <v>0.12973462948427245</v>
      </c>
      <c r="AB165">
        <v>0.13379481363018378</v>
      </c>
      <c r="AC165">
        <v>0.25096346637161909</v>
      </c>
      <c r="AD165">
        <v>0.60705165096863112</v>
      </c>
      <c r="AE165">
        <v>0.16461804771683289</v>
      </c>
      <c r="AF165">
        <v>0.32507707216167525</v>
      </c>
      <c r="AG165">
        <v>0.88621328634285168</v>
      </c>
      <c r="AH165">
        <v>0.19243466357915393</v>
      </c>
      <c r="AI165">
        <v>0.67340328886887835</v>
      </c>
      <c r="AJ165">
        <v>1.8123308776024152</v>
      </c>
      <c r="AK165">
        <v>0.18245646706691671</v>
      </c>
      <c r="AL165">
        <v>0.1232963951664504</v>
      </c>
      <c r="AM165">
        <v>0.28848039152104921</v>
      </c>
      <c r="AN165">
        <v>8.0794356501963635E-2</v>
      </c>
      <c r="AO165">
        <v>7.0472915848869361E-2</v>
      </c>
      <c r="AP165">
        <v>1.1988450611447012</v>
      </c>
      <c r="AQ165">
        <v>1.1704063754988887</v>
      </c>
      <c r="AR165">
        <v>7.6762741080685953E-2</v>
      </c>
      <c r="AS165">
        <v>1.9831353306670645</v>
      </c>
      <c r="AT165">
        <v>0.88171761346373023</v>
      </c>
      <c r="AU165">
        <v>1.4953272586295883E-3</v>
      </c>
      <c r="AV165">
        <v>4.3027457601472412E-2</v>
      </c>
      <c r="AW165">
        <v>1.1963649598925536</v>
      </c>
      <c r="AX165">
        <v>1.2822949215267622E-2</v>
      </c>
      <c r="AY165">
        <v>1.813486155305143E-2</v>
      </c>
      <c r="AZ165">
        <v>8.4040629434026671E-4</v>
      </c>
      <c r="BA165">
        <v>1.17153471307672</v>
      </c>
      <c r="BB165">
        <v>0.28640775209584363</v>
      </c>
      <c r="BC165">
        <v>0.26248634466294152</v>
      </c>
      <c r="BD165">
        <v>4.3097527770958592E-2</v>
      </c>
      <c r="BE165">
        <v>0.1748106948261112</v>
      </c>
      <c r="BF165">
        <v>0.23966899869098834</v>
      </c>
      <c r="BG165">
        <v>1.9563474926353776E-2</v>
      </c>
      <c r="BH165">
        <v>1.3177745345134992</v>
      </c>
      <c r="BI165">
        <v>0.82288216344782172</v>
      </c>
      <c r="BJ165">
        <v>3.9449285505157814</v>
      </c>
      <c r="BK165">
        <v>0.48956708254550718</v>
      </c>
      <c r="BL165">
        <v>0.12219144112749408</v>
      </c>
      <c r="BM165">
        <v>2.8186571936698154E-2</v>
      </c>
      <c r="BN165">
        <v>0.39907535316566201</v>
      </c>
      <c r="BO165">
        <v>0.21903515554789427</v>
      </c>
      <c r="BP165">
        <v>5.0651863139563262E-2</v>
      </c>
      <c r="BQ165">
        <v>1.349058680737427E-2</v>
      </c>
      <c r="BR165">
        <v>0.189616756706948</v>
      </c>
      <c r="BS165">
        <v>0.44596384217463581</v>
      </c>
      <c r="BT165">
        <v>9.3606988343404654E-3</v>
      </c>
      <c r="BU165">
        <v>6.032363549833749E-2</v>
      </c>
      <c r="BV165">
        <v>0.74547574315083409</v>
      </c>
      <c r="BW165">
        <v>0.28682877244185084</v>
      </c>
      <c r="BX165">
        <v>0.12413640837215693</v>
      </c>
      <c r="BY165">
        <v>2.1909286086458047E-3</v>
      </c>
      <c r="BZ165">
        <v>1.4933459930076138</v>
      </c>
      <c r="CA165">
        <v>2.8246673768313508</v>
      </c>
      <c r="CB165">
        <v>2.4990594679423066</v>
      </c>
      <c r="CC165">
        <v>0.98789016747351399</v>
      </c>
      <c r="CD165">
        <v>0.93793819270174994</v>
      </c>
      <c r="CE165">
        <v>0.12198993931903611</v>
      </c>
      <c r="CF165">
        <v>2.1323733285322461E-2</v>
      </c>
      <c r="CG165">
        <v>0.1446647213356585</v>
      </c>
      <c r="CH165">
        <v>6.2688085356319964E-2</v>
      </c>
      <c r="CI165">
        <v>1.5611397025321966E-2</v>
      </c>
      <c r="CJ165">
        <v>-3.7483889242067124E-15</v>
      </c>
      <c r="CK165">
        <v>0.47378892214202312</v>
      </c>
      <c r="CL165" t="e">
        <f>NA()</f>
        <v>#N/A</v>
      </c>
      <c r="CM165">
        <v>0.23347838069301247</v>
      </c>
      <c r="CN165" t="e">
        <f>NA()</f>
        <v>#N/A</v>
      </c>
      <c r="CO165">
        <v>3.769995407403013E-2</v>
      </c>
      <c r="CP165">
        <v>0.14659097197175103</v>
      </c>
      <c r="CQ165">
        <v>1.4676770282466273E-2</v>
      </c>
      <c r="CR165">
        <v>4.9195563196357969E-2</v>
      </c>
      <c r="CS165">
        <v>2.6517911183563921E-3</v>
      </c>
      <c r="CT165">
        <v>0.13152578952413796</v>
      </c>
      <c r="CU165">
        <v>0.10744933091476068</v>
      </c>
      <c r="CV165">
        <v>0.1433077789825033</v>
      </c>
      <c r="CW165">
        <v>0.13511078026348214</v>
      </c>
      <c r="CX165">
        <v>4.1449116116527726E-2</v>
      </c>
      <c r="CY165">
        <v>4.4312739797266265E-3</v>
      </c>
      <c r="CZ165">
        <v>1.2538518301689427E-2</v>
      </c>
      <c r="DA165">
        <v>7.9253087582440526E-2</v>
      </c>
      <c r="DB165">
        <v>0.1541782433080052</v>
      </c>
      <c r="DC165">
        <v>8.5100939105739962E-3</v>
      </c>
      <c r="DD165">
        <v>2.8013377725058963E-2</v>
      </c>
      <c r="DE165">
        <v>1.979640158569931E-2</v>
      </c>
      <c r="DF165">
        <v>1.30833999576837E-3</v>
      </c>
      <c r="DG165">
        <v>3.472807997656957E-2</v>
      </c>
      <c r="DH165">
        <v>1.2288610480337253E-2</v>
      </c>
      <c r="DI165">
        <v>0.29783480749676622</v>
      </c>
      <c r="DJ165">
        <v>2.9807348202505524E-2</v>
      </c>
      <c r="DK165">
        <v>1.1723020122319386E-2</v>
      </c>
      <c r="DL165">
        <v>0.34396426496072158</v>
      </c>
      <c r="DM165">
        <v>0.27496236019674108</v>
      </c>
      <c r="DN165">
        <v>1.4880740727972507E-3</v>
      </c>
      <c r="DO165">
        <v>8.3145627284964586E-3</v>
      </c>
      <c r="DP165">
        <v>3.8198051676602118E-2</v>
      </c>
      <c r="DQ165">
        <v>6.4108272838032679E-2</v>
      </c>
      <c r="DR165">
        <v>2.4613319488416534E-3</v>
      </c>
      <c r="DS165">
        <v>8.2937679453541149E-2</v>
      </c>
      <c r="DT165">
        <v>3.7715919009194587E-3</v>
      </c>
      <c r="DU165">
        <v>1.0712191799530001E-2</v>
      </c>
      <c r="DV165">
        <v>1.3330549590293615E-2</v>
      </c>
      <c r="DW165">
        <v>7.2585695061201258E-2</v>
      </c>
      <c r="DX165">
        <v>7.2490739334434978E-2</v>
      </c>
      <c r="DY165">
        <v>5.9992803662469431E-2</v>
      </c>
      <c r="DZ165">
        <v>2.609303446471305E-6</v>
      </c>
      <c r="EA165">
        <v>0.40707962545445897</v>
      </c>
      <c r="EB165">
        <v>3.0168575788031612E-2</v>
      </c>
      <c r="EC165">
        <v>1.5514664951712104E-2</v>
      </c>
      <c r="ED165">
        <v>1.7628850530577479E-3</v>
      </c>
      <c r="EE165">
        <v>2.5433571598490804E-2</v>
      </c>
      <c r="EF165">
        <v>7.7140604343133093E-2</v>
      </c>
      <c r="EG165">
        <v>1.5736086058787319E-2</v>
      </c>
      <c r="EH165">
        <v>1.1346518217772305E-2</v>
      </c>
      <c r="EI165">
        <v>1.2966229780125311E-2</v>
      </c>
      <c r="EJ165">
        <v>5.5938848204974837E-3</v>
      </c>
      <c r="EK165">
        <v>0.46763694167047754</v>
      </c>
      <c r="EL165">
        <v>0.22032211793670792</v>
      </c>
      <c r="EM165">
        <v>3.13453208850554E-2</v>
      </c>
      <c r="EN165">
        <v>0.31185807352848605</v>
      </c>
      <c r="EO165">
        <v>0.28153309241244634</v>
      </c>
      <c r="EP165">
        <v>9.0355184489045864E-2</v>
      </c>
      <c r="EQ165">
        <v>0.15335353646132174</v>
      </c>
      <c r="ER165">
        <v>5.4565933236991555E-2</v>
      </c>
      <c r="ES165">
        <v>0.16322415746225138</v>
      </c>
      <c r="ET165">
        <v>1.3362841368444836E-2</v>
      </c>
      <c r="EU165">
        <v>2.1484131106680349E-2</v>
      </c>
      <c r="EV165">
        <v>0.28344748670307557</v>
      </c>
      <c r="EW165">
        <v>2.0185493973039884E-4</v>
      </c>
      <c r="EX165">
        <v>0.47836082394113366</v>
      </c>
      <c r="EY165">
        <v>1.3416118384166594E-2</v>
      </c>
      <c r="EZ165">
        <v>4.517320891732652E-2</v>
      </c>
      <c r="FA165">
        <v>4.6562431551062933E-3</v>
      </c>
      <c r="FB165">
        <v>0.10406407140811463</v>
      </c>
      <c r="FC165">
        <v>8.838334349827113E-4</v>
      </c>
      <c r="FD165">
        <v>7.4245947739622759E-2</v>
      </c>
      <c r="FE165">
        <v>4.2406542456300954E-2</v>
      </c>
      <c r="FF165">
        <v>0.85406213168981326</v>
      </c>
      <c r="FG165">
        <v>0.132253665608944</v>
      </c>
      <c r="FH165">
        <v>0.19041840893773879</v>
      </c>
      <c r="FI165">
        <v>7.5006706248866782E-5</v>
      </c>
      <c r="FJ165">
        <v>0.75219409199131337</v>
      </c>
      <c r="FK165">
        <v>5.2526382198492478E-3</v>
      </c>
      <c r="FL165">
        <v>3.2799420478571672E-4</v>
      </c>
      <c r="FM165">
        <v>5.3708992895947723E-2</v>
      </c>
      <c r="FN165">
        <v>4.3876643910112055E-3</v>
      </c>
      <c r="FO165">
        <v>9.8505872345758874E-2</v>
      </c>
      <c r="FP165">
        <v>1.0202285752470388E-2</v>
      </c>
      <c r="FQ165">
        <v>1.0711587688856768E-2</v>
      </c>
      <c r="FR165">
        <v>3.0927118168958428E-5</v>
      </c>
      <c r="FS165">
        <v>0.34060109479253142</v>
      </c>
      <c r="FT165" t="e">
        <f>NA()</f>
        <v>#N/A</v>
      </c>
      <c r="FU165">
        <v>3.964178986025884E-2</v>
      </c>
      <c r="FV165" t="e">
        <f>NA()</f>
        <v>#N/A</v>
      </c>
      <c r="FW165">
        <v>5.6556041069567152E-2</v>
      </c>
      <c r="FX165">
        <v>0.21379176738273983</v>
      </c>
      <c r="FY165">
        <v>2.5544018459581538E-2</v>
      </c>
      <c r="FZ165">
        <v>0.28973966738601226</v>
      </c>
      <c r="GA165">
        <v>0.15082822105899399</v>
      </c>
      <c r="GB165" t="e">
        <f>NA()</f>
        <v>#N/A</v>
      </c>
      <c r="GC165" t="e">
        <f>NA()</f>
        <v>#N/A</v>
      </c>
      <c r="GD165">
        <v>1.9490776253653604E-3</v>
      </c>
      <c r="GE165">
        <v>0.28176948080721775</v>
      </c>
      <c r="GF165" t="e">
        <f>NA()</f>
        <v>#N/A</v>
      </c>
      <c r="GG165">
        <v>2.6176598891725144E-2</v>
      </c>
      <c r="GH165">
        <v>0.10603755171914504</v>
      </c>
      <c r="GI165">
        <v>5.1815639846467018E-2</v>
      </c>
      <c r="GJ165">
        <v>3.2785409520684441E-2</v>
      </c>
      <c r="GK165">
        <v>0.11633195879731856</v>
      </c>
      <c r="GL165">
        <v>0.100581347613115</v>
      </c>
      <c r="GM165" t="e">
        <f>NA()</f>
        <v>#N/A</v>
      </c>
      <c r="GN165">
        <v>0.30628205971196681</v>
      </c>
      <c r="GO165">
        <v>1.494778388880723E-2</v>
      </c>
      <c r="GP165">
        <v>0.15671593944476156</v>
      </c>
      <c r="GQ165">
        <v>0.72502896943172157</v>
      </c>
      <c r="GR165" t="e">
        <f>NA()</f>
        <v>#N/A</v>
      </c>
      <c r="GS165" t="e">
        <f>NA()</f>
        <v>#N/A</v>
      </c>
      <c r="GT165" t="e">
        <f>NA()</f>
        <v>#N/A</v>
      </c>
      <c r="GU165" t="e">
        <f>NA()</f>
        <v>#N/A</v>
      </c>
      <c r="GV165" t="e">
        <f>NA()</f>
        <v>#N/A</v>
      </c>
      <c r="GW165" t="e">
        <f>NA()</f>
        <v>#N/A</v>
      </c>
      <c r="GX165" t="e">
        <f>NA()</f>
        <v>#N/A</v>
      </c>
      <c r="GY165" t="e">
        <f>NA()</f>
        <v>#N/A</v>
      </c>
      <c r="GZ165" t="e">
        <f>NA()</f>
        <v>#N/A</v>
      </c>
      <c r="HA165" t="e">
        <f>NA()</f>
        <v>#N/A</v>
      </c>
      <c r="HB165" t="e">
        <f>NA()</f>
        <v>#N/A</v>
      </c>
      <c r="HC165" t="e">
        <f>NA()</f>
        <v>#N/A</v>
      </c>
      <c r="HD165" t="e">
        <f>NA()</f>
        <v>#N/A</v>
      </c>
      <c r="HE165" t="e">
        <f>NA()</f>
        <v>#N/A</v>
      </c>
      <c r="HF165" t="e">
        <f>NA()</f>
        <v>#N/A</v>
      </c>
      <c r="HG165" t="e">
        <f>NA()</f>
        <v>#N/A</v>
      </c>
      <c r="HH165" s="7" t="e">
        <f>NA()</f>
        <v>#N/A</v>
      </c>
    </row>
    <row r="166" spans="1:216">
      <c r="A166" s="4" t="s">
        <v>379</v>
      </c>
      <c r="B166" t="e">
        <f>NA()</f>
        <v>#N/A</v>
      </c>
      <c r="C166" t="e">
        <f>NA()</f>
        <v>#N/A</v>
      </c>
      <c r="D166" t="e">
        <f>NA()</f>
        <v>#N/A</v>
      </c>
      <c r="E166" t="e">
        <f>NA()</f>
        <v>#N/A</v>
      </c>
      <c r="F166" t="e">
        <f>NA()</f>
        <v>#N/A</v>
      </c>
      <c r="G166" t="e">
        <f>NA()</f>
        <v>#N/A</v>
      </c>
      <c r="H166" t="e">
        <f>NA()</f>
        <v>#N/A</v>
      </c>
      <c r="I166" t="e">
        <f>NA()</f>
        <v>#N/A</v>
      </c>
      <c r="J166" t="e">
        <f>NA()</f>
        <v>#N/A</v>
      </c>
      <c r="K166" t="e">
        <f>NA()</f>
        <v>#N/A</v>
      </c>
      <c r="L166" t="e">
        <f>NA()</f>
        <v>#N/A</v>
      </c>
      <c r="M166" t="e">
        <f>NA()</f>
        <v>#N/A</v>
      </c>
      <c r="N166">
        <v>-3.7697442155373384</v>
      </c>
      <c r="O166">
        <v>1.4753403249594355</v>
      </c>
      <c r="P166">
        <v>6.4479504752376862</v>
      </c>
      <c r="Q166">
        <v>6.9928278367020482</v>
      </c>
      <c r="R166">
        <v>2.0382986028090606</v>
      </c>
      <c r="S166">
        <v>-1.8359767223632</v>
      </c>
      <c r="T166">
        <v>-5.2843889794447545</v>
      </c>
      <c r="U166">
        <v>-12.096935600875838</v>
      </c>
      <c r="V166">
        <v>-11.606228281034541</v>
      </c>
      <c r="W166">
        <v>-10.35300160272611</v>
      </c>
      <c r="X166">
        <v>-13.134743647089628</v>
      </c>
      <c r="Y166">
        <v>-12.065737998890853</v>
      </c>
      <c r="Z166">
        <v>-9.7041929501864406</v>
      </c>
      <c r="AA166">
        <v>-9.310624137849441</v>
      </c>
      <c r="AB166">
        <v>-6.1069942477951082</v>
      </c>
      <c r="AC166">
        <v>-2.1804403961250114</v>
      </c>
      <c r="AD166">
        <v>-4.050115072293746</v>
      </c>
      <c r="AE166">
        <v>-4.7160774638739476</v>
      </c>
      <c r="AF166">
        <v>-6.0182955856267668</v>
      </c>
      <c r="AG166">
        <v>-9.7430693712092449</v>
      </c>
      <c r="AH166">
        <v>-7.9243561510657097</v>
      </c>
      <c r="AI166">
        <v>-2.2887354142125558</v>
      </c>
      <c r="AJ166">
        <v>-1.0249081908869937</v>
      </c>
      <c r="AK166">
        <v>-0.46832585061539334</v>
      </c>
      <c r="AL166">
        <v>-0.3172832514735453</v>
      </c>
      <c r="AM166">
        <v>-2.1313943283427421</v>
      </c>
      <c r="AN166">
        <v>-1.9966483000868527</v>
      </c>
      <c r="AO166">
        <v>0.19757023538832197</v>
      </c>
      <c r="AP166">
        <v>0.59121618235613438</v>
      </c>
      <c r="AQ166">
        <v>1.1308572605571769</v>
      </c>
      <c r="AR166">
        <v>-0.91944729891818344</v>
      </c>
      <c r="AS166">
        <v>-1.6445636113513373</v>
      </c>
      <c r="AT166">
        <v>-2.9505450445780048</v>
      </c>
      <c r="AU166">
        <v>-3.8087518326938783</v>
      </c>
      <c r="AV166">
        <v>-2.1912860467826123</v>
      </c>
      <c r="AW166">
        <v>-2.8900867453391208</v>
      </c>
      <c r="AX166">
        <v>-4.8534774905556546</v>
      </c>
      <c r="AY166">
        <v>-7.98425079890748</v>
      </c>
      <c r="AZ166">
        <v>-9.0942554276479068</v>
      </c>
      <c r="BA166">
        <v>-8.4971425024648948</v>
      </c>
      <c r="BB166">
        <v>-7.1306816732925755</v>
      </c>
      <c r="BC166">
        <v>-5.6811053373525251</v>
      </c>
      <c r="BD166">
        <v>-6.4993219555632358</v>
      </c>
      <c r="BE166">
        <v>-4.1038846962328375</v>
      </c>
      <c r="BF166">
        <v>-2.5603096584405867</v>
      </c>
      <c r="BG166">
        <v>-4.4720285067948016</v>
      </c>
      <c r="BH166">
        <v>-7.7626052677719493</v>
      </c>
      <c r="BI166">
        <v>-7.5352585751750487</v>
      </c>
      <c r="BJ166">
        <v>-11.023541031859585</v>
      </c>
      <c r="BK166">
        <v>-9.677615382654988</v>
      </c>
      <c r="BL166">
        <v>-9.5353649543226453</v>
      </c>
      <c r="BM166">
        <v>-6.2073952922079387</v>
      </c>
      <c r="BN166">
        <v>-5.2521539401278563</v>
      </c>
      <c r="BO166">
        <v>-2.2920251773430635</v>
      </c>
      <c r="BP166">
        <v>-0.56917488544829675</v>
      </c>
      <c r="BQ166">
        <v>0.95120945192422157</v>
      </c>
      <c r="BR166">
        <v>3.7159480365097659</v>
      </c>
      <c r="BS166">
        <v>2.5106021985730296</v>
      </c>
      <c r="BT166">
        <v>0.64855436173437297</v>
      </c>
      <c r="BU166">
        <v>-0.28587007720359026</v>
      </c>
      <c r="BV166">
        <v>-1.9831716304104305</v>
      </c>
      <c r="BW166">
        <v>-8.9978232397045277E-2</v>
      </c>
      <c r="BX166">
        <v>-1.0199128635675208</v>
      </c>
      <c r="BY166">
        <v>-1.6140472364912231</v>
      </c>
      <c r="BZ166">
        <v>-1.7499705599238689</v>
      </c>
      <c r="CA166">
        <v>-5.73411274014898</v>
      </c>
      <c r="CB166">
        <v>-7.636017007618884</v>
      </c>
      <c r="CC166">
        <v>-5.7002926295975058</v>
      </c>
      <c r="CD166">
        <v>-3.4485016007910616</v>
      </c>
      <c r="CE166">
        <v>-4.85128568701042</v>
      </c>
      <c r="CF166">
        <v>-5.9538033228450473</v>
      </c>
      <c r="CG166">
        <v>-5.3648171462207594</v>
      </c>
      <c r="CH166">
        <v>-4.4520344124646201</v>
      </c>
      <c r="CI166">
        <v>-3.2674878269099019</v>
      </c>
      <c r="CJ166">
        <v>-2.7250668063100778</v>
      </c>
      <c r="CK166">
        <v>-2.0906957078929929</v>
      </c>
      <c r="CL166">
        <v>-0.54724127780266119</v>
      </c>
      <c r="CM166">
        <v>-4.3087509252135145</v>
      </c>
      <c r="CN166">
        <v>-7.2124840184853873</v>
      </c>
      <c r="CO166">
        <v>-4.2523848273361846</v>
      </c>
      <c r="CP166">
        <v>-0.52724723585123046</v>
      </c>
      <c r="CQ166">
        <v>0.89476490105359896</v>
      </c>
      <c r="CR166">
        <v>-0.10483729712439915</v>
      </c>
      <c r="CS166">
        <v>2.9097198690418908</v>
      </c>
      <c r="CT166">
        <v>-1.838796015668037</v>
      </c>
      <c r="CU166">
        <v>-3.0005235067368856</v>
      </c>
      <c r="CV166">
        <v>-12445.276991071078</v>
      </c>
      <c r="CW166">
        <v>-12435.19270155157</v>
      </c>
      <c r="CX166">
        <v>-10977.094676755636</v>
      </c>
      <c r="CY166">
        <v>-9585.31180698758</v>
      </c>
      <c r="CZ166">
        <v>-9552.9069870641033</v>
      </c>
      <c r="DA166">
        <v>-9705.3612849514702</v>
      </c>
      <c r="DB166">
        <v>-10011.83328537216</v>
      </c>
      <c r="DC166">
        <v>-9932.4189147785237</v>
      </c>
      <c r="DD166">
        <v>-9778.7496079924877</v>
      </c>
      <c r="DE166">
        <v>-9797.8571500281687</v>
      </c>
      <c r="DF166">
        <v>-8862.9659172459651</v>
      </c>
      <c r="DG166">
        <v>-8451.3324368736012</v>
      </c>
      <c r="DH166">
        <v>-7646.440358447875</v>
      </c>
      <c r="DI166">
        <v>-8754.3484274211351</v>
      </c>
      <c r="DJ166">
        <v>-8663.8460096094768</v>
      </c>
      <c r="DK166">
        <v>-8568.3600227672359</v>
      </c>
      <c r="DL166">
        <v>-10734.029677237102</v>
      </c>
      <c r="DM166">
        <v>-11712.394226984637</v>
      </c>
      <c r="DN166">
        <v>-10818.826462673211</v>
      </c>
      <c r="DO166">
        <v>-10851.541064084449</v>
      </c>
      <c r="DP166">
        <v>-10852.123290251173</v>
      </c>
      <c r="DQ166">
        <v>-10835.102503468337</v>
      </c>
      <c r="DR166">
        <v>-10859.613081635347</v>
      </c>
      <c r="DS166">
        <v>-10693.737208175984</v>
      </c>
      <c r="DT166">
        <v>-10434.12602274613</v>
      </c>
      <c r="DU166">
        <v>-8207.3644377970832</v>
      </c>
      <c r="DV166">
        <v>-8597.5929709481934</v>
      </c>
      <c r="DW166">
        <v>-8335.3136780224104</v>
      </c>
      <c r="DX166">
        <v>-7905.5543489719093</v>
      </c>
      <c r="DY166">
        <v>-6613.8252861976844</v>
      </c>
      <c r="DZ166">
        <v>-6615.47808428797</v>
      </c>
      <c r="EA166">
        <v>-9691.7451549490834</v>
      </c>
      <c r="EB166">
        <v>-9579.9972549613012</v>
      </c>
      <c r="EC166">
        <v>-9101.1391757061137</v>
      </c>
      <c r="ED166">
        <v>-9126.6762354538478</v>
      </c>
      <c r="EE166">
        <v>-8407.5644333483979</v>
      </c>
      <c r="EF166">
        <v>-8442.9766925713429</v>
      </c>
      <c r="EG166">
        <v>-8782.6220376226174</v>
      </c>
      <c r="EH166">
        <v>-8745.5617576401401</v>
      </c>
      <c r="EI166">
        <v>-7834.8838568416177</v>
      </c>
      <c r="EJ166">
        <v>-7635.7919009115949</v>
      </c>
      <c r="EK166">
        <v>-10839.205176416293</v>
      </c>
      <c r="EL166">
        <v>-11564.495302471607</v>
      </c>
      <c r="EM166">
        <v>-10255.290471278762</v>
      </c>
      <c r="EN166">
        <v>-11771.965827055707</v>
      </c>
      <c r="EO166">
        <v>-13041.605127540024</v>
      </c>
      <c r="EP166">
        <v>-13313.351627127999</v>
      </c>
      <c r="EQ166">
        <v>-13909.062776924888</v>
      </c>
      <c r="ER166">
        <v>-13791.970327417846</v>
      </c>
      <c r="ES166">
        <v>-14316.218219874971</v>
      </c>
      <c r="ET166">
        <v>-14203.322060839027</v>
      </c>
      <c r="EU166">
        <v>-14065.003772744018</v>
      </c>
      <c r="EV166">
        <v>-14661.907845607662</v>
      </c>
      <c r="EW166">
        <v>-13301.493624779219</v>
      </c>
      <c r="EX166">
        <v>-14603.410251807032</v>
      </c>
      <c r="EY166">
        <v>-14560.532274985693</v>
      </c>
      <c r="EZ166">
        <v>-13507.533541470562</v>
      </c>
      <c r="FA166">
        <v>-12257.658786596827</v>
      </c>
      <c r="FB166">
        <v>-12021.529239250269</v>
      </c>
      <c r="FC166">
        <v>-11487.086147939546</v>
      </c>
      <c r="FD166">
        <v>-11219.592198939505</v>
      </c>
      <c r="FE166">
        <v>-11062.155245462929</v>
      </c>
      <c r="FF166">
        <v>-14335.322163047553</v>
      </c>
      <c r="FG166">
        <v>-15188.948915873834</v>
      </c>
      <c r="FH166">
        <v>-15113.930167001383</v>
      </c>
      <c r="FI166">
        <v>-15066.703719115425</v>
      </c>
      <c r="FJ166">
        <v>-15501.696219331339</v>
      </c>
      <c r="FK166">
        <v>-15438.05776810556</v>
      </c>
      <c r="FL166">
        <v>-15392.08483780164</v>
      </c>
      <c r="FM166">
        <v>-15711.417668239486</v>
      </c>
      <c r="FN166">
        <v>-43869.766711628472</v>
      </c>
      <c r="FO166">
        <v>-45280.638528798547</v>
      </c>
      <c r="FP166">
        <v>-44529.319402815818</v>
      </c>
      <c r="FQ166">
        <v>-44122.232570889959</v>
      </c>
      <c r="FR166">
        <v>-33199.845346175498</v>
      </c>
      <c r="FS166">
        <v>-34402.701957344158</v>
      </c>
      <c r="FT166">
        <v>-33753.900154682058</v>
      </c>
      <c r="FU166">
        <v>-33842.965302612181</v>
      </c>
      <c r="FV166">
        <v>-16995.085425074849</v>
      </c>
      <c r="FW166">
        <v>-16876.150148988752</v>
      </c>
      <c r="FX166">
        <v>-17919.910494625361</v>
      </c>
      <c r="FY166">
        <v>-18016.107422012297</v>
      </c>
      <c r="FZ166">
        <v>-20047.795808509494</v>
      </c>
      <c r="GA166">
        <v>-21493.989213186705</v>
      </c>
      <c r="GB166">
        <v>-21535.211719803083</v>
      </c>
      <c r="GC166">
        <v>-22335.040366095192</v>
      </c>
      <c r="GD166">
        <v>-23977.452364999066</v>
      </c>
      <c r="GE166">
        <v>-23654.71054496989</v>
      </c>
      <c r="GF166">
        <v>-23120.043634635011</v>
      </c>
      <c r="GG166">
        <v>-22052.616036865598</v>
      </c>
      <c r="GH166">
        <v>-22078.427360633181</v>
      </c>
      <c r="GI166">
        <v>-22101.356691545716</v>
      </c>
      <c r="GJ166">
        <v>-20560.213739131555</v>
      </c>
      <c r="GK166">
        <v>-20681.038207254762</v>
      </c>
      <c r="GL166">
        <v>-17376.968662694013</v>
      </c>
      <c r="GM166">
        <v>-20077.212927564833</v>
      </c>
      <c r="GN166">
        <v>-22481.366412127838</v>
      </c>
      <c r="GO166">
        <v>-23243.293620808228</v>
      </c>
      <c r="GP166">
        <v>-21618.1815243499</v>
      </c>
      <c r="GQ166">
        <v>-27178.89773433622</v>
      </c>
      <c r="GR166">
        <v>-35682.81158893145</v>
      </c>
      <c r="GS166">
        <v>-39493.068231556404</v>
      </c>
      <c r="GT166">
        <v>-40476.079312739996</v>
      </c>
      <c r="GU166">
        <v>-42389.880749373369</v>
      </c>
      <c r="GV166">
        <v>-44306.974089854215</v>
      </c>
      <c r="GW166">
        <v>-46498.052271624343</v>
      </c>
      <c r="GX166">
        <v>-59299.240473708065</v>
      </c>
      <c r="GY166">
        <v>-69769.924950531524</v>
      </c>
      <c r="GZ166">
        <v>-69082.511462448078</v>
      </c>
      <c r="HA166">
        <v>-69220.982347649464</v>
      </c>
      <c r="HB166">
        <v>-66425.147448206189</v>
      </c>
      <c r="HC166">
        <v>-61242.737719701465</v>
      </c>
      <c r="HD166" t="e">
        <f>NA()</f>
        <v>#N/A</v>
      </c>
      <c r="HE166" t="e">
        <f>NA()</f>
        <v>#N/A</v>
      </c>
      <c r="HF166" t="e">
        <f>NA()</f>
        <v>#N/A</v>
      </c>
      <c r="HG166" t="e">
        <f>NA()</f>
        <v>#N/A</v>
      </c>
      <c r="HH166" s="7" t="e">
        <f>NA()</f>
        <v>#N/A</v>
      </c>
    </row>
    <row r="167" spans="1:216">
      <c r="A167" s="4" t="s">
        <v>380</v>
      </c>
      <c r="B167" t="e">
        <f>NA()</f>
        <v>#N/A</v>
      </c>
      <c r="C167" t="e">
        <f>NA()</f>
        <v>#N/A</v>
      </c>
      <c r="D167" t="e">
        <f>NA()</f>
        <v>#N/A</v>
      </c>
      <c r="E167" t="e">
        <f>NA()</f>
        <v>#N/A</v>
      </c>
      <c r="F167" t="e">
        <f>NA()</f>
        <v>#N/A</v>
      </c>
      <c r="G167" t="e">
        <f>NA()</f>
        <v>#N/A</v>
      </c>
      <c r="H167" t="e">
        <f>NA()</f>
        <v>#N/A</v>
      </c>
      <c r="I167" t="e">
        <f>NA()</f>
        <v>#N/A</v>
      </c>
      <c r="J167" t="e">
        <f>NA()</f>
        <v>#N/A</v>
      </c>
      <c r="K167" t="e">
        <f>NA()</f>
        <v>#N/A</v>
      </c>
      <c r="L167" t="e">
        <f>NA()</f>
        <v>#N/A</v>
      </c>
      <c r="M167" t="e">
        <f>NA()</f>
        <v>#N/A</v>
      </c>
      <c r="N167">
        <v>2.8001208697989179</v>
      </c>
      <c r="O167">
        <v>6.1554389406545607</v>
      </c>
      <c r="P167">
        <v>9.7841480107221965</v>
      </c>
      <c r="Q167">
        <v>10.06126617334052</v>
      </c>
      <c r="R167">
        <v>6.7429110373422398</v>
      </c>
      <c r="S167">
        <v>3.3770933314570195</v>
      </c>
      <c r="T167">
        <v>5.3433604283861853E-2</v>
      </c>
      <c r="U167">
        <v>-6.1000901210683072</v>
      </c>
      <c r="V167">
        <v>-5.5765501124967534</v>
      </c>
      <c r="W167">
        <v>-3.9498210960106861</v>
      </c>
      <c r="X167">
        <v>-7.0505888164732538</v>
      </c>
      <c r="Y167">
        <v>-5.9214622367531282</v>
      </c>
      <c r="Z167">
        <v>-3.9748741880647964</v>
      </c>
      <c r="AA167">
        <v>-3.7078910064792412</v>
      </c>
      <c r="AB167">
        <v>-1.0712687204431195</v>
      </c>
      <c r="AC167">
        <v>2.5034034132571485</v>
      </c>
      <c r="AD167">
        <v>0.7550437995564141</v>
      </c>
      <c r="AE167">
        <v>1.9882105571645187E-2</v>
      </c>
      <c r="AF167">
        <v>-1.3722695868068926</v>
      </c>
      <c r="AG167">
        <v>-6.7694988801680847</v>
      </c>
      <c r="AH167">
        <v>-4.9797898696502303</v>
      </c>
      <c r="AI167">
        <v>0.67046637617745741</v>
      </c>
      <c r="AJ167">
        <v>2.3920982561397794</v>
      </c>
      <c r="AK167">
        <v>2.7915089470552941</v>
      </c>
      <c r="AL167">
        <v>2.8936756746945553</v>
      </c>
      <c r="AM167">
        <v>1.255259504466292</v>
      </c>
      <c r="AN167">
        <v>1.343901765244536</v>
      </c>
      <c r="AO167">
        <v>3.2022052239237317</v>
      </c>
      <c r="AP167">
        <v>3.6033516483491961</v>
      </c>
      <c r="AQ167">
        <v>4.1162219623148264</v>
      </c>
      <c r="AR167">
        <v>2.1324579223798921</v>
      </c>
      <c r="AS167">
        <v>1.1861691051109586</v>
      </c>
      <c r="AT167">
        <v>-0.27154156199630552</v>
      </c>
      <c r="AU167">
        <v>-1.0049618061526344</v>
      </c>
      <c r="AV167">
        <v>0.25553553290088626</v>
      </c>
      <c r="AW167">
        <v>-0.5867709418305328</v>
      </c>
      <c r="AX167">
        <v>-2.3498193256648525</v>
      </c>
      <c r="AY167">
        <v>-5.8990467365218189</v>
      </c>
      <c r="AZ167">
        <v>-7.1633616845831769</v>
      </c>
      <c r="BA167">
        <v>-6.3553230946318333</v>
      </c>
      <c r="BB167">
        <v>-5.0029624976266689</v>
      </c>
      <c r="BC167">
        <v>-3.6281813331685386</v>
      </c>
      <c r="BD167">
        <v>-4.4992143208447395</v>
      </c>
      <c r="BE167">
        <v>-2.4048933304688624</v>
      </c>
      <c r="BF167">
        <v>-1.0362149639602167</v>
      </c>
      <c r="BG167">
        <v>-2.899834653100076</v>
      </c>
      <c r="BH167">
        <v>-5.8307405967035528</v>
      </c>
      <c r="BI167">
        <v>-5.6456939828995525</v>
      </c>
      <c r="BJ167">
        <v>-9.111808317529599</v>
      </c>
      <c r="BK167">
        <v>-7.1024197484844596</v>
      </c>
      <c r="BL167">
        <v>-6.9627766188036029</v>
      </c>
      <c r="BM167">
        <v>-3.5430737463536897</v>
      </c>
      <c r="BN167">
        <v>-2.638849099073787</v>
      </c>
      <c r="BO167">
        <v>0.392085515819867</v>
      </c>
      <c r="BP167">
        <v>2.0591385003843929</v>
      </c>
      <c r="BQ167">
        <v>3.4099833798328674</v>
      </c>
      <c r="BR167">
        <v>5.861051277940093</v>
      </c>
      <c r="BS167">
        <v>4.8297335079199932</v>
      </c>
      <c r="BT167">
        <v>2.9068096065334679</v>
      </c>
      <c r="BU167">
        <v>1.9000339628982696</v>
      </c>
      <c r="BV167">
        <v>-0.50323544574492329</v>
      </c>
      <c r="BW167">
        <v>1.1738358274408922</v>
      </c>
      <c r="BX167">
        <v>0.24454744005284021</v>
      </c>
      <c r="BY167">
        <v>-0.29350345753286194</v>
      </c>
      <c r="BZ167">
        <v>-0.47206691791497535</v>
      </c>
      <c r="CA167">
        <v>-3.6100514300536628</v>
      </c>
      <c r="CB167">
        <v>-5.4134868338891975</v>
      </c>
      <c r="CC167">
        <v>-3.0917904816065311</v>
      </c>
      <c r="CD167">
        <v>-0.76303810986743914</v>
      </c>
      <c r="CE167">
        <v>-2.2641948350659589</v>
      </c>
      <c r="CF167">
        <v>-3.3825626958426485</v>
      </c>
      <c r="CG167">
        <v>-2.8000876063419038</v>
      </c>
      <c r="CH167">
        <v>-1.9652728611175831</v>
      </c>
      <c r="CI167">
        <v>-0.82160482445929028</v>
      </c>
      <c r="CJ167">
        <v>-0.30759143765405667</v>
      </c>
      <c r="CK167">
        <v>0.32447549631288741</v>
      </c>
      <c r="CL167">
        <v>1.762715856037633</v>
      </c>
      <c r="CM167">
        <v>-2.3687306565324104</v>
      </c>
      <c r="CN167">
        <v>-5.7904448741400465</v>
      </c>
      <c r="CO167">
        <v>-2.8443234611942176</v>
      </c>
      <c r="CP167">
        <v>0.84099691266353471</v>
      </c>
      <c r="CQ167">
        <v>2.4994965885343254</v>
      </c>
      <c r="CR167">
        <v>1.9853708473235092</v>
      </c>
      <c r="CS167">
        <v>5.6349497512597875</v>
      </c>
      <c r="CT167">
        <v>2.6310902473341509</v>
      </c>
      <c r="CU167">
        <v>7.1215245303050994</v>
      </c>
      <c r="CV167">
        <v>1.1347771083629321E-3</v>
      </c>
      <c r="CW167">
        <v>9.8444593764901683E-4</v>
      </c>
      <c r="CX167">
        <v>1.1728121410172815E-3</v>
      </c>
      <c r="CY167">
        <v>1.2951677003518727E-3</v>
      </c>
      <c r="CZ167">
        <v>1.3011220520064385E-3</v>
      </c>
      <c r="DA167">
        <v>1.3222732669093166E-3</v>
      </c>
      <c r="DB167">
        <v>1.1411135786129961E-3</v>
      </c>
      <c r="DC167">
        <v>1.1355482706686048E-3</v>
      </c>
      <c r="DD167">
        <v>1.1248937650298742E-3</v>
      </c>
      <c r="DE167">
        <v>1.079589886789584E-3</v>
      </c>
      <c r="DF167">
        <v>1.0054485747805243E-3</v>
      </c>
      <c r="DG167">
        <v>1.0374037755154471E-3</v>
      </c>
      <c r="DH167">
        <v>1.0991601636522372E-3</v>
      </c>
      <c r="DI167">
        <v>1.0524545793739769E-3</v>
      </c>
      <c r="DJ167">
        <v>1.0483442037503745E-3</v>
      </c>
      <c r="DK167">
        <v>1.0073865538385472E-3</v>
      </c>
      <c r="DL167">
        <v>1.1262356155058403E-3</v>
      </c>
      <c r="DM167">
        <v>1.1884896591448217E-3</v>
      </c>
      <c r="DN167">
        <v>1.2903071488885899E-3</v>
      </c>
      <c r="DO167">
        <v>1.2444198749823985E-3</v>
      </c>
      <c r="DP167">
        <v>1.2521307670343804E-3</v>
      </c>
      <c r="DQ167">
        <v>1.3479329939351664E-3</v>
      </c>
      <c r="DR167">
        <v>1.3246035344187058E-3</v>
      </c>
      <c r="DS167">
        <v>1.440344476210022E-3</v>
      </c>
      <c r="DT167">
        <v>1.4796372459350269E-3</v>
      </c>
      <c r="DU167">
        <v>1.5820877909414732E-3</v>
      </c>
      <c r="DV167">
        <v>1.5056085670397594E-3</v>
      </c>
      <c r="DW167">
        <v>1.5976414554839794E-3</v>
      </c>
      <c r="DX167">
        <v>1.3793214633459675E-3</v>
      </c>
      <c r="DY167">
        <v>1.312027891966962E-3</v>
      </c>
      <c r="DZ167">
        <v>1.3008693563700542E-3</v>
      </c>
      <c r="EA167">
        <v>1.1550470654777844E-3</v>
      </c>
      <c r="EB167">
        <v>1.0607663164191043E-3</v>
      </c>
      <c r="EC167">
        <v>9.6566303237049437E-4</v>
      </c>
      <c r="ED167">
        <v>9.9140648835136544E-4</v>
      </c>
      <c r="EE167">
        <v>8.7799903898103852E-4</v>
      </c>
      <c r="EF167">
        <v>7.9104631456550266E-4</v>
      </c>
      <c r="EG167">
        <v>8.5580429212586088E-4</v>
      </c>
      <c r="EH167">
        <v>8.6007568435630868E-4</v>
      </c>
      <c r="EI167">
        <v>7.6313816172018684E-4</v>
      </c>
      <c r="EJ167">
        <v>8.1715680685271884E-4</v>
      </c>
      <c r="EK167">
        <v>9.4558921899032353E-4</v>
      </c>
      <c r="EL167">
        <v>8.1868030348807117E-4</v>
      </c>
      <c r="EM167">
        <v>1.0384461245355964E-3</v>
      </c>
      <c r="EN167">
        <v>1.23979893305339E-3</v>
      </c>
      <c r="EO167">
        <v>1.1248844078152152E-3</v>
      </c>
      <c r="EP167">
        <v>1.0308035696927559E-3</v>
      </c>
      <c r="EQ167">
        <v>1.1843502849464701E-3</v>
      </c>
      <c r="ER167">
        <v>1.1931453151800024E-3</v>
      </c>
      <c r="ES167">
        <v>1.2724121254227636E-3</v>
      </c>
      <c r="ET167">
        <v>1.3324342915513251E-3</v>
      </c>
      <c r="EU167">
        <v>1.4028337756218144E-3</v>
      </c>
      <c r="EV167">
        <v>1.5715637744007295E-3</v>
      </c>
      <c r="EW167">
        <v>1.37301695108856E-3</v>
      </c>
      <c r="EX167">
        <v>1.3004705444363367E-3</v>
      </c>
      <c r="EY167">
        <v>1.2157846318852587E-3</v>
      </c>
      <c r="EZ167">
        <v>1.1223118343559183E-3</v>
      </c>
      <c r="FA167">
        <v>1.248936022246665E-3</v>
      </c>
      <c r="FB167">
        <v>1.4258396680884204E-3</v>
      </c>
      <c r="FC167">
        <v>1.320909047241587E-3</v>
      </c>
      <c r="FD167">
        <v>1.4649262036469765E-3</v>
      </c>
      <c r="FE167">
        <v>1.2830756939572624E-3</v>
      </c>
      <c r="FF167">
        <v>1.5206847730218813E-3</v>
      </c>
      <c r="FG167">
        <v>1.3628123881368449E-3</v>
      </c>
      <c r="FH167">
        <v>1.0759283741530404E-3</v>
      </c>
      <c r="FI167">
        <v>1.0779171271425509E-3</v>
      </c>
      <c r="FJ167">
        <v>1.5316565901949718E-3</v>
      </c>
      <c r="FK167">
        <v>1.534575720269473E-3</v>
      </c>
      <c r="FL167">
        <v>1.4693539703125036E-3</v>
      </c>
      <c r="FM167">
        <v>1.4107167957590114E-3</v>
      </c>
      <c r="FN167">
        <v>1.2841935373520985E-3</v>
      </c>
      <c r="FO167">
        <v>1.1686459792788809E-3</v>
      </c>
      <c r="FP167">
        <v>1.0489998192624915E-3</v>
      </c>
      <c r="FQ167">
        <v>1.0747841470624246E-3</v>
      </c>
      <c r="FR167">
        <v>7.9970838653241122E-4</v>
      </c>
      <c r="FS167">
        <v>7.586173230795752E-4</v>
      </c>
      <c r="FT167">
        <v>7.7835673460428822E-4</v>
      </c>
      <c r="FU167">
        <v>7.9741603265286404E-4</v>
      </c>
      <c r="FV167">
        <v>4.8027953143893833E-4</v>
      </c>
      <c r="FW167">
        <v>4.3180322572257147E-4</v>
      </c>
      <c r="FX167">
        <v>2.8071317008614339E-4</v>
      </c>
      <c r="FY167">
        <v>3.1441398635112256E-4</v>
      </c>
      <c r="FZ167">
        <v>1.7030924270546152E-4</v>
      </c>
      <c r="GA167">
        <v>2.8998459760609012E-4</v>
      </c>
      <c r="GB167">
        <v>2.1554889520495235E-4</v>
      </c>
      <c r="GC167">
        <v>2.5250938143007643E-4</v>
      </c>
      <c r="GD167">
        <v>2.985721975206378E-4</v>
      </c>
      <c r="GE167">
        <v>3.0639650632216113E-4</v>
      </c>
      <c r="GF167">
        <v>3.5934433290769934E-4</v>
      </c>
      <c r="GG167">
        <v>3.1850638968143136E-4</v>
      </c>
      <c r="GH167">
        <v>2.9239452212856545E-4</v>
      </c>
      <c r="GI167">
        <v>3.2378494011891878E-4</v>
      </c>
      <c r="GJ167">
        <v>4.5180961873254855E-4</v>
      </c>
      <c r="GK167">
        <v>4.0635935279047562E-4</v>
      </c>
      <c r="GL167">
        <v>5.0654652046024746E-4</v>
      </c>
      <c r="GM167">
        <v>5.6849408855719783E-4</v>
      </c>
      <c r="GN167">
        <v>5.0683330960558015E-4</v>
      </c>
      <c r="GO167">
        <v>5.3952182896060388E-4</v>
      </c>
      <c r="GP167">
        <v>4.020771810678714E-4</v>
      </c>
      <c r="GQ167">
        <v>2.901571130658544E-4</v>
      </c>
      <c r="GR167">
        <v>5.4098059192443876E-4</v>
      </c>
      <c r="GS167">
        <v>3.2304277223805573E-4</v>
      </c>
      <c r="GT167">
        <v>4.5459920028685901E-4</v>
      </c>
      <c r="GU167">
        <v>5.8968708053834821E-4</v>
      </c>
      <c r="GV167">
        <v>7.1866628352504998E-4</v>
      </c>
      <c r="GW167">
        <v>9.5365044081498283E-4</v>
      </c>
      <c r="GX167">
        <v>1.4427001838573184E-3</v>
      </c>
      <c r="GY167">
        <v>1.8141929842012188E-3</v>
      </c>
      <c r="GZ167">
        <v>2.3014267622458863E-3</v>
      </c>
      <c r="HA167">
        <v>2.4794220106846873E-3</v>
      </c>
      <c r="HB167">
        <v>2.6389170575620473E-3</v>
      </c>
      <c r="HC167">
        <v>2.7550575304038706E-3</v>
      </c>
      <c r="HD167" t="e">
        <f>NA()</f>
        <v>#N/A</v>
      </c>
      <c r="HE167" t="e">
        <f>NA()</f>
        <v>#N/A</v>
      </c>
      <c r="HF167" t="e">
        <f>NA()</f>
        <v>#N/A</v>
      </c>
      <c r="HG167" t="e">
        <f>NA()</f>
        <v>#N/A</v>
      </c>
      <c r="HH167" s="7" t="e">
        <f>NA()</f>
        <v>#N/A</v>
      </c>
    </row>
    <row r="168" spans="1:216">
      <c r="A168" s="4" t="s">
        <v>381</v>
      </c>
      <c r="B168" t="e">
        <f>NA()</f>
        <v>#N/A</v>
      </c>
      <c r="C168" t="e">
        <f>NA()</f>
        <v>#N/A</v>
      </c>
      <c r="D168" t="e">
        <f>NA()</f>
        <v>#N/A</v>
      </c>
      <c r="E168" t="e">
        <f>NA()</f>
        <v>#N/A</v>
      </c>
      <c r="F168" t="e">
        <f>NA()</f>
        <v>#N/A</v>
      </c>
      <c r="G168" t="e">
        <f>NA()</f>
        <v>#N/A</v>
      </c>
      <c r="H168" t="e">
        <f>NA()</f>
        <v>#N/A</v>
      </c>
      <c r="I168" t="e">
        <f>NA()</f>
        <v>#N/A</v>
      </c>
      <c r="J168" t="e">
        <f>NA()</f>
        <v>#N/A</v>
      </c>
      <c r="K168" t="e">
        <f>NA()</f>
        <v>#N/A</v>
      </c>
      <c r="L168" t="e">
        <f>NA()</f>
        <v>#N/A</v>
      </c>
      <c r="M168" t="e">
        <f>NA()</f>
        <v>#N/A</v>
      </c>
      <c r="N168">
        <v>9.3699859551351743</v>
      </c>
      <c r="O168">
        <v>10.835537556349685</v>
      </c>
      <c r="P168">
        <v>13.120345546206707</v>
      </c>
      <c r="Q168">
        <v>13.129704509978993</v>
      </c>
      <c r="R168">
        <v>11.447523471875419</v>
      </c>
      <c r="S168">
        <v>8.5901633852772399</v>
      </c>
      <c r="T168">
        <v>5.3912561880124787</v>
      </c>
      <c r="U168">
        <v>-0.10324464126077704</v>
      </c>
      <c r="V168">
        <v>0.45312805604103445</v>
      </c>
      <c r="W168">
        <v>2.4533594107047381</v>
      </c>
      <c r="X168">
        <v>-0.96643398585687912</v>
      </c>
      <c r="Y168">
        <v>0.22281352538459753</v>
      </c>
      <c r="Z168">
        <v>1.7544445740568477</v>
      </c>
      <c r="AA168">
        <v>1.8948421248909577</v>
      </c>
      <c r="AB168">
        <v>3.9644568069088697</v>
      </c>
      <c r="AC168">
        <v>7.1872472226393089</v>
      </c>
      <c r="AD168">
        <v>5.5602026714065751</v>
      </c>
      <c r="AE168">
        <v>4.7558416750172388</v>
      </c>
      <c r="AF168">
        <v>3.2737564120129812</v>
      </c>
      <c r="AG168">
        <v>-3.795928389126924</v>
      </c>
      <c r="AH168">
        <v>-2.0352235882347509</v>
      </c>
      <c r="AI168">
        <v>3.6296681665674706</v>
      </c>
      <c r="AJ168">
        <v>5.8091047031665521</v>
      </c>
      <c r="AK168">
        <v>6.0513437447259815</v>
      </c>
      <c r="AL168">
        <v>6.1046346008626564</v>
      </c>
      <c r="AM168">
        <v>4.6419133372753265</v>
      </c>
      <c r="AN168">
        <v>4.6844518305759246</v>
      </c>
      <c r="AO168">
        <v>6.2068402124591415</v>
      </c>
      <c r="AP168">
        <v>6.6154871143422582</v>
      </c>
      <c r="AQ168">
        <v>7.1015866640724763</v>
      </c>
      <c r="AR168">
        <v>5.1843631436779676</v>
      </c>
      <c r="AS168">
        <v>4.0169018215732546</v>
      </c>
      <c r="AT168">
        <v>2.4074619205853938</v>
      </c>
      <c r="AU168">
        <v>1.7988282203886097</v>
      </c>
      <c r="AV168">
        <v>2.7023571125843846</v>
      </c>
      <c r="AW168">
        <v>1.7165448616780554</v>
      </c>
      <c r="AX168">
        <v>0.1538388392259491</v>
      </c>
      <c r="AY168">
        <v>-3.8138426741361577</v>
      </c>
      <c r="AZ168">
        <v>-5.2324679415184461</v>
      </c>
      <c r="BA168">
        <v>-4.2135036867987719</v>
      </c>
      <c r="BB168">
        <v>-2.8752433219607623</v>
      </c>
      <c r="BC168">
        <v>-1.5752573289845517</v>
      </c>
      <c r="BD168">
        <v>-2.4991066861262432</v>
      </c>
      <c r="BE168">
        <v>-0.70590196470488742</v>
      </c>
      <c r="BF168">
        <v>0.48787973052015321</v>
      </c>
      <c r="BG168">
        <v>-1.3276407994053507</v>
      </c>
      <c r="BH168">
        <v>-3.8988759256351559</v>
      </c>
      <c r="BI168">
        <v>-3.7561293906240563</v>
      </c>
      <c r="BJ168">
        <v>-7.2000756031996129</v>
      </c>
      <c r="BK168">
        <v>-4.5272241143139311</v>
      </c>
      <c r="BL168">
        <v>-4.3901882832845596</v>
      </c>
      <c r="BM168">
        <v>-0.87875220049944058</v>
      </c>
      <c r="BN168">
        <v>-2.5544258019717603E-2</v>
      </c>
      <c r="BO168">
        <v>3.0761962089827977</v>
      </c>
      <c r="BP168">
        <v>4.6874518862170831</v>
      </c>
      <c r="BQ168">
        <v>5.8687573077415127</v>
      </c>
      <c r="BR168">
        <v>8.0061545193704191</v>
      </c>
      <c r="BS168">
        <v>7.1488648172669569</v>
      </c>
      <c r="BT168">
        <v>5.1650648513325628</v>
      </c>
      <c r="BU168">
        <v>4.0859380030001295</v>
      </c>
      <c r="BV168">
        <v>0.97670073892058396</v>
      </c>
      <c r="BW168">
        <v>2.4376498872788295</v>
      </c>
      <c r="BX168">
        <v>1.5090077436732012</v>
      </c>
      <c r="BY168">
        <v>1.0270403214254993</v>
      </c>
      <c r="BZ168">
        <v>0.80583672409391804</v>
      </c>
      <c r="CA168">
        <v>-1.4859901199583456</v>
      </c>
      <c r="CB168">
        <v>-3.190956660159511</v>
      </c>
      <c r="CC168">
        <v>-0.4832883336155569</v>
      </c>
      <c r="CD168">
        <v>1.9224253810561835</v>
      </c>
      <c r="CE168">
        <v>0.32289601687850222</v>
      </c>
      <c r="CF168">
        <v>-0.81132206884024916</v>
      </c>
      <c r="CG168">
        <v>-0.23535806646304813</v>
      </c>
      <c r="CH168">
        <v>0.52148869022945332</v>
      </c>
      <c r="CI168">
        <v>1.6242781779913211</v>
      </c>
      <c r="CJ168">
        <v>2.1098839310019648</v>
      </c>
      <c r="CK168">
        <v>2.7396467005187675</v>
      </c>
      <c r="CL168">
        <v>4.072672989877927</v>
      </c>
      <c r="CM168">
        <v>-0.42871038785130589</v>
      </c>
      <c r="CN168">
        <v>-4.3684057297947056</v>
      </c>
      <c r="CO168">
        <v>-1.4362620950522511</v>
      </c>
      <c r="CP168">
        <v>2.2092410611782998</v>
      </c>
      <c r="CQ168">
        <v>4.1042282760150517</v>
      </c>
      <c r="CR168">
        <v>4.0755789917714171</v>
      </c>
      <c r="CS168">
        <v>8.360179633477685</v>
      </c>
      <c r="CT168">
        <v>7.1009765103363387</v>
      </c>
      <c r="CU168">
        <v>17.243572567347083</v>
      </c>
      <c r="CV168">
        <v>12445.279260625295</v>
      </c>
      <c r="CW168">
        <v>12435.194670443447</v>
      </c>
      <c r="CX168">
        <v>10977.097022379918</v>
      </c>
      <c r="CY168">
        <v>9585.3143973229799</v>
      </c>
      <c r="CZ168">
        <v>9552.9095893082085</v>
      </c>
      <c r="DA168">
        <v>9705.3639294980039</v>
      </c>
      <c r="DB168">
        <v>10011.835567599317</v>
      </c>
      <c r="DC168">
        <v>9932.4211858750659</v>
      </c>
      <c r="DD168">
        <v>9778.7518577800165</v>
      </c>
      <c r="DE168">
        <v>9797.8593092079427</v>
      </c>
      <c r="DF168">
        <v>8862.9679281431163</v>
      </c>
      <c r="DG168">
        <v>8451.3345116811524</v>
      </c>
      <c r="DH168">
        <v>7646.4425567682028</v>
      </c>
      <c r="DI168">
        <v>8754.3505323302943</v>
      </c>
      <c r="DJ168">
        <v>8663.8481062978844</v>
      </c>
      <c r="DK168">
        <v>8568.3620375403443</v>
      </c>
      <c r="DL168">
        <v>10734.031929708332</v>
      </c>
      <c r="DM168">
        <v>11712.396603963956</v>
      </c>
      <c r="DN168">
        <v>10818.829043287509</v>
      </c>
      <c r="DO168">
        <v>10851.543552924199</v>
      </c>
      <c r="DP168">
        <v>10852.125794512707</v>
      </c>
      <c r="DQ168">
        <v>10835.105199334324</v>
      </c>
      <c r="DR168">
        <v>10859.615730842415</v>
      </c>
      <c r="DS168">
        <v>10693.740088864937</v>
      </c>
      <c r="DT168">
        <v>10434.12898202062</v>
      </c>
      <c r="DU168">
        <v>8207.3676019726645</v>
      </c>
      <c r="DV168">
        <v>8597.5959821653269</v>
      </c>
      <c r="DW168">
        <v>8335.3168733053226</v>
      </c>
      <c r="DX168">
        <v>7905.5571076148353</v>
      </c>
      <c r="DY168">
        <v>6613.827910253468</v>
      </c>
      <c r="DZ168">
        <v>6615.4806860266835</v>
      </c>
      <c r="EA168">
        <v>9691.7474650432159</v>
      </c>
      <c r="EB168">
        <v>9579.9993764939354</v>
      </c>
      <c r="EC168">
        <v>9101.1411070321774</v>
      </c>
      <c r="ED168">
        <v>9126.6782182668248</v>
      </c>
      <c r="EE168">
        <v>8407.5661893464749</v>
      </c>
      <c r="EF168">
        <v>8442.9782746639703</v>
      </c>
      <c r="EG168">
        <v>8782.6237492312011</v>
      </c>
      <c r="EH168">
        <v>8745.5634777915093</v>
      </c>
      <c r="EI168">
        <v>7834.8853831179404</v>
      </c>
      <c r="EJ168">
        <v>7635.7935352252089</v>
      </c>
      <c r="EK168">
        <v>10839.207067594733</v>
      </c>
      <c r="EL168">
        <v>11564.496939832216</v>
      </c>
      <c r="EM168">
        <v>10255.29254817101</v>
      </c>
      <c r="EN168">
        <v>11771.968306653571</v>
      </c>
      <c r="EO168">
        <v>13041.607377308839</v>
      </c>
      <c r="EP168">
        <v>13313.353688735137</v>
      </c>
      <c r="EQ168">
        <v>13909.065145625458</v>
      </c>
      <c r="ER168">
        <v>13791.972713708477</v>
      </c>
      <c r="ES168">
        <v>14316.220764699223</v>
      </c>
      <c r="ET168">
        <v>14203.324725707609</v>
      </c>
      <c r="EU168">
        <v>14065.006578411569</v>
      </c>
      <c r="EV168">
        <v>14661.910988735212</v>
      </c>
      <c r="EW168">
        <v>13301.49637081312</v>
      </c>
      <c r="EX168">
        <v>14603.412852748123</v>
      </c>
      <c r="EY168">
        <v>14560.534706554958</v>
      </c>
      <c r="EZ168">
        <v>13507.535786094231</v>
      </c>
      <c r="FA168">
        <v>12257.66128446887</v>
      </c>
      <c r="FB168">
        <v>12021.532090929604</v>
      </c>
      <c r="FC168">
        <v>11487.088789757639</v>
      </c>
      <c r="FD168">
        <v>11219.595128791911</v>
      </c>
      <c r="FE168">
        <v>11062.157811614316</v>
      </c>
      <c r="FF168">
        <v>14335.325204417099</v>
      </c>
      <c r="FG168">
        <v>15188.951641498612</v>
      </c>
      <c r="FH168">
        <v>15113.932318858131</v>
      </c>
      <c r="FI168">
        <v>15066.705874949681</v>
      </c>
      <c r="FJ168">
        <v>15501.699282644518</v>
      </c>
      <c r="FK168">
        <v>15438.060837257</v>
      </c>
      <c r="FL168">
        <v>15392.087776509581</v>
      </c>
      <c r="FM168">
        <v>15711.420489673077</v>
      </c>
      <c r="FN168">
        <v>43869.769280015549</v>
      </c>
      <c r="FO168">
        <v>45280.6408660905</v>
      </c>
      <c r="FP168">
        <v>44529.321500815451</v>
      </c>
      <c r="FQ168">
        <v>44122.234720458247</v>
      </c>
      <c r="FR168">
        <v>33199.846945592275</v>
      </c>
      <c r="FS168">
        <v>34402.703474578804</v>
      </c>
      <c r="FT168">
        <v>33753.901711395527</v>
      </c>
      <c r="FU168">
        <v>33842.966897444247</v>
      </c>
      <c r="FV168">
        <v>16995.086385633909</v>
      </c>
      <c r="FW168">
        <v>16876.151012595205</v>
      </c>
      <c r="FX168">
        <v>17919.911056051704</v>
      </c>
      <c r="FY168">
        <v>18016.108050840267</v>
      </c>
      <c r="FZ168">
        <v>20047.796149127978</v>
      </c>
      <c r="GA168">
        <v>21493.989793155899</v>
      </c>
      <c r="GB168">
        <v>21535.212150900872</v>
      </c>
      <c r="GC168">
        <v>22335.040871113953</v>
      </c>
      <c r="GD168">
        <v>23977.452962143463</v>
      </c>
      <c r="GE168">
        <v>23654.7111577629</v>
      </c>
      <c r="GF168">
        <v>23120.044353323676</v>
      </c>
      <c r="GG168">
        <v>22052.61667387838</v>
      </c>
      <c r="GH168">
        <v>22078.427945422223</v>
      </c>
      <c r="GI168">
        <v>22101.357339115599</v>
      </c>
      <c r="GJ168">
        <v>20560.214642750791</v>
      </c>
      <c r="GK168">
        <v>20681.039019973465</v>
      </c>
      <c r="GL168">
        <v>17376.969675787052</v>
      </c>
      <c r="GM168">
        <v>20077.214064553009</v>
      </c>
      <c r="GN168">
        <v>22481.367425794455</v>
      </c>
      <c r="GO168">
        <v>23243.294699851886</v>
      </c>
      <c r="GP168">
        <v>21618.182328504263</v>
      </c>
      <c r="GQ168">
        <v>27178.898314650447</v>
      </c>
      <c r="GR168">
        <v>35682.812670892628</v>
      </c>
      <c r="GS168">
        <v>39493.068877641956</v>
      </c>
      <c r="GT168">
        <v>40476.080221938391</v>
      </c>
      <c r="GU168">
        <v>42389.881928747527</v>
      </c>
      <c r="GV168">
        <v>44306.975527186783</v>
      </c>
      <c r="GW168">
        <v>46498.054178925231</v>
      </c>
      <c r="GX168">
        <v>59299.243359108426</v>
      </c>
      <c r="GY168">
        <v>69769.928578917505</v>
      </c>
      <c r="GZ168">
        <v>69082.516065301606</v>
      </c>
      <c r="HA168">
        <v>69220.98730649348</v>
      </c>
      <c r="HB168">
        <v>66425.152726040295</v>
      </c>
      <c r="HC168">
        <v>61242.743229816529</v>
      </c>
      <c r="HD168" t="e">
        <f>NA()</f>
        <v>#N/A</v>
      </c>
      <c r="HE168" t="e">
        <f>NA()</f>
        <v>#N/A</v>
      </c>
      <c r="HF168" t="e">
        <f>NA()</f>
        <v>#N/A</v>
      </c>
      <c r="HG168" t="e">
        <f>NA()</f>
        <v>#N/A</v>
      </c>
      <c r="HH168" s="7" t="e">
        <f>NA()</f>
        <v>#N/A</v>
      </c>
    </row>
    <row r="169" spans="1:216">
      <c r="A169" s="4" t="s">
        <v>382</v>
      </c>
      <c r="B169" t="e">
        <f>NA()</f>
        <v>#N/A</v>
      </c>
      <c r="C169" t="e">
        <f>NA()</f>
        <v>#N/A</v>
      </c>
      <c r="D169" t="e">
        <f>NA()</f>
        <v>#N/A</v>
      </c>
      <c r="E169" t="e">
        <f>NA()</f>
        <v>#N/A</v>
      </c>
      <c r="F169" t="e">
        <f>NA()</f>
        <v>#N/A</v>
      </c>
      <c r="G169" t="e">
        <f>NA()</f>
        <v>#N/A</v>
      </c>
      <c r="H169" t="e">
        <f>NA()</f>
        <v>#N/A</v>
      </c>
      <c r="I169" t="e">
        <f>NA()</f>
        <v>#N/A</v>
      </c>
      <c r="J169" t="e">
        <f>NA()</f>
        <v>#N/A</v>
      </c>
      <c r="K169" t="e">
        <f>NA()</f>
        <v>#N/A</v>
      </c>
      <c r="L169" t="e">
        <f>NA()</f>
        <v>#N/A</v>
      </c>
      <c r="M169" t="e">
        <f>NA()</f>
        <v>#N/A</v>
      </c>
      <c r="N169">
        <v>-18.457474636322964</v>
      </c>
      <c r="O169">
        <v>-21.35182349541325</v>
      </c>
      <c r="P169">
        <v>-25.861676134340925</v>
      </c>
      <c r="Q169">
        <v>-25.882203120237172</v>
      </c>
      <c r="R169">
        <v>-22.565156229015706</v>
      </c>
      <c r="S169">
        <v>-16.927589350645842</v>
      </c>
      <c r="T169">
        <v>-10.614718957931354</v>
      </c>
      <c r="U169">
        <v>0.23059276316888599</v>
      </c>
      <c r="V169">
        <v>-0.86689762775075963</v>
      </c>
      <c r="W169">
        <v>-4.8160153089180513</v>
      </c>
      <c r="X169">
        <v>1.9369055640094999</v>
      </c>
      <c r="Y169">
        <v>-0.41223236682311715</v>
      </c>
      <c r="Z169">
        <v>-3.4405877010235022</v>
      </c>
      <c r="AA169">
        <v>-3.7194142889399364</v>
      </c>
      <c r="AB169">
        <v>-7.8116464067791167</v>
      </c>
      <c r="AC169">
        <v>-14.182426636294327</v>
      </c>
      <c r="AD169">
        <v>-10.968686321551376</v>
      </c>
      <c r="AE169">
        <v>-9.3800820708443275</v>
      </c>
      <c r="AF169">
        <v>-6.4511453937078027</v>
      </c>
      <c r="AG169">
        <v>7.5284515175768734</v>
      </c>
      <c r="AH169">
        <v>4.0459824884309912</v>
      </c>
      <c r="AI169">
        <v>-7.1584323850698093</v>
      </c>
      <c r="AJ169">
        <v>-11.468300499213189</v>
      </c>
      <c r="AK169">
        <v>-11.950140432934434</v>
      </c>
      <c r="AL169">
        <v>-12.056423927971107</v>
      </c>
      <c r="AM169">
        <v>-9.1638594326185654</v>
      </c>
      <c r="AN169">
        <v>-9.2487768145791573</v>
      </c>
      <c r="AO169">
        <v>-12.263895644905107</v>
      </c>
      <c r="AP169">
        <v>-13.072727408369142</v>
      </c>
      <c r="AQ169">
        <v>-14.035661382778553</v>
      </c>
      <c r="AR169">
        <v>-10.240707011452027</v>
      </c>
      <c r="AS169">
        <v>-7.9281229788732563</v>
      </c>
      <c r="AT169">
        <v>-4.7407350142654687</v>
      </c>
      <c r="AU169">
        <v>-3.5374285209633061</v>
      </c>
      <c r="AV169">
        <v>-5.3298251843700877</v>
      </c>
      <c r="AW169">
        <v>-3.37636245348593</v>
      </c>
      <c r="AX169">
        <v>-0.28134062930159232</v>
      </c>
      <c r="AY169">
        <v>7.5817781235205901</v>
      </c>
      <c r="AZ169">
        <v>10.393619199502226</v>
      </c>
      <c r="BA169">
        <v>8.3750402649318296</v>
      </c>
      <c r="BB169">
        <v>5.7214418502342763</v>
      </c>
      <c r="BC169">
        <v>3.1431124673250475</v>
      </c>
      <c r="BD169">
        <v>4.9748472828074437</v>
      </c>
      <c r="BE169">
        <v>1.4171905078714278</v>
      </c>
      <c r="BF169">
        <v>-0.95170744821439657</v>
      </c>
      <c r="BG169">
        <v>2.6492680553476866</v>
      </c>
      <c r="BH169">
        <v>7.7493816053978719</v>
      </c>
      <c r="BI169">
        <v>7.4647333821637893</v>
      </c>
      <c r="BJ169">
        <v>14.298693218814272</v>
      </c>
      <c r="BK169">
        <v>8.9959785909029346</v>
      </c>
      <c r="BL169">
        <v>8.7246228364416325</v>
      </c>
      <c r="BM169">
        <v>1.7532179901629874</v>
      </c>
      <c r="BN169">
        <v>5.8182333535126141E-2</v>
      </c>
      <c r="BO169">
        <v>-6.1014469366364867</v>
      </c>
      <c r="BP169">
        <v>-9.3022853223004862</v>
      </c>
      <c r="BQ169">
        <v>-11.650426136054943</v>
      </c>
      <c r="BR169">
        <v>-15.898079212359768</v>
      </c>
      <c r="BS169">
        <v>-14.197133630894022</v>
      </c>
      <c r="BT169">
        <v>-10.255674729534297</v>
      </c>
      <c r="BU169">
        <v>-8.111205044965768</v>
      </c>
      <c r="BV169">
        <v>-1.9297605978729104</v>
      </c>
      <c r="BW169">
        <v>-4.8348488980251085</v>
      </c>
      <c r="BX169">
        <v>-2.9890820182149191</v>
      </c>
      <c r="BY169">
        <v>-2.0318409638734929</v>
      </c>
      <c r="BZ169">
        <v>-1.5911726932164219</v>
      </c>
      <c r="CA169">
        <v>2.9641062604287889</v>
      </c>
      <c r="CB169">
        <v>6.3540995371257702</v>
      </c>
      <c r="CC169">
        <v>0.96926540616905221</v>
      </c>
      <c r="CD169">
        <v>-3.8170460243361459</v>
      </c>
      <c r="CE169">
        <v>-0.63433865610733164</v>
      </c>
      <c r="CF169">
        <v>1.6221062937448041</v>
      </c>
      <c r="CG169">
        <v>0.47536131772390799</v>
      </c>
      <c r="CH169">
        <v>-1.0327362958088697</v>
      </c>
      <c r="CI169">
        <v>-3.2290193703745746</v>
      </c>
      <c r="CJ169">
        <v>-4.1968101833558773</v>
      </c>
      <c r="CK169">
        <v>-5.451187231741609</v>
      </c>
      <c r="CL169">
        <v>-8.1082241778273954</v>
      </c>
      <c r="CM169">
        <v>0.85808330022925938</v>
      </c>
      <c r="CN169">
        <v>8.707186650469481</v>
      </c>
      <c r="CO169">
        <v>2.8655013690669318</v>
      </c>
      <c r="CP169">
        <v>-4.3977883094147163</v>
      </c>
      <c r="CQ169">
        <v>-8.1736729286002543</v>
      </c>
      <c r="CR169">
        <v>-8.1164511183806294</v>
      </c>
      <c r="CS169">
        <v>-16.654427658671693</v>
      </c>
      <c r="CT169">
        <v>-14.144978521632773</v>
      </c>
      <c r="CU169">
        <v>-34.357030212270956</v>
      </c>
      <c r="CV169">
        <v>-24800.325734150192</v>
      </c>
      <c r="CW169">
        <v>-24780.230264859823</v>
      </c>
      <c r="CX169">
        <v>-21874.605427639752</v>
      </c>
      <c r="CY169">
        <v>-19101.130115008531</v>
      </c>
      <c r="CZ169">
        <v>-19036.555410159508</v>
      </c>
      <c r="DA169">
        <v>-19340.358712464556</v>
      </c>
      <c r="DB169">
        <v>-19951.080789675594</v>
      </c>
      <c r="DC169">
        <v>-19792.827802625132</v>
      </c>
      <c r="DD169">
        <v>-19486.603291431555</v>
      </c>
      <c r="DE169">
        <v>-19524.679845416209</v>
      </c>
      <c r="DF169">
        <v>-17661.675340623486</v>
      </c>
      <c r="DG169">
        <v>-16841.392722898498</v>
      </c>
      <c r="DH169">
        <v>-15237.444034170368</v>
      </c>
      <c r="DI169">
        <v>-17445.227838197294</v>
      </c>
      <c r="DJ169">
        <v>-17264.879145066192</v>
      </c>
      <c r="DK169">
        <v>-17074.599444418411</v>
      </c>
      <c r="DL169">
        <v>-21390.237649430812</v>
      </c>
      <c r="DM169">
        <v>-23339.873606499419</v>
      </c>
      <c r="DN169">
        <v>-21559.216445082413</v>
      </c>
      <c r="DO169">
        <v>-21624.408466632471</v>
      </c>
      <c r="DP169">
        <v>-21625.568697895473</v>
      </c>
      <c r="DQ169">
        <v>-21591.650525894533</v>
      </c>
      <c r="DR169">
        <v>-21640.493980327283</v>
      </c>
      <c r="DS169">
        <v>-21309.944834530797</v>
      </c>
      <c r="DT169">
        <v>-20792.604645118405</v>
      </c>
      <c r="DU169">
        <v>-16355.225497631471</v>
      </c>
      <c r="DV169">
        <v>-17132.85340638136</v>
      </c>
      <c r="DW169">
        <v>-16610.196346230208</v>
      </c>
      <c r="DX169">
        <v>-15753.793441303727</v>
      </c>
      <c r="DY169">
        <v>-13179.700350855916</v>
      </c>
      <c r="DZ169">
        <v>-13182.993964150101</v>
      </c>
      <c r="EA169">
        <v>-19313.225167900164</v>
      </c>
      <c r="EB169">
        <v>-19090.539539352623</v>
      </c>
      <c r="EC169">
        <v>-18136.295101062569</v>
      </c>
      <c r="ED169">
        <v>-18187.184077106111</v>
      </c>
      <c r="EE169">
        <v>-16754.174032441773</v>
      </c>
      <c r="EF169">
        <v>-16824.741811227228</v>
      </c>
      <c r="EG169">
        <v>-17501.570073159855</v>
      </c>
      <c r="EH169">
        <v>-17427.718200263142</v>
      </c>
      <c r="EI169">
        <v>-15612.964812576132</v>
      </c>
      <c r="EJ169">
        <v>-15216.22431788181</v>
      </c>
      <c r="EK169">
        <v>-21599.826123797466</v>
      </c>
      <c r="EL169">
        <v>-23045.148021354213</v>
      </c>
      <c r="EM169">
        <v>-20436.230095968749</v>
      </c>
      <c r="EN169">
        <v>-23458.584913001931</v>
      </c>
      <c r="EO169">
        <v>-25988.65862800982</v>
      </c>
      <c r="EP169">
        <v>-26530.181464218662</v>
      </c>
      <c r="EQ169">
        <v>-27717.28485935567</v>
      </c>
      <c r="ER169">
        <v>-27483.948880679516</v>
      </c>
      <c r="ES169">
        <v>-28528.643869085477</v>
      </c>
      <c r="ET169">
        <v>-28303.670048705761</v>
      </c>
      <c r="EU169">
        <v>-28028.0362807368</v>
      </c>
      <c r="EV169">
        <v>-29217.51687345147</v>
      </c>
      <c r="EW169">
        <v>-26506.551433112112</v>
      </c>
      <c r="EX169">
        <v>-29100.945790970134</v>
      </c>
      <c r="EY169">
        <v>-29015.500701898705</v>
      </c>
      <c r="EZ169">
        <v>-26917.137474846801</v>
      </c>
      <c r="FA169">
        <v>-24426.449558209577</v>
      </c>
      <c r="FB169">
        <v>-23955.902404323784</v>
      </c>
      <c r="FC169">
        <v>-22890.890933171788</v>
      </c>
      <c r="FD169">
        <v>-22357.842367595607</v>
      </c>
      <c r="FE169">
        <v>-22044.109876921666</v>
      </c>
      <c r="FF169">
        <v>-28566.713254072783</v>
      </c>
      <c r="FG169">
        <v>-30267.777964349247</v>
      </c>
      <c r="FH169">
        <v>-30118.284349956692</v>
      </c>
      <c r="FI169">
        <v>-30024.173845949812</v>
      </c>
      <c r="FJ169">
        <v>-30891.005154830858</v>
      </c>
      <c r="FK169">
        <v>-30764.189631176909</v>
      </c>
      <c r="FL169">
        <v>-30672.577073727905</v>
      </c>
      <c r="FM169">
        <v>-31308.927571056207</v>
      </c>
      <c r="FN169">
        <v>-87421.477626077933</v>
      </c>
      <c r="FO169">
        <v>-90232.992438710629</v>
      </c>
      <c r="FP169">
        <v>-88735.80124933894</v>
      </c>
      <c r="FQ169">
        <v>-87924.578965249195</v>
      </c>
      <c r="FR169">
        <v>-66158.991820740383</v>
      </c>
      <c r="FS169">
        <v>-68555.984332279389</v>
      </c>
      <c r="FT169">
        <v>-67263.084540200929</v>
      </c>
      <c r="FU169">
        <v>-67440.569113909078</v>
      </c>
      <c r="FV169">
        <v>-33866.956485111456</v>
      </c>
      <c r="FW169">
        <v>-33629.948213257521</v>
      </c>
      <c r="FX169">
        <v>-35709.901640674172</v>
      </c>
      <c r="FY169">
        <v>-35901.598068025756</v>
      </c>
      <c r="FZ169">
        <v>-39950.245098929794</v>
      </c>
      <c r="GA169">
        <v>-42832.14700717017</v>
      </c>
      <c r="GB169">
        <v>-42914.293156564527</v>
      </c>
      <c r="GC169">
        <v>-44508.151691793544</v>
      </c>
      <c r="GD169">
        <v>-47781.068203021016</v>
      </c>
      <c r="GE169">
        <v>-47137.924441227828</v>
      </c>
      <c r="GF169">
        <v>-46072.466956131335</v>
      </c>
      <c r="GG169">
        <v>-43945.350610311267</v>
      </c>
      <c r="GH169">
        <v>-43996.786125515682</v>
      </c>
      <c r="GI169">
        <v>-44042.478549972264</v>
      </c>
      <c r="GJ169">
        <v>-40971.365932693443</v>
      </c>
      <c r="GK169">
        <v>-41212.138891139643</v>
      </c>
      <c r="GL169">
        <v>-34627.954307111868</v>
      </c>
      <c r="GM169">
        <v>-40008.866066486982</v>
      </c>
      <c r="GN169">
        <v>-44799.742922298676</v>
      </c>
      <c r="GO169">
        <v>-46318.073367688754</v>
      </c>
      <c r="GP169">
        <v>-43079.631236242705</v>
      </c>
      <c r="GQ169">
        <v>-54160.748462692412</v>
      </c>
      <c r="GR169">
        <v>-71106.922798679341</v>
      </c>
      <c r="GS169">
        <v>-78699.811721321923</v>
      </c>
      <c r="GT169">
        <v>-80658.707054526574</v>
      </c>
      <c r="GU169">
        <v>-84472.434868585377</v>
      </c>
      <c r="GV169">
        <v>-88292.722623981623</v>
      </c>
      <c r="GW169">
        <v>-92658.993672804747</v>
      </c>
      <c r="GX169">
        <v>-118168.56146687904</v>
      </c>
      <c r="GY169">
        <v>-139034.01796139003</v>
      </c>
      <c r="GZ169">
        <v>-137664.17473736749</v>
      </c>
      <c r="HA169">
        <v>-137940.11259544376</v>
      </c>
      <c r="HB169">
        <v>-132368.71260100396</v>
      </c>
      <c r="HC169">
        <v>-122041.46561556449</v>
      </c>
      <c r="HD169" t="e">
        <f>NA()</f>
        <v>#N/A</v>
      </c>
      <c r="HE169" t="e">
        <f>NA()</f>
        <v>#N/A</v>
      </c>
      <c r="HF169" t="e">
        <f>NA()</f>
        <v>#N/A</v>
      </c>
      <c r="HG169" t="e">
        <f>NA()</f>
        <v>#N/A</v>
      </c>
      <c r="HH169" s="7" t="e">
        <f>NA()</f>
        <v>#N/A</v>
      </c>
    </row>
    <row r="170" spans="1:216">
      <c r="A170" s="4" t="s">
        <v>383</v>
      </c>
      <c r="B170" t="e">
        <f>NA()</f>
        <v>#N/A</v>
      </c>
      <c r="C170" t="e">
        <f>NA()</f>
        <v>#N/A</v>
      </c>
      <c r="D170" t="e">
        <f>NA()</f>
        <v>#N/A</v>
      </c>
      <c r="E170" t="e">
        <f>NA()</f>
        <v>#N/A</v>
      </c>
      <c r="F170" t="e">
        <f>NA()</f>
        <v>#N/A</v>
      </c>
      <c r="G170" t="e">
        <f>NA()</f>
        <v>#N/A</v>
      </c>
      <c r="H170" t="e">
        <f>NA()</f>
        <v>#N/A</v>
      </c>
      <c r="I170" t="e">
        <f>NA()</f>
        <v>#N/A</v>
      </c>
      <c r="J170" t="e">
        <f>NA()</f>
        <v>#N/A</v>
      </c>
      <c r="K170" t="e">
        <f>NA()</f>
        <v>#N/A</v>
      </c>
      <c r="L170" t="e">
        <f>NA()</f>
        <v>#N/A</v>
      </c>
      <c r="M170" t="e">
        <f>NA()</f>
        <v>#N/A</v>
      </c>
      <c r="N170">
        <v>-5.4975932820901843</v>
      </c>
      <c r="O170">
        <v>-12.118573055567966</v>
      </c>
      <c r="P170">
        <v>-19.278940742484075</v>
      </c>
      <c r="Q170">
        <v>-19.827023038627885</v>
      </c>
      <c r="R170">
        <v>-13.280014625214687</v>
      </c>
      <c r="S170">
        <v>-6.6376397146516242</v>
      </c>
      <c r="T170">
        <v>-7.7188942909695121E-2</v>
      </c>
      <c r="U170">
        <v>12.070615688456078</v>
      </c>
      <c r="V170">
        <v>11.039456762939107</v>
      </c>
      <c r="W170">
        <v>7.8294670017086885</v>
      </c>
      <c r="X170">
        <v>13.953873020954926</v>
      </c>
      <c r="Y170">
        <v>11.725017525122714</v>
      </c>
      <c r="Z170">
        <v>7.8783987583421142</v>
      </c>
      <c r="AA170">
        <v>7.3508870929607957</v>
      </c>
      <c r="AB170">
        <v>2.1395776499292167</v>
      </c>
      <c r="AC170">
        <v>-4.9253939449796569</v>
      </c>
      <c r="AD170">
        <v>-1.4706882611894341</v>
      </c>
      <c r="AE170">
        <v>-1.7681104855427086E-2</v>
      </c>
      <c r="AF170">
        <v>2.7346296342980971</v>
      </c>
      <c r="AG170">
        <v>13.408316027307078</v>
      </c>
      <c r="AH170">
        <v>9.8692309351905525</v>
      </c>
      <c r="AI170">
        <v>-1.305500586741388</v>
      </c>
      <c r="AJ170">
        <v>-4.7090339779130783</v>
      </c>
      <c r="AK170">
        <v>-5.5009641514836209</v>
      </c>
      <c r="AL170">
        <v>-5.7031397183491093</v>
      </c>
      <c r="AM170">
        <v>-2.4620941918990433</v>
      </c>
      <c r="AN170">
        <v>-2.6374100379661019</v>
      </c>
      <c r="AO170">
        <v>-6.3165956991865677</v>
      </c>
      <c r="AP170">
        <v>-7.1098281698768044</v>
      </c>
      <c r="AQ170">
        <v>-8.1250118823671791</v>
      </c>
      <c r="AR170">
        <v>-4.1975526111670591</v>
      </c>
      <c r="AS170">
        <v>-2.3222101432095368</v>
      </c>
      <c r="AT170">
        <v>0.56536676212738979</v>
      </c>
      <c r="AU170">
        <v>2.016529574961814</v>
      </c>
      <c r="AV170">
        <v>-0.48236532238593333</v>
      </c>
      <c r="AW170">
        <v>1.1873703295949012</v>
      </c>
      <c r="AX170">
        <v>4.6799714521987612</v>
      </c>
      <c r="AY170">
        <v>11.714392316472598</v>
      </c>
      <c r="AZ170">
        <v>14.220892322745044</v>
      </c>
      <c r="BA170">
        <v>12.620929915882879</v>
      </c>
      <c r="BB170">
        <v>9.9399114805377025</v>
      </c>
      <c r="BC170">
        <v>7.213804537672809</v>
      </c>
      <c r="BD170">
        <v>8.9413111114934161</v>
      </c>
      <c r="BE170">
        <v>4.7869278269438791</v>
      </c>
      <c r="BF170">
        <v>2.0715251762501259</v>
      </c>
      <c r="BG170">
        <v>5.7683044319649097</v>
      </c>
      <c r="BH170">
        <v>11.582442958468651</v>
      </c>
      <c r="BI170">
        <v>11.214338474563789</v>
      </c>
      <c r="BJ170">
        <v>18.092766115709697</v>
      </c>
      <c r="BK170">
        <v>14.107420508427023</v>
      </c>
      <c r="BL170">
        <v>13.831532738588777</v>
      </c>
      <c r="BM170">
        <v>7.0428958790088529</v>
      </c>
      <c r="BN170">
        <v>5.2472262486677055</v>
      </c>
      <c r="BO170">
        <v>-0.77113811052098391</v>
      </c>
      <c r="BP170">
        <v>-4.082125906058244</v>
      </c>
      <c r="BQ170">
        <v>-6.7663786140465634</v>
      </c>
      <c r="BR170">
        <v>-11.636563083250447</v>
      </c>
      <c r="BS170">
        <v>-9.5893091759653561</v>
      </c>
      <c r="BT170">
        <v>-5.7682388530061006</v>
      </c>
      <c r="BU170">
        <v>-3.7669935936719985</v>
      </c>
      <c r="BV170">
        <v>1.0117978384495394</v>
      </c>
      <c r="BW170">
        <v>-2.322544287069908</v>
      </c>
      <c r="BX170">
        <v>-0.47517664023355155</v>
      </c>
      <c r="BY170">
        <v>0.59389551993287548</v>
      </c>
      <c r="BZ170">
        <v>0.95009867617754018</v>
      </c>
      <c r="CA170">
        <v>7.188599096252636</v>
      </c>
      <c r="CB170">
        <v>10.774990285038808</v>
      </c>
      <c r="CC170">
        <v>6.1585548551202889</v>
      </c>
      <c r="CD170">
        <v>1.5260197764278713</v>
      </c>
      <c r="CE170">
        <v>4.5136492370676269</v>
      </c>
      <c r="CF170">
        <v>6.7391970276931845</v>
      </c>
      <c r="CG170">
        <v>5.5801353555168687</v>
      </c>
      <c r="CH170">
        <v>3.9174738825517972</v>
      </c>
      <c r="CI170">
        <v>1.6404284096349546</v>
      </c>
      <c r="CJ170">
        <v>0.61668591219454993</v>
      </c>
      <c r="CK170">
        <v>-0.6416752233185693</v>
      </c>
      <c r="CL170">
        <v>-3.5077035237833765</v>
      </c>
      <c r="CM170">
        <v>4.7222402165041366</v>
      </c>
      <c r="CN170">
        <v>11.539888804474163</v>
      </c>
      <c r="CO170">
        <v>5.6705944247492175</v>
      </c>
      <c r="CP170">
        <v>-1.6718182922539038</v>
      </c>
      <c r="CQ170">
        <v>-4.9763452609937096</v>
      </c>
      <c r="CR170">
        <v>-3.9516242393728809</v>
      </c>
      <c r="CS170">
        <v>-11.224066425439547</v>
      </c>
      <c r="CT170">
        <v>-5.2378920141001268</v>
      </c>
      <c r="CU170">
        <v>-14.186529850330791</v>
      </c>
      <c r="CV170">
        <v>2.2511337851509132E-3</v>
      </c>
      <c r="CW170">
        <v>1.9529117159345238E-3</v>
      </c>
      <c r="CX170">
        <v>2.3265864413567162E-3</v>
      </c>
      <c r="CY170">
        <v>2.569311405923981E-3</v>
      </c>
      <c r="CZ170">
        <v>2.5811234543689832E-3</v>
      </c>
      <c r="DA170">
        <v>2.6230825440562489E-3</v>
      </c>
      <c r="DB170">
        <v>2.2637038679922043E-3</v>
      </c>
      <c r="DC170">
        <v>2.2526635917599299E-3</v>
      </c>
      <c r="DD170">
        <v>2.2315275312678137E-3</v>
      </c>
      <c r="DE170">
        <v>2.141655176464845E-3</v>
      </c>
      <c r="DF170">
        <v>1.994576061888955E-3</v>
      </c>
      <c r="DG170">
        <v>2.0579677459963649E-3</v>
      </c>
      <c r="DH170">
        <v>2.1804780528743204E-3</v>
      </c>
      <c r="DI170">
        <v>2.087825039388981E-3</v>
      </c>
      <c r="DJ170">
        <v>2.079671010401473E-3</v>
      </c>
      <c r="DK170">
        <v>1.9984205614829976E-3</v>
      </c>
      <c r="DL170">
        <v>2.2341894504401402E-3</v>
      </c>
      <c r="DM170">
        <v>2.3576869900584214E-3</v>
      </c>
      <c r="DN170">
        <v>2.5596692025936321E-3</v>
      </c>
      <c r="DO170">
        <v>2.4686395265123766E-3</v>
      </c>
      <c r="DP170">
        <v>2.4839361424591946E-3</v>
      </c>
      <c r="DQ170">
        <v>2.6739854729221405E-3</v>
      </c>
      <c r="DR170">
        <v>2.6277052526746782E-3</v>
      </c>
      <c r="DS170">
        <v>2.8573083548799148E-3</v>
      </c>
      <c r="DT170">
        <v>2.9352560688302946E-3</v>
      </c>
      <c r="DU170">
        <v>3.1384941157308441E-3</v>
      </c>
      <c r="DV170">
        <v>2.9867771278585383E-3</v>
      </c>
      <c r="DW170">
        <v>3.1693489677334995E-3</v>
      </c>
      <c r="DX170">
        <v>2.7362528939285143E-3</v>
      </c>
      <c r="DY170">
        <v>2.6027581036843898E-3</v>
      </c>
      <c r="DZ170">
        <v>2.580622165014243E-3</v>
      </c>
      <c r="EA170">
        <v>2.2913446644051059E-3</v>
      </c>
      <c r="EB170">
        <v>2.1043135920198763E-3</v>
      </c>
      <c r="EC170">
        <v>1.9156508015715527E-3</v>
      </c>
      <c r="ED170">
        <v>1.9667198292052596E-3</v>
      </c>
      <c r="EE170">
        <v>1.7417458330928138E-3</v>
      </c>
      <c r="EF170">
        <v>1.5692518567866527E-3</v>
      </c>
      <c r="EG170">
        <v>1.6977166187824887E-3</v>
      </c>
      <c r="EH170">
        <v>1.7061900672586073E-3</v>
      </c>
      <c r="EI170">
        <v>1.5138885741752513E-3</v>
      </c>
      <c r="EJ170">
        <v>1.6210489990637561E-3</v>
      </c>
      <c r="EK170">
        <v>1.8758290258555198E-3</v>
      </c>
      <c r="EL170">
        <v>1.6240712619576146E-3</v>
      </c>
      <c r="EM170">
        <v>2.0600355239572391E-3</v>
      </c>
      <c r="EN170">
        <v>2.4594726527545703E-3</v>
      </c>
      <c r="EO170">
        <v>2.2315089687308201E-3</v>
      </c>
      <c r="EP170">
        <v>2.0448744731351915E-3</v>
      </c>
      <c r="EQ170">
        <v>2.349475434644924E-3</v>
      </c>
      <c r="ER170">
        <v>2.3669227285268834E-3</v>
      </c>
      <c r="ES170">
        <v>2.5241696391876474E-3</v>
      </c>
      <c r="ET170">
        <v>2.6432396530557201E-3</v>
      </c>
      <c r="EU170">
        <v>2.7828958515112023E-3</v>
      </c>
      <c r="EV170">
        <v>3.1176169152517712E-3</v>
      </c>
      <c r="EW170">
        <v>2.7237462083098537E-3</v>
      </c>
      <c r="EX170">
        <v>2.5798310149185134E-3</v>
      </c>
      <c r="EY170">
        <v>2.4118338659937437E-3</v>
      </c>
      <c r="EZ170">
        <v>2.2264055814785336E-3</v>
      </c>
      <c r="FA170">
        <v>2.4775985120350699E-3</v>
      </c>
      <c r="FB170">
        <v>2.8285341900073312E-3</v>
      </c>
      <c r="FC170">
        <v>2.6203762496114979E-3</v>
      </c>
      <c r="FD170">
        <v>2.9060727833503919E-3</v>
      </c>
      <c r="FE170">
        <v>2.5453236783565488E-3</v>
      </c>
      <c r="FF170">
        <v>3.0166848131547371E-3</v>
      </c>
      <c r="FG170">
        <v>2.7035027294328032E-3</v>
      </c>
      <c r="FH170">
        <v>2.1343915872188732E-3</v>
      </c>
      <c r="FI170">
        <v>2.1383368104807921E-3</v>
      </c>
      <c r="FJ170">
        <v>3.0384503459107465E-3</v>
      </c>
      <c r="FK170">
        <v>3.0442412208636612E-3</v>
      </c>
      <c r="FL170">
        <v>2.9148564423263053E-3</v>
      </c>
      <c r="FM170">
        <v>2.7985339295347089E-3</v>
      </c>
      <c r="FN170">
        <v>2.5475963511028712E-3</v>
      </c>
      <c r="FO170">
        <v>2.3183719166510828E-3</v>
      </c>
      <c r="FP170">
        <v>2.0810166334982671E-3</v>
      </c>
      <c r="FQ170">
        <v>2.1321678482553457E-3</v>
      </c>
      <c r="FR170">
        <v>1.5864697245534741E-3</v>
      </c>
      <c r="FS170">
        <v>1.5049528501334156E-3</v>
      </c>
      <c r="FT170">
        <v>1.5441120977939878E-3</v>
      </c>
      <c r="FU170">
        <v>1.5819221293436334E-3</v>
      </c>
      <c r="FV170">
        <v>9.5278347555471498E-4</v>
      </c>
      <c r="FW170">
        <v>8.5661568155334785E-4</v>
      </c>
      <c r="FX170">
        <v>5.5688167477664348E-4</v>
      </c>
      <c r="FY170">
        <v>6.2373770079502495E-4</v>
      </c>
      <c r="FZ170">
        <v>3.3786122781006227E-4</v>
      </c>
      <c r="GA170">
        <v>5.7527442807458725E-4</v>
      </c>
      <c r="GB170">
        <v>4.2760811586130233E-4</v>
      </c>
      <c r="GC170">
        <v>5.0093070868190235E-4</v>
      </c>
      <c r="GD170">
        <v>5.923105971337645E-4</v>
      </c>
      <c r="GE170">
        <v>6.0783254143023191E-4</v>
      </c>
      <c r="GF170">
        <v>7.1287098453459154E-4</v>
      </c>
      <c r="GG170">
        <v>6.3185625262408406E-4</v>
      </c>
      <c r="GH170">
        <v>5.8005526113542839E-4</v>
      </c>
      <c r="GI170">
        <v>6.423278952873725E-4</v>
      </c>
      <c r="GJ170">
        <v>8.9630456983107577E-4</v>
      </c>
      <c r="GK170">
        <v>8.0613986466566328E-4</v>
      </c>
      <c r="GL170">
        <v>1.0048921986083484E-3</v>
      </c>
      <c r="GM170">
        <v>1.1277844215118323E-3</v>
      </c>
      <c r="GN170">
        <v>1.0054611338653284E-3</v>
      </c>
      <c r="GO170">
        <v>1.070308954859292E-3</v>
      </c>
      <c r="GP170">
        <v>7.9764484834764292E-4</v>
      </c>
      <c r="GQ170">
        <v>5.7561666601849593E-4</v>
      </c>
      <c r="GR170">
        <v>1.0732028638346109E-3</v>
      </c>
      <c r="GS170">
        <v>6.4085557500993904E-4</v>
      </c>
      <c r="GT170">
        <v>9.0183857041755951E-4</v>
      </c>
      <c r="GU170">
        <v>1.1698272970362305E-3</v>
      </c>
      <c r="GV170">
        <v>1.425697566851322E-3</v>
      </c>
      <c r="GW170">
        <v>1.8918615555855842E-3</v>
      </c>
      <c r="GX170">
        <v>2.8620434671465136E-3</v>
      </c>
      <c r="GY170">
        <v>3.5990147063637234E-3</v>
      </c>
      <c r="GZ170">
        <v>4.5655940878797435E-3</v>
      </c>
      <c r="HA170">
        <v>4.9187028929367563E-3</v>
      </c>
      <c r="HB170">
        <v>5.2351108078072528E-3</v>
      </c>
      <c r="HC170">
        <v>5.4655114726768718E-3</v>
      </c>
      <c r="HD170" t="e">
        <f>NA()</f>
        <v>#N/A</v>
      </c>
      <c r="HE170" t="e">
        <f>NA()</f>
        <v>#N/A</v>
      </c>
      <c r="HF170" t="e">
        <f>NA()</f>
        <v>#N/A</v>
      </c>
      <c r="HG170" t="e">
        <f>NA()</f>
        <v>#N/A</v>
      </c>
      <c r="HH170" s="7" t="e">
        <f>NA()</f>
        <v>#N/A</v>
      </c>
    </row>
    <row r="171" spans="1:216">
      <c r="A171" s="4" t="s">
        <v>384</v>
      </c>
      <c r="B171" t="e">
        <f>NA()</f>
        <v>#N/A</v>
      </c>
      <c r="C171" t="e">
        <f>NA()</f>
        <v>#N/A</v>
      </c>
      <c r="D171" t="e">
        <f>NA()</f>
        <v>#N/A</v>
      </c>
      <c r="E171" t="e">
        <f>NA()</f>
        <v>#N/A</v>
      </c>
      <c r="F171" t="e">
        <f>NA()</f>
        <v>#N/A</v>
      </c>
      <c r="G171" t="e">
        <f>NA()</f>
        <v>#N/A</v>
      </c>
      <c r="H171" t="e">
        <f>NA()</f>
        <v>#N/A</v>
      </c>
      <c r="I171" t="e">
        <f>NA()</f>
        <v>#N/A</v>
      </c>
      <c r="J171" t="e">
        <f>NA()</f>
        <v>#N/A</v>
      </c>
      <c r="K171" t="e">
        <f>NA()</f>
        <v>#N/A</v>
      </c>
      <c r="L171" t="e">
        <f>NA()</f>
        <v>#N/A</v>
      </c>
      <c r="M171" t="e">
        <f>NA()</f>
        <v>#N/A</v>
      </c>
      <c r="N171">
        <v>7.462288072142595</v>
      </c>
      <c r="O171">
        <v>-2.8853226157226839</v>
      </c>
      <c r="P171">
        <v>-12.696205350627224</v>
      </c>
      <c r="Q171">
        <v>-13.771842957018599</v>
      </c>
      <c r="R171">
        <v>-3.9948730214136656</v>
      </c>
      <c r="S171">
        <v>3.6523099213425949</v>
      </c>
      <c r="T171">
        <v>10.460341072111964</v>
      </c>
      <c r="U171">
        <v>23.91063861374327</v>
      </c>
      <c r="V171">
        <v>22.945811153628973</v>
      </c>
      <c r="W171">
        <v>20.474949312335429</v>
      </c>
      <c r="X171">
        <v>25.970840477900353</v>
      </c>
      <c r="Y171">
        <v>23.862267417068544</v>
      </c>
      <c r="Z171">
        <v>19.19738521770773</v>
      </c>
      <c r="AA171">
        <v>18.421188474861527</v>
      </c>
      <c r="AB171">
        <v>12.090801706637551</v>
      </c>
      <c r="AC171">
        <v>4.3316387463350132</v>
      </c>
      <c r="AD171">
        <v>8.0273097991725084</v>
      </c>
      <c r="AE171">
        <v>9.3447198611334734</v>
      </c>
      <c r="AF171">
        <v>11.920404662303996</v>
      </c>
      <c r="AG171">
        <v>19.288180537037285</v>
      </c>
      <c r="AH171">
        <v>15.692479381950115</v>
      </c>
      <c r="AI171">
        <v>4.5474312115870328</v>
      </c>
      <c r="AJ171">
        <v>2.0502325433870325</v>
      </c>
      <c r="AK171">
        <v>0.9482121299671924</v>
      </c>
      <c r="AL171">
        <v>0.65014449127288731</v>
      </c>
      <c r="AM171">
        <v>4.2396710488204796</v>
      </c>
      <c r="AN171">
        <v>3.9739567386469532</v>
      </c>
      <c r="AO171">
        <v>-0.36929575346802856</v>
      </c>
      <c r="AP171">
        <v>-1.1469289313844673</v>
      </c>
      <c r="AQ171">
        <v>-2.214362381955806</v>
      </c>
      <c r="AR171">
        <v>1.8456017891179082</v>
      </c>
      <c r="AS171">
        <v>3.2837026924541828</v>
      </c>
      <c r="AT171">
        <v>5.8714685385202481</v>
      </c>
      <c r="AU171">
        <v>7.5704876708869335</v>
      </c>
      <c r="AV171">
        <v>4.3650945395982204</v>
      </c>
      <c r="AW171">
        <v>5.7511031126757324</v>
      </c>
      <c r="AX171">
        <v>9.6412835336991147</v>
      </c>
      <c r="AY171">
        <v>15.847006509424606</v>
      </c>
      <c r="AZ171">
        <v>18.048165445987863</v>
      </c>
      <c r="BA171">
        <v>16.866819566833929</v>
      </c>
      <c r="BB171">
        <v>14.158381110841129</v>
      </c>
      <c r="BC171">
        <v>11.284496608020572</v>
      </c>
      <c r="BD171">
        <v>12.907774940179388</v>
      </c>
      <c r="BE171">
        <v>8.15666514601633</v>
      </c>
      <c r="BF171">
        <v>5.0947578007146479</v>
      </c>
      <c r="BG171">
        <v>8.8873408085821328</v>
      </c>
      <c r="BH171">
        <v>15.415504311539429</v>
      </c>
      <c r="BI171">
        <v>14.963943566963788</v>
      </c>
      <c r="BJ171">
        <v>21.886839012605122</v>
      </c>
      <c r="BK171">
        <v>19.218862425951109</v>
      </c>
      <c r="BL171">
        <v>18.938442640735921</v>
      </c>
      <c r="BM171">
        <v>12.332573767854718</v>
      </c>
      <c r="BN171">
        <v>10.436270163800284</v>
      </c>
      <c r="BO171">
        <v>4.5591707155945187</v>
      </c>
      <c r="BP171">
        <v>1.1380335101839982</v>
      </c>
      <c r="BQ171">
        <v>-1.8823310920381839</v>
      </c>
      <c r="BR171">
        <v>-7.3750469541411254</v>
      </c>
      <c r="BS171">
        <v>-4.981484721036689</v>
      </c>
      <c r="BT171">
        <v>-1.2808029764779043</v>
      </c>
      <c r="BU171">
        <v>0.57721785762177058</v>
      </c>
      <c r="BV171">
        <v>3.9533562747719895</v>
      </c>
      <c r="BW171">
        <v>0.18976032388529251</v>
      </c>
      <c r="BX171">
        <v>2.0387287377478156</v>
      </c>
      <c r="BY171">
        <v>3.2196320037392443</v>
      </c>
      <c r="BZ171">
        <v>3.4913700455715024</v>
      </c>
      <c r="CA171">
        <v>11.413091932076483</v>
      </c>
      <c r="CB171">
        <v>15.195881032951846</v>
      </c>
      <c r="CC171">
        <v>11.347844304071526</v>
      </c>
      <c r="CD171">
        <v>6.8690855771918882</v>
      </c>
      <c r="CE171">
        <v>9.6616371302425854</v>
      </c>
      <c r="CF171">
        <v>11.856287761641564</v>
      </c>
      <c r="CG171">
        <v>10.68490939330983</v>
      </c>
      <c r="CH171">
        <v>8.8676840609124632</v>
      </c>
      <c r="CI171">
        <v>6.5098761896444834</v>
      </c>
      <c r="CJ171">
        <v>5.4301820077449765</v>
      </c>
      <c r="CK171">
        <v>4.1678367851044706</v>
      </c>
      <c r="CL171">
        <v>1.092817130260642</v>
      </c>
      <c r="CM171">
        <v>8.5863971327790143</v>
      </c>
      <c r="CN171">
        <v>14.372590958478845</v>
      </c>
      <c r="CO171">
        <v>8.4756874804315032</v>
      </c>
      <c r="CP171">
        <v>1.0541517249069092</v>
      </c>
      <c r="CQ171">
        <v>-1.7790175933871639</v>
      </c>
      <c r="CR171">
        <v>0.21320263963486807</v>
      </c>
      <c r="CS171">
        <v>-5.7937051922074012</v>
      </c>
      <c r="CT171">
        <v>3.669194493432518</v>
      </c>
      <c r="CU171">
        <v>5.9839705116093764</v>
      </c>
      <c r="CV171">
        <v>24800.330236417762</v>
      </c>
      <c r="CW171">
        <v>24780.234170683256</v>
      </c>
      <c r="CX171">
        <v>21874.610080812632</v>
      </c>
      <c r="CY171">
        <v>19101.135253631346</v>
      </c>
      <c r="CZ171">
        <v>19036.560572406419</v>
      </c>
      <c r="DA171">
        <v>19340.363958629641</v>
      </c>
      <c r="DB171">
        <v>19951.085317083329</v>
      </c>
      <c r="DC171">
        <v>19792.832307952314</v>
      </c>
      <c r="DD171">
        <v>19486.607754486617</v>
      </c>
      <c r="DE171">
        <v>19524.68412872656</v>
      </c>
      <c r="DF171">
        <v>17661.679329775608</v>
      </c>
      <c r="DG171">
        <v>16841.396838833993</v>
      </c>
      <c r="DH171">
        <v>15237.448395126476</v>
      </c>
      <c r="DI171">
        <v>17445.232013847373</v>
      </c>
      <c r="DJ171">
        <v>17264.883304408209</v>
      </c>
      <c r="DK171">
        <v>17074.603441259533</v>
      </c>
      <c r="DL171">
        <v>21390.242117809714</v>
      </c>
      <c r="DM171">
        <v>23339.878321873399</v>
      </c>
      <c r="DN171">
        <v>21559.221564420819</v>
      </c>
      <c r="DO171">
        <v>21624.413403911523</v>
      </c>
      <c r="DP171">
        <v>21625.573665767759</v>
      </c>
      <c r="DQ171">
        <v>21591.655873865478</v>
      </c>
      <c r="DR171">
        <v>21640.499235737789</v>
      </c>
      <c r="DS171">
        <v>21309.950549147507</v>
      </c>
      <c r="DT171">
        <v>20792.610515630546</v>
      </c>
      <c r="DU171">
        <v>16355.231774619702</v>
      </c>
      <c r="DV171">
        <v>17132.859379935613</v>
      </c>
      <c r="DW171">
        <v>16610.202684928146</v>
      </c>
      <c r="DX171">
        <v>15753.798913809516</v>
      </c>
      <c r="DY171">
        <v>13179.705556372124</v>
      </c>
      <c r="DZ171">
        <v>13182.999125394432</v>
      </c>
      <c r="EA171">
        <v>19313.229750589489</v>
      </c>
      <c r="EB171">
        <v>19090.543747979809</v>
      </c>
      <c r="EC171">
        <v>18136.298932364174</v>
      </c>
      <c r="ED171">
        <v>18187.188010545768</v>
      </c>
      <c r="EE171">
        <v>16754.177515933439</v>
      </c>
      <c r="EF171">
        <v>16824.744949730943</v>
      </c>
      <c r="EG171">
        <v>17501.573468593095</v>
      </c>
      <c r="EH171">
        <v>17427.72161264328</v>
      </c>
      <c r="EI171">
        <v>15612.96784035328</v>
      </c>
      <c r="EJ171">
        <v>15216.227559979809</v>
      </c>
      <c r="EK171">
        <v>21599.829875455514</v>
      </c>
      <c r="EL171">
        <v>23045.151269496735</v>
      </c>
      <c r="EM171">
        <v>20436.234216039797</v>
      </c>
      <c r="EN171">
        <v>23458.589831947236</v>
      </c>
      <c r="EO171">
        <v>25988.66309102776</v>
      </c>
      <c r="EP171">
        <v>26530.185553967607</v>
      </c>
      <c r="EQ171">
        <v>27717.28955830654</v>
      </c>
      <c r="ER171">
        <v>27483.953614524977</v>
      </c>
      <c r="ES171">
        <v>28528.648917424754</v>
      </c>
      <c r="ET171">
        <v>28303.675335185064</v>
      </c>
      <c r="EU171">
        <v>28028.041846528504</v>
      </c>
      <c r="EV171">
        <v>29217.523108685298</v>
      </c>
      <c r="EW171">
        <v>26506.55688060453</v>
      </c>
      <c r="EX171">
        <v>29100.950950632166</v>
      </c>
      <c r="EY171">
        <v>29015.505525566437</v>
      </c>
      <c r="EZ171">
        <v>26917.141927657962</v>
      </c>
      <c r="FA171">
        <v>24426.454513406599</v>
      </c>
      <c r="FB171">
        <v>23955.908061392165</v>
      </c>
      <c r="FC171">
        <v>22890.896173924288</v>
      </c>
      <c r="FD171">
        <v>22357.848179741173</v>
      </c>
      <c r="FE171">
        <v>22044.114967569021</v>
      </c>
      <c r="FF171">
        <v>28566.719287442407</v>
      </c>
      <c r="FG171">
        <v>30267.783371354708</v>
      </c>
      <c r="FH171">
        <v>30118.288618739865</v>
      </c>
      <c r="FI171">
        <v>30024.178122623434</v>
      </c>
      <c r="FJ171">
        <v>30891.011231731547</v>
      </c>
      <c r="FK171">
        <v>30764.19571965935</v>
      </c>
      <c r="FL171">
        <v>30672.582903440791</v>
      </c>
      <c r="FM171">
        <v>31308.933168124066</v>
      </c>
      <c r="FN171">
        <v>87421.48272127063</v>
      </c>
      <c r="FO171">
        <v>90232.997075454463</v>
      </c>
      <c r="FP171">
        <v>88735.805411372203</v>
      </c>
      <c r="FQ171">
        <v>87924.583229584896</v>
      </c>
      <c r="FR171">
        <v>66158.994993679822</v>
      </c>
      <c r="FS171">
        <v>68555.987342185079</v>
      </c>
      <c r="FT171">
        <v>67263.087628425114</v>
      </c>
      <c r="FU171">
        <v>67440.572277753337</v>
      </c>
      <c r="FV171">
        <v>33866.95839067841</v>
      </c>
      <c r="FW171">
        <v>33629.949926488887</v>
      </c>
      <c r="FX171">
        <v>35709.902754437528</v>
      </c>
      <c r="FY171">
        <v>35901.59931550116</v>
      </c>
      <c r="FZ171">
        <v>39950.245774652256</v>
      </c>
      <c r="GA171">
        <v>42832.148157719021</v>
      </c>
      <c r="GB171">
        <v>42914.294011780759</v>
      </c>
      <c r="GC171">
        <v>44508.152693654956</v>
      </c>
      <c r="GD171">
        <v>47781.069387642216</v>
      </c>
      <c r="GE171">
        <v>47137.925656892905</v>
      </c>
      <c r="GF171">
        <v>46072.468381873303</v>
      </c>
      <c r="GG171">
        <v>43945.351874023771</v>
      </c>
      <c r="GH171">
        <v>43996.787285626204</v>
      </c>
      <c r="GI171">
        <v>44042.479834628059</v>
      </c>
      <c r="GJ171">
        <v>40971.367725302582</v>
      </c>
      <c r="GK171">
        <v>41212.140503419367</v>
      </c>
      <c r="GL171">
        <v>34627.956316896263</v>
      </c>
      <c r="GM171">
        <v>40008.868322055831</v>
      </c>
      <c r="GN171">
        <v>44799.744933220943</v>
      </c>
      <c r="GO171">
        <v>46318.075508306669</v>
      </c>
      <c r="GP171">
        <v>43079.632831532399</v>
      </c>
      <c r="GQ171">
        <v>54160.749613925742</v>
      </c>
      <c r="GR171">
        <v>71106.924945085062</v>
      </c>
      <c r="GS171">
        <v>78699.813003033079</v>
      </c>
      <c r="GT171">
        <v>80658.708858203725</v>
      </c>
      <c r="GU171">
        <v>84472.437208239979</v>
      </c>
      <c r="GV171">
        <v>88292.725475376763</v>
      </c>
      <c r="GW171">
        <v>92658.997456527854</v>
      </c>
      <c r="GX171">
        <v>118168.56719096596</v>
      </c>
      <c r="GY171">
        <v>139034.02515941946</v>
      </c>
      <c r="GZ171">
        <v>137664.18386855564</v>
      </c>
      <c r="HA171">
        <v>137940.12243284957</v>
      </c>
      <c r="HB171">
        <v>132368.7230712256</v>
      </c>
      <c r="HC171">
        <v>122041.47654658742</v>
      </c>
      <c r="HD171" t="e">
        <f>NA()</f>
        <v>#N/A</v>
      </c>
      <c r="HE171" t="e">
        <f>NA()</f>
        <v>#N/A</v>
      </c>
      <c r="HF171" t="e">
        <f>NA()</f>
        <v>#N/A</v>
      </c>
      <c r="HG171" t="e">
        <f>NA()</f>
        <v>#N/A</v>
      </c>
      <c r="HH171" s="7" t="e">
        <f>NA()</f>
        <v>#N/A</v>
      </c>
    </row>
    <row r="172" spans="1:216">
      <c r="A172" s="4" t="s">
        <v>385</v>
      </c>
      <c r="B172" t="e">
        <f>NA()</f>
        <v>#N/A</v>
      </c>
      <c r="C172" t="e">
        <f>NA()</f>
        <v>#N/A</v>
      </c>
      <c r="D172" t="e">
        <f>NA()</f>
        <v>#N/A</v>
      </c>
      <c r="E172" t="e">
        <f>NA()</f>
        <v>#N/A</v>
      </c>
      <c r="F172" t="e">
        <f>NA()</f>
        <v>#N/A</v>
      </c>
      <c r="G172" t="e">
        <f>NA()</f>
        <v>#N/A</v>
      </c>
      <c r="H172" t="e">
        <f>NA()</f>
        <v>#N/A</v>
      </c>
      <c r="I172" t="e">
        <f>NA()</f>
        <v>#N/A</v>
      </c>
      <c r="J172" t="e">
        <f>NA()</f>
        <v>#N/A</v>
      </c>
      <c r="K172" t="e">
        <f>NA()</f>
        <v>#N/A</v>
      </c>
      <c r="L172" t="e">
        <f>NA()</f>
        <v>#N/A</v>
      </c>
      <c r="M172" t="e">
        <f>NA()</f>
        <v>#N/A</v>
      </c>
      <c r="N172" t="e">
        <f>NA()</f>
        <v>#N/A</v>
      </c>
      <c r="O172">
        <v>-1.0031923682766131</v>
      </c>
      <c r="P172">
        <v>-1.1265170766557659</v>
      </c>
      <c r="Q172">
        <v>-0.23281060869000375</v>
      </c>
      <c r="R172">
        <v>4.66132426585229</v>
      </c>
      <c r="S172">
        <v>1.0418127298514308</v>
      </c>
      <c r="T172">
        <v>0.42128979991636006</v>
      </c>
      <c r="U172">
        <v>1.30251745648155</v>
      </c>
      <c r="V172">
        <v>0.28729611542926081</v>
      </c>
      <c r="W172">
        <v>0.8256925218579888</v>
      </c>
      <c r="X172">
        <v>-0.22819210963303976</v>
      </c>
      <c r="Y172">
        <v>0.34404640918963802</v>
      </c>
      <c r="Z172">
        <v>-0.45578923578605002</v>
      </c>
      <c r="AA172">
        <v>-1.2490901976753537E-3</v>
      </c>
      <c r="AB172">
        <v>-0.88479213037674864</v>
      </c>
      <c r="AC172">
        <v>-0.58245703192657128</v>
      </c>
      <c r="AD172">
        <v>0.58194913789247138</v>
      </c>
      <c r="AE172">
        <v>5.6225583578251165E-2</v>
      </c>
      <c r="AF172">
        <v>-1.3177059842857868E-2</v>
      </c>
      <c r="AG172">
        <v>-3.9915304379948253</v>
      </c>
      <c r="AH172">
        <v>0.10357886289791725</v>
      </c>
      <c r="AI172">
        <v>0.32516425083055867</v>
      </c>
      <c r="AJ172">
        <v>2.9026519435545906</v>
      </c>
      <c r="AK172">
        <v>-0.48980162109133413</v>
      </c>
      <c r="AL172">
        <v>-2.9699559432666309E-3</v>
      </c>
      <c r="AM172">
        <v>1.2326445651293101</v>
      </c>
      <c r="AN172">
        <v>6.6290867821409676E-3</v>
      </c>
      <c r="AO172">
        <v>-1.5188574290615877</v>
      </c>
      <c r="AP172">
        <v>0.29821022791922341</v>
      </c>
      <c r="AQ172">
        <v>7.7726036973058604E-2</v>
      </c>
      <c r="AR172">
        <v>0.703802907774848</v>
      </c>
      <c r="AS172">
        <v>-1.1880254796949057</v>
      </c>
      <c r="AT172">
        <v>-0.85061821772252144</v>
      </c>
      <c r="AU172">
        <v>1.2836182624106782</v>
      </c>
      <c r="AV172">
        <v>-2.3909504166061204</v>
      </c>
      <c r="AW172">
        <v>-1.0396402496640944</v>
      </c>
      <c r="AX172">
        <v>2.3589699593527276</v>
      </c>
      <c r="AY172">
        <v>-3.3824737217872074</v>
      </c>
      <c r="AZ172">
        <v>-1.4756795709693855</v>
      </c>
      <c r="BA172">
        <v>3.106682942088947</v>
      </c>
      <c r="BB172">
        <v>8.6967657270851539E-2</v>
      </c>
      <c r="BC172">
        <v>-0.63840179619818349</v>
      </c>
      <c r="BD172">
        <v>-0.41558571468319089</v>
      </c>
      <c r="BE172">
        <v>-3.485344534623795</v>
      </c>
      <c r="BF172">
        <v>-2.4195664690950243</v>
      </c>
      <c r="BG172">
        <v>1.1478792586111521</v>
      </c>
      <c r="BH172">
        <v>7.4982731384604522</v>
      </c>
      <c r="BI172">
        <v>-0.37284105526721012</v>
      </c>
      <c r="BJ172">
        <v>0.60157607928319867</v>
      </c>
      <c r="BK172">
        <v>12.463484985308947</v>
      </c>
      <c r="BL172">
        <v>0.22329766016467481</v>
      </c>
      <c r="BM172">
        <v>1.3800929190605935</v>
      </c>
      <c r="BN172">
        <v>-0.34380109833971323</v>
      </c>
      <c r="BO172">
        <v>1.1349018094657621</v>
      </c>
      <c r="BP172">
        <v>-0.41572621555835226</v>
      </c>
      <c r="BQ172">
        <v>-1.8117746595413529</v>
      </c>
      <c r="BR172">
        <v>-3.7610447983000705</v>
      </c>
      <c r="BS172">
        <v>3.1371814563817404</v>
      </c>
      <c r="BT172">
        <v>-0.64309484198684852</v>
      </c>
      <c r="BU172">
        <v>-0.85425351553774054</v>
      </c>
      <c r="BV172">
        <v>-9.4144277546364687</v>
      </c>
      <c r="BW172">
        <v>-4.6488901211087796</v>
      </c>
      <c r="BX172">
        <v>0.27398148511932757</v>
      </c>
      <c r="BY172">
        <v>1.9448633276588188</v>
      </c>
      <c r="BZ172">
        <v>-0.9451466599708378</v>
      </c>
      <c r="CA172">
        <v>34.019284088412569</v>
      </c>
      <c r="CB172">
        <v>2.0972612677847482</v>
      </c>
      <c r="CC172">
        <v>7.6825419696782848</v>
      </c>
      <c r="CD172">
        <v>1.4492775309913477</v>
      </c>
      <c r="CE172">
        <v>-1.1968516259358479</v>
      </c>
      <c r="CF172">
        <v>5.8138831830904635E-3</v>
      </c>
      <c r="CG172">
        <v>0.1509704334123084</v>
      </c>
      <c r="CH172">
        <v>-1.0001802463167779</v>
      </c>
      <c r="CI172">
        <v>-0.4365984073802649</v>
      </c>
      <c r="CJ172">
        <v>-0.24053789676688919</v>
      </c>
      <c r="CK172">
        <v>0.21451487380029147</v>
      </c>
      <c r="CL172">
        <v>-3.0407672399652883</v>
      </c>
      <c r="CM172">
        <v>-8.2785669135107618</v>
      </c>
      <c r="CN172">
        <v>-12.2820235198574</v>
      </c>
      <c r="CO172">
        <v>-5.157105101118459</v>
      </c>
      <c r="CP172">
        <v>-6.9831341760188268</v>
      </c>
      <c r="CQ172">
        <v>-1.6291371879544105</v>
      </c>
      <c r="CR172">
        <v>0.58753730884221333</v>
      </c>
      <c r="CS172">
        <v>-3.0089299161057292</v>
      </c>
      <c r="CT172">
        <v>1.2059519851354572</v>
      </c>
      <c r="CU172">
        <v>2.839364240959243</v>
      </c>
      <c r="CV172">
        <v>3.256216865813808</v>
      </c>
      <c r="CW172">
        <v>0.21620146778842622</v>
      </c>
      <c r="CX172">
        <v>-5.293771751481497</v>
      </c>
      <c r="CY172">
        <v>-5.7764597946221228</v>
      </c>
      <c r="CZ172">
        <v>8.3404263527074751E-2</v>
      </c>
      <c r="DA172">
        <v>1.0906527232695546</v>
      </c>
      <c r="DB172">
        <v>1.9363832451451806</v>
      </c>
      <c r="DC172">
        <v>-0.16110344346760047</v>
      </c>
      <c r="DD172">
        <v>-0.56312862347015979</v>
      </c>
      <c r="DE172">
        <v>0.36227427814823304</v>
      </c>
      <c r="DF172">
        <v>-4.6906380279567959</v>
      </c>
      <c r="DG172">
        <v>-2.2368337349470848</v>
      </c>
      <c r="DH172">
        <v>-4.7761794198716387</v>
      </c>
      <c r="DI172">
        <v>8.960267001192495</v>
      </c>
      <c r="DJ172">
        <v>-0.32443559118674237</v>
      </c>
      <c r="DK172">
        <v>-0.36832152797529394</v>
      </c>
      <c r="DL172">
        <v>16.647395095094254</v>
      </c>
      <c r="DM172">
        <v>5.793263890033586</v>
      </c>
      <c r="DN172">
        <v>-4.044092811134206</v>
      </c>
      <c r="DO172">
        <v>0.4361862838087856</v>
      </c>
      <c r="DP172">
        <v>0.26033226533493281</v>
      </c>
      <c r="DQ172">
        <v>0.16285279443250758</v>
      </c>
      <c r="DR172">
        <v>0.39464320662525859</v>
      </c>
      <c r="DS172">
        <v>-0.67070002722360345</v>
      </c>
      <c r="DT172">
        <v>-1.2233548240019907</v>
      </c>
      <c r="DU172">
        <v>-11.611484156975099</v>
      </c>
      <c r="DV172">
        <v>3.3131116683417621</v>
      </c>
      <c r="DW172">
        <v>-1.6442376235407714</v>
      </c>
      <c r="DX172">
        <v>-2.9483014446198061</v>
      </c>
      <c r="DY172">
        <v>-9.3966342434563419</v>
      </c>
      <c r="DZ172">
        <v>0.27359483887809427</v>
      </c>
      <c r="EA172">
        <v>37.729329826389133</v>
      </c>
      <c r="EB172">
        <v>-0.49805493286157854</v>
      </c>
      <c r="EC172">
        <v>-2.9797210824567126</v>
      </c>
      <c r="ED172">
        <v>0.44557568520225438</v>
      </c>
      <c r="EE172">
        <v>-4.8487299288168835</v>
      </c>
      <c r="EF172">
        <v>0.54446766127244162</v>
      </c>
      <c r="EG172">
        <v>3.0688090290823489</v>
      </c>
      <c r="EH172">
        <v>-3.3096607900310084E-2</v>
      </c>
      <c r="EI172">
        <v>-6.6072676524911715</v>
      </c>
      <c r="EJ172">
        <v>-1.5002513253028495</v>
      </c>
      <c r="EK172">
        <v>36.082817929373732</v>
      </c>
      <c r="EL172">
        <v>5.1749475467349431</v>
      </c>
      <c r="EM172">
        <v>-7.3923817187917367</v>
      </c>
      <c r="EN172">
        <v>11.717066037296425</v>
      </c>
      <c r="EO172">
        <v>8.518047114165606</v>
      </c>
      <c r="EP172">
        <v>1.798674190279538</v>
      </c>
      <c r="EQ172">
        <v>3.6297771011932407</v>
      </c>
      <c r="ER172">
        <v>-0.36453724130148568</v>
      </c>
      <c r="ES172">
        <v>3.1532085647996055</v>
      </c>
      <c r="ET172">
        <v>-0.33347172059740859</v>
      </c>
      <c r="EU172">
        <v>-0.47671918699260757</v>
      </c>
      <c r="EV172">
        <v>3.5652619654095292</v>
      </c>
      <c r="EW172">
        <v>-6.5406358585597202</v>
      </c>
      <c r="EX172">
        <v>8.1997968464828972</v>
      </c>
      <c r="EY172">
        <v>2.9546500224643831E-2</v>
      </c>
      <c r="EZ172">
        <v>-5.2066935752243459</v>
      </c>
      <c r="FA172">
        <v>-6.7066505568098345</v>
      </c>
      <c r="FB172">
        <v>-1.2576326861988281</v>
      </c>
      <c r="FC172">
        <v>-3.2178077829313927</v>
      </c>
      <c r="FD172">
        <v>-1.5943223882348017</v>
      </c>
      <c r="FE172">
        <v>-0.87068751609928052</v>
      </c>
      <c r="FF172">
        <v>27.947728768378195</v>
      </c>
      <c r="FG172">
        <v>5.2887896443953126</v>
      </c>
      <c r="FH172">
        <v>-0.1487654449831457</v>
      </c>
      <c r="FI172">
        <v>-1.1818078864108718E-3</v>
      </c>
      <c r="FJ172">
        <v>2.706610527043475</v>
      </c>
      <c r="FK172">
        <v>-8.6592892283313211E-2</v>
      </c>
      <c r="FL172">
        <v>6.3749866568194574E-3</v>
      </c>
      <c r="FM172">
        <v>2.0432963810674982</v>
      </c>
      <c r="FN172">
        <v>-0.83261729093546122</v>
      </c>
      <c r="FO172">
        <v>3.0751344021910016</v>
      </c>
      <c r="FP172">
        <v>-1.1689690025016011</v>
      </c>
      <c r="FQ172">
        <v>-0.53584482696982605</v>
      </c>
      <c r="FR172">
        <v>-18.779606765529611</v>
      </c>
      <c r="FS172">
        <v>3.5148939598784588</v>
      </c>
      <c r="FT172">
        <v>-1.4009080012482846</v>
      </c>
      <c r="FU172">
        <v>0.49420505585735686</v>
      </c>
      <c r="FV172">
        <v>-33.3380880687954</v>
      </c>
      <c r="FW172">
        <v>-0.37202360990927075</v>
      </c>
      <c r="FX172">
        <v>6.0535973352670789</v>
      </c>
      <c r="FY172">
        <v>0.75026643935269921</v>
      </c>
      <c r="FZ172">
        <v>11.210238812565628</v>
      </c>
      <c r="GA172">
        <v>7.1682157016830912</v>
      </c>
      <c r="GB172">
        <v>0.43674778611909632</v>
      </c>
      <c r="GC172">
        <v>3.7952352481028706</v>
      </c>
      <c r="GD172">
        <v>7.4259862546296427</v>
      </c>
      <c r="GE172">
        <v>-1.0056260776834383</v>
      </c>
      <c r="GF172">
        <v>-1.8659924988848233</v>
      </c>
      <c r="GG172">
        <v>-4.0525565051875851</v>
      </c>
      <c r="GH172">
        <v>0.37087397601425831</v>
      </c>
      <c r="GI172">
        <v>0.35873614358401962</v>
      </c>
      <c r="GJ172">
        <v>-6.2791274056546786</v>
      </c>
      <c r="GK172">
        <v>0.83396217809019824</v>
      </c>
      <c r="GL172">
        <v>-14.174391391584269</v>
      </c>
      <c r="GM172">
        <v>16.787556957770434</v>
      </c>
      <c r="GN172">
        <v>12.851214814176233</v>
      </c>
      <c r="GO172">
        <v>3.6961345181842793</v>
      </c>
      <c r="GP172">
        <v>-6.5067166247695498</v>
      </c>
      <c r="GQ172">
        <v>29.51678471242759</v>
      </c>
      <c r="GR172">
        <v>36.91424633808176</v>
      </c>
      <c r="GS172">
        <v>11.712049478524207</v>
      </c>
      <c r="GT172">
        <v>2.8376315301185806</v>
      </c>
      <c r="GU172">
        <v>5.2372346273216843</v>
      </c>
      <c r="GV172">
        <v>5.0399348490043092</v>
      </c>
      <c r="GW172">
        <v>5.5240307443408119</v>
      </c>
      <c r="GX172">
        <v>32.965904070934556</v>
      </c>
      <c r="GY172">
        <v>20.425902847956038</v>
      </c>
      <c r="GZ172">
        <v>-0.77552798745088769</v>
      </c>
      <c r="HA172">
        <v>0.4711784457997551</v>
      </c>
      <c r="HB172">
        <v>-3.9565958608799674</v>
      </c>
      <c r="HC172">
        <v>-7.7662360331204479</v>
      </c>
      <c r="HD172" t="e">
        <f>NA()</f>
        <v>#N/A</v>
      </c>
      <c r="HE172" t="e">
        <f>NA()</f>
        <v>#N/A</v>
      </c>
      <c r="HF172" t="e">
        <f>NA()</f>
        <v>#N/A</v>
      </c>
      <c r="HG172" t="e">
        <f>NA()</f>
        <v>#N/A</v>
      </c>
      <c r="HH172" s="7" t="e">
        <f>NA()</f>
        <v>#N/A</v>
      </c>
    </row>
    <row r="173" spans="1:216">
      <c r="A173" s="4" t="s">
        <v>386</v>
      </c>
      <c r="B173" t="e">
        <f>NA()</f>
        <v>#N/A</v>
      </c>
      <c r="C173" t="e">
        <f>NA()</f>
        <v>#N/A</v>
      </c>
      <c r="D173" t="e">
        <f>NA()</f>
        <v>#N/A</v>
      </c>
      <c r="E173" t="e">
        <f>NA()</f>
        <v>#N/A</v>
      </c>
      <c r="F173" t="e">
        <f>NA()</f>
        <v>#N/A</v>
      </c>
      <c r="G173" t="e">
        <f>NA()</f>
        <v>#N/A</v>
      </c>
      <c r="H173" t="e">
        <f>NA()</f>
        <v>#N/A</v>
      </c>
      <c r="I173" t="e">
        <f>NA()</f>
        <v>#N/A</v>
      </c>
      <c r="J173" t="e">
        <f>NA()</f>
        <v>#N/A</v>
      </c>
      <c r="K173" t="e">
        <f>NA()</f>
        <v>#N/A</v>
      </c>
      <c r="L173" t="e">
        <f>NA()</f>
        <v>#N/A</v>
      </c>
      <c r="M173" t="e">
        <f>NA()</f>
        <v>#N/A</v>
      </c>
      <c r="N173">
        <v>-3.7697442155373384</v>
      </c>
      <c r="O173">
        <v>-2.5999935519603503</v>
      </c>
      <c r="P173">
        <v>-0.72521565514939024</v>
      </c>
      <c r="Q173">
        <v>-0.1019772619949304</v>
      </c>
      <c r="R173">
        <v>-1.3917515960001632</v>
      </c>
      <c r="S173">
        <v>-2.1289768172221377</v>
      </c>
      <c r="T173">
        <v>-2.7512960386268439</v>
      </c>
      <c r="U173">
        <v>-4.813236927299255</v>
      </c>
      <c r="V173">
        <v>-3.8036279183330794</v>
      </c>
      <c r="W173">
        <v>-2.7954453266085904</v>
      </c>
      <c r="X173">
        <v>-3.2847870582538121</v>
      </c>
      <c r="Y173">
        <v>-2.810155699633555</v>
      </c>
      <c r="Z173">
        <v>-2.9151386008628384</v>
      </c>
      <c r="AA173">
        <v>-2.8958683468172861</v>
      </c>
      <c r="AB173">
        <v>-2.8601701183699939</v>
      </c>
      <c r="AC173">
        <v>-2.466453211012082</v>
      </c>
      <c r="AD173">
        <v>-2.6621131682391264</v>
      </c>
      <c r="AE173">
        <v>-2.6377325602260742</v>
      </c>
      <c r="AF173">
        <v>-2.6610432972239133</v>
      </c>
      <c r="AG173">
        <v>-2.7904051453197094</v>
      </c>
      <c r="AH173">
        <v>-2.7091658785038204</v>
      </c>
      <c r="AI173">
        <v>-2.3318731297946655</v>
      </c>
      <c r="AJ173">
        <v>-1.9216730678869962</v>
      </c>
      <c r="AK173">
        <v>-1.964675963450417</v>
      </c>
      <c r="AL173">
        <v>-1.8122713369485155</v>
      </c>
      <c r="AM173">
        <v>-1.8841671810479386</v>
      </c>
      <c r="AN173">
        <v>-1.7618471472342483</v>
      </c>
      <c r="AO173">
        <v>-1.662344925494267</v>
      </c>
      <c r="AP173">
        <v>-1.4464277932107272</v>
      </c>
      <c r="AQ173">
        <v>-1.2710157785580654</v>
      </c>
      <c r="AR173">
        <v>-1.25443289650863</v>
      </c>
      <c r="AS173">
        <v>-1.0821735630615641</v>
      </c>
      <c r="AT173">
        <v>-1.006215089481812</v>
      </c>
      <c r="AU173">
        <v>-1.0959928574880231</v>
      </c>
      <c r="AV173">
        <v>-1.1352330366576462</v>
      </c>
      <c r="AW173">
        <v>-1.0566896043510456</v>
      </c>
      <c r="AX173">
        <v>-1.1554277866767932</v>
      </c>
      <c r="AY173">
        <v>-1.2423146474290452</v>
      </c>
      <c r="AZ173">
        <v>-1.2945168676476326</v>
      </c>
      <c r="BA173">
        <v>-1.223802233456333</v>
      </c>
      <c r="BB173">
        <v>-1.2257020431106722</v>
      </c>
      <c r="BC173">
        <v>-1.2337765877559819</v>
      </c>
      <c r="BD173">
        <v>-1.2764952586284679</v>
      </c>
      <c r="BE173">
        <v>-1.2935918962719417</v>
      </c>
      <c r="BF173">
        <v>-1.3044936632518787</v>
      </c>
      <c r="BG173">
        <v>-1.3784445867511845</v>
      </c>
      <c r="BH173">
        <v>-1.544660708475571</v>
      </c>
      <c r="BI173">
        <v>-1.6511953555396204</v>
      </c>
      <c r="BJ173">
        <v>-1.830980583788107</v>
      </c>
      <c r="BK173">
        <v>-1.7622432950744642</v>
      </c>
      <c r="BL173">
        <v>-1.77358709019996</v>
      </c>
      <c r="BM173">
        <v>-1.7454800989114756</v>
      </c>
      <c r="BN173">
        <v>-1.7729332992924505</v>
      </c>
      <c r="BO173">
        <v>-1.7241147292137047</v>
      </c>
      <c r="BP173">
        <v>-1.696149376756297</v>
      </c>
      <c r="BQ173">
        <v>-1.6913242674049065</v>
      </c>
      <c r="BR173">
        <v>-1.6550760467488417</v>
      </c>
      <c r="BS173">
        <v>-1.6861564265621571</v>
      </c>
      <c r="BT173">
        <v>-1.6756602086119896</v>
      </c>
      <c r="BU173">
        <v>-1.6477253408966279</v>
      </c>
      <c r="BV173">
        <v>-1.596593105771001</v>
      </c>
      <c r="BW173">
        <v>-1.5709804400685436</v>
      </c>
      <c r="BX173">
        <v>-1.5599262256706314</v>
      </c>
      <c r="BY173">
        <v>-1.5659413586807669</v>
      </c>
      <c r="BZ173">
        <v>-1.5233384346654855</v>
      </c>
      <c r="CA173">
        <v>-1.6233905824454651</v>
      </c>
      <c r="CB173">
        <v>-1.6776455837860775</v>
      </c>
      <c r="CC173">
        <v>-1.6189320830281473</v>
      </c>
      <c r="CD173">
        <v>-1.578318254480384</v>
      </c>
      <c r="CE173">
        <v>-1.5717797684533781</v>
      </c>
      <c r="CF173">
        <v>-1.5836003370531411</v>
      </c>
      <c r="CG173">
        <v>-1.5742356951224621</v>
      </c>
      <c r="CH173">
        <v>-1.5860379299355511</v>
      </c>
      <c r="CI173">
        <v>-1.5774525692573265</v>
      </c>
      <c r="CJ173">
        <v>-1.5730669045426513</v>
      </c>
      <c r="CK173">
        <v>-1.5536128606717006</v>
      </c>
      <c r="CL173">
        <v>-1.5655146550413013</v>
      </c>
      <c r="CM173">
        <v>-1.5713134137096758</v>
      </c>
      <c r="CN173">
        <v>-1.5595419804724031</v>
      </c>
      <c r="CO173">
        <v>-1.5455419222056781</v>
      </c>
      <c r="CP173">
        <v>-1.5275651151141465</v>
      </c>
      <c r="CQ173">
        <v>-1.5174712900079403</v>
      </c>
      <c r="CR173">
        <v>-1.505471964779598</v>
      </c>
      <c r="CS173">
        <v>-1.4983798185145356</v>
      </c>
      <c r="CT173">
        <v>-1.4843669638305725</v>
      </c>
      <c r="CU173">
        <v>-1.4875182570543806</v>
      </c>
      <c r="CV173">
        <v>-1.4915931585971465</v>
      </c>
      <c r="CW173">
        <v>-1.4950392972230735</v>
      </c>
      <c r="CX173">
        <v>-1.485600713439263</v>
      </c>
      <c r="CY173">
        <v>-1.4794851795304067</v>
      </c>
      <c r="CZ173">
        <v>-1.472729415109733</v>
      </c>
      <c r="DA173">
        <v>-1.4629814129230627</v>
      </c>
      <c r="DB173">
        <v>-1.4672677600417183</v>
      </c>
      <c r="DC173">
        <v>-1.4615571986722147</v>
      </c>
      <c r="DD173">
        <v>-1.4547019848165015</v>
      </c>
      <c r="DE173">
        <v>-1.4538975467002027</v>
      </c>
      <c r="DF173">
        <v>-1.4498036373071606</v>
      </c>
      <c r="DG173">
        <v>-1.449940847834104</v>
      </c>
      <c r="DH173">
        <v>-1.4486460822089178</v>
      </c>
      <c r="DI173">
        <v>-1.4554084156459792</v>
      </c>
      <c r="DJ173">
        <v>-1.4491267801250216</v>
      </c>
      <c r="DK173">
        <v>-1.4477456715897969</v>
      </c>
      <c r="DL173">
        <v>-1.4356640210268399</v>
      </c>
      <c r="DM173">
        <v>-1.4249847471275547</v>
      </c>
      <c r="DN173">
        <v>-1.4219391227003855</v>
      </c>
      <c r="DO173">
        <v>-1.4210371387384535</v>
      </c>
      <c r="DP173">
        <v>-1.4157732459056451</v>
      </c>
      <c r="DQ173">
        <v>-1.409870625750735</v>
      </c>
      <c r="DR173">
        <v>-1.4086311171604464</v>
      </c>
      <c r="DS173">
        <v>-1.4025460904273426</v>
      </c>
      <c r="DT173">
        <v>-1.3998645640640299</v>
      </c>
      <c r="DU173">
        <v>-1.3996764247401479</v>
      </c>
      <c r="DV173">
        <v>-1.3996469759689569</v>
      </c>
      <c r="DW173">
        <v>-1.3942417276412526</v>
      </c>
      <c r="DX173">
        <v>-1.3965877692267887</v>
      </c>
      <c r="DY173">
        <v>-1.3916664515486477</v>
      </c>
      <c r="DZ173">
        <v>-1.3901390045201065</v>
      </c>
      <c r="EA173">
        <v>-1.398015952235574</v>
      </c>
      <c r="EB173">
        <v>-1.3986981742389664</v>
      </c>
      <c r="EC173">
        <v>-1.398658988531547</v>
      </c>
      <c r="ED173">
        <v>-1.3964036449603965</v>
      </c>
      <c r="EE173">
        <v>-1.3968553657186826</v>
      </c>
      <c r="EF173">
        <v>-1.3988734458837726</v>
      </c>
      <c r="EG173">
        <v>-1.3955787322233373</v>
      </c>
      <c r="EH173">
        <v>-1.3952860775558267</v>
      </c>
      <c r="EI173">
        <v>-1.3950775242638347</v>
      </c>
      <c r="EJ173">
        <v>-1.3943576809188738</v>
      </c>
      <c r="EK173">
        <v>-1.3852880283355247</v>
      </c>
      <c r="EL173">
        <v>-1.3899713042239383</v>
      </c>
      <c r="EM173">
        <v>-1.3863995332072621</v>
      </c>
      <c r="EN173">
        <v>-1.378970106424241</v>
      </c>
      <c r="EO173">
        <v>-1.3844608082781835</v>
      </c>
      <c r="EP173">
        <v>-1.3867223807736766</v>
      </c>
      <c r="EQ173">
        <v>-1.3810975436011506</v>
      </c>
      <c r="ER173">
        <v>-1.3825647962683281</v>
      </c>
      <c r="ES173">
        <v>-1.3769814873484214</v>
      </c>
      <c r="ET173">
        <v>-1.3745184610788512</v>
      </c>
      <c r="EU173">
        <v>-1.3717858920745387</v>
      </c>
      <c r="EV173">
        <v>-1.365347718455846</v>
      </c>
      <c r="EW173">
        <v>-1.3646288735710748</v>
      </c>
      <c r="EX173">
        <v>-1.3721763082560958</v>
      </c>
      <c r="EY173">
        <v>-1.372375407385324</v>
      </c>
      <c r="EZ173">
        <v>-1.3690811701550436</v>
      </c>
      <c r="FA173">
        <v>-1.3688153429159002</v>
      </c>
      <c r="FB173">
        <v>-1.3645507932870169</v>
      </c>
      <c r="FC173">
        <v>-1.3633394099323093</v>
      </c>
      <c r="FD173">
        <v>-1.3597012197892511</v>
      </c>
      <c r="FE173">
        <v>-1.361220011232569</v>
      </c>
      <c r="FF173">
        <v>-1.3524570059246839</v>
      </c>
      <c r="FG173">
        <v>-1.3559470495490902</v>
      </c>
      <c r="FH173">
        <v>-1.3601321152647752</v>
      </c>
      <c r="FI173">
        <v>-1.3594488683714701</v>
      </c>
      <c r="FJ173">
        <v>-1.3514683125756419</v>
      </c>
      <c r="FK173">
        <v>-1.3517229661186294</v>
      </c>
      <c r="FL173">
        <v>-1.3510445362426435</v>
      </c>
      <c r="FM173">
        <v>-1.3529803837903605</v>
      </c>
      <c r="FN173">
        <v>-1.353234777377248</v>
      </c>
      <c r="FO173">
        <v>-1.356151697566129</v>
      </c>
      <c r="FP173">
        <v>-1.3566429896493901</v>
      </c>
      <c r="FQ173">
        <v>-1.3571344640819414</v>
      </c>
      <c r="FR173">
        <v>-1.356472113515695</v>
      </c>
      <c r="FS173">
        <v>-1.3609761359510968</v>
      </c>
      <c r="FT173">
        <v>-1.3639261836968486</v>
      </c>
      <c r="FU173">
        <v>-1.3626838625741933</v>
      </c>
      <c r="FV173">
        <v>-1.3638453592731494</v>
      </c>
      <c r="FW173">
        <v>-1.3654458913349401</v>
      </c>
      <c r="FX173">
        <v>-1.3695273482091048</v>
      </c>
      <c r="FY173">
        <v>-1.370000151868632</v>
      </c>
      <c r="FZ173">
        <v>-1.3747107745376734</v>
      </c>
      <c r="GA173">
        <v>-1.3734953104551264</v>
      </c>
      <c r="GB173">
        <v>-1.3760469029679889</v>
      </c>
      <c r="GC173">
        <v>-1.3752344672171919</v>
      </c>
      <c r="GD173">
        <v>-1.3732271132383218</v>
      </c>
      <c r="GE173">
        <v>-1.376837526167044</v>
      </c>
      <c r="GF173">
        <v>-1.3777196259309117</v>
      </c>
      <c r="GG173">
        <v>-1.3775682070702591</v>
      </c>
      <c r="GH173">
        <v>-1.3792256274711567</v>
      </c>
      <c r="GI173">
        <v>-1.3796141287534838</v>
      </c>
      <c r="GJ173">
        <v>-1.3794020476073874</v>
      </c>
      <c r="GK173">
        <v>-1.3810065072836009</v>
      </c>
      <c r="GL173">
        <v>-1.3821385863477276</v>
      </c>
      <c r="GM173">
        <v>-1.3794753413047713</v>
      </c>
      <c r="GN173">
        <v>-1.3835834661048523</v>
      </c>
      <c r="GO173">
        <v>-1.3819641459389376</v>
      </c>
      <c r="GP173">
        <v>-1.383614717780608</v>
      </c>
      <c r="GQ173">
        <v>-1.3903325884286135</v>
      </c>
      <c r="GR173">
        <v>-1.385432535368796</v>
      </c>
      <c r="GS173">
        <v>-1.3915055801628986</v>
      </c>
      <c r="GT173">
        <v>-1.3896244359676111</v>
      </c>
      <c r="GU173">
        <v>-1.3867589293443934</v>
      </c>
      <c r="GV173">
        <v>-1.3836139317485445</v>
      </c>
      <c r="GW173">
        <v>-1.3797136379200743</v>
      </c>
      <c r="GX173">
        <v>-1.3720063603450079</v>
      </c>
      <c r="GY173">
        <v>-1.3640288728138328</v>
      </c>
      <c r="GZ173">
        <v>-1.3576172037734071</v>
      </c>
      <c r="HA173">
        <v>-1.3528474216456232</v>
      </c>
      <c r="HB173">
        <v>-1.3508496105655474</v>
      </c>
      <c r="HC173">
        <v>-1.3539276611911639</v>
      </c>
      <c r="HD173" t="e">
        <f>NA()</f>
        <v>#N/A</v>
      </c>
      <c r="HE173" t="e">
        <f>NA()</f>
        <v>#N/A</v>
      </c>
      <c r="HF173" t="e">
        <f>NA()</f>
        <v>#N/A</v>
      </c>
      <c r="HG173" t="e">
        <f>NA()</f>
        <v>#N/A</v>
      </c>
      <c r="HH173" s="7" t="e">
        <f>NA()</f>
        <v>#N/A</v>
      </c>
    </row>
    <row r="174" spans="1:216">
      <c r="A174" s="4" t="s">
        <v>387</v>
      </c>
      <c r="B174" t="e">
        <f>NA()</f>
        <v>#N/A</v>
      </c>
      <c r="C174" t="e">
        <f>NA()</f>
        <v>#N/A</v>
      </c>
      <c r="D174" t="e">
        <f>NA()</f>
        <v>#N/A</v>
      </c>
      <c r="E174" t="e">
        <f>NA()</f>
        <v>#N/A</v>
      </c>
      <c r="F174" t="e">
        <f>NA()</f>
        <v>#N/A</v>
      </c>
      <c r="G174" t="e">
        <f>NA()</f>
        <v>#N/A</v>
      </c>
      <c r="H174" t="e">
        <f>NA()</f>
        <v>#N/A</v>
      </c>
      <c r="I174" t="e">
        <f>NA()</f>
        <v>#N/A</v>
      </c>
      <c r="J174" t="e">
        <f>NA()</f>
        <v>#N/A</v>
      </c>
      <c r="K174" t="e">
        <f>NA()</f>
        <v>#N/A</v>
      </c>
      <c r="L174" t="e">
        <f>NA()</f>
        <v>#N/A</v>
      </c>
      <c r="M174" t="e">
        <f>NA()</f>
        <v>#N/A</v>
      </c>
      <c r="N174">
        <v>2.8001208697989179</v>
      </c>
      <c r="O174">
        <v>2.955452021814295</v>
      </c>
      <c r="P174">
        <v>4.2676437273792782</v>
      </c>
      <c r="Q174">
        <v>4.2222830289615843</v>
      </c>
      <c r="R174">
        <v>2.7529044282211093</v>
      </c>
      <c r="S174">
        <v>1.7170058637546524</v>
      </c>
      <c r="T174">
        <v>0.81960523099992444</v>
      </c>
      <c r="U174">
        <v>-0.99399600015226897</v>
      </c>
      <c r="V174">
        <v>-0.26599468107210389</v>
      </c>
      <c r="W174">
        <v>0.53566577030824813</v>
      </c>
      <c r="X174">
        <v>-0.15413983879553417</v>
      </c>
      <c r="Y174">
        <v>5.8221893695332046E-2</v>
      </c>
      <c r="Z174">
        <v>-0.26057884504355944</v>
      </c>
      <c r="AA174">
        <v>-0.44478227422382477</v>
      </c>
      <c r="AB174">
        <v>-0.59157863438087621</v>
      </c>
      <c r="AC174">
        <v>-0.34728762385455014</v>
      </c>
      <c r="AD174">
        <v>-0.66137195687389827</v>
      </c>
      <c r="AE174">
        <v>-0.77085825424815235</v>
      </c>
      <c r="AF174">
        <v>-0.91124558149796586</v>
      </c>
      <c r="AG174">
        <v>-1.1336033959314438</v>
      </c>
      <c r="AH174">
        <v>-1.1558072346521344</v>
      </c>
      <c r="AI174">
        <v>-0.82298473156495144</v>
      </c>
      <c r="AJ174">
        <v>-0.4313573860207498</v>
      </c>
      <c r="AK174">
        <v>-0.55263187125607216</v>
      </c>
      <c r="AL174">
        <v>-0.47578769118354342</v>
      </c>
      <c r="AM174">
        <v>-0.61045281580018329</v>
      </c>
      <c r="AN174">
        <v>-0.55342246937529505</v>
      </c>
      <c r="AO174">
        <v>-0.51507791726767971</v>
      </c>
      <c r="AP174">
        <v>-0.33742312191651336</v>
      </c>
      <c r="AQ174">
        <v>-0.20514031424749088</v>
      </c>
      <c r="AR174">
        <v>-0.23860757788605166</v>
      </c>
      <c r="AS174">
        <v>-0.10059998861006569</v>
      </c>
      <c r="AT174">
        <v>-6.8551562368192528E-2</v>
      </c>
      <c r="AU174">
        <v>-0.18924946788835253</v>
      </c>
      <c r="AV174">
        <v>-0.26368394141752871</v>
      </c>
      <c r="AW174">
        <v>-0.22077520297504152</v>
      </c>
      <c r="AX174">
        <v>-0.34218408238506987</v>
      </c>
      <c r="AY174">
        <v>-0.45203296758406386</v>
      </c>
      <c r="AZ174">
        <v>-0.53047187481849412</v>
      </c>
      <c r="BA174">
        <v>-0.48810307106911727</v>
      </c>
      <c r="BB174">
        <v>-0.51749594560754053</v>
      </c>
      <c r="BC174">
        <v>-0.55119490805260896</v>
      </c>
      <c r="BD174">
        <v>-0.61507704132865881</v>
      </c>
      <c r="BE174">
        <v>-0.65460143126164283</v>
      </c>
      <c r="BF174">
        <v>-0.68718411935551549</v>
      </c>
      <c r="BG174">
        <v>-0.77435655226157563</v>
      </c>
      <c r="BH174">
        <v>-0.93323685881348195</v>
      </c>
      <c r="BI174">
        <v>-1.0462586510962273</v>
      </c>
      <c r="BJ174">
        <v>-1.2147118775663224</v>
      </c>
      <c r="BK174">
        <v>-1.1632284531313819</v>
      </c>
      <c r="BL174">
        <v>-1.1928895147484433</v>
      </c>
      <c r="BM174">
        <v>-1.1831086712002106</v>
      </c>
      <c r="BN174">
        <v>-1.2259038055364455</v>
      </c>
      <c r="BO174">
        <v>-1.1925215933257525</v>
      </c>
      <c r="BP174">
        <v>-1.1804814319298587</v>
      </c>
      <c r="BQ174">
        <v>-1.1909080259669726</v>
      </c>
      <c r="BR174">
        <v>-1.1687049724995922</v>
      </c>
      <c r="BS174">
        <v>-1.2113284221200438</v>
      </c>
      <c r="BT174">
        <v>-1.2143879991008628</v>
      </c>
      <c r="BU174">
        <v>-1.1991019663907732</v>
      </c>
      <c r="BV174">
        <v>-1.1578392117731133</v>
      </c>
      <c r="BW174">
        <v>-1.1439481374002773</v>
      </c>
      <c r="BX174">
        <v>-1.1444370902744225</v>
      </c>
      <c r="BY174">
        <v>-1.1610777012527409</v>
      </c>
      <c r="BZ174">
        <v>-1.1271940972190007</v>
      </c>
      <c r="CA174">
        <v>-1.222234504786482</v>
      </c>
      <c r="CB174">
        <v>-1.2809422842664293</v>
      </c>
      <c r="CC174">
        <v>-1.2273534122701435</v>
      </c>
      <c r="CD174">
        <v>-1.1946698472351074</v>
      </c>
      <c r="CE174">
        <v>-1.1975904264737729</v>
      </c>
      <c r="CF174">
        <v>-1.2177942621842548</v>
      </c>
      <c r="CG174">
        <v>-1.2172449564863816</v>
      </c>
      <c r="CH174">
        <v>-1.2368162087668244</v>
      </c>
      <c r="CI174">
        <v>-1.2364487168986971</v>
      </c>
      <c r="CJ174">
        <v>-1.2399696470923323</v>
      </c>
      <c r="CK174">
        <v>-1.2278744897984499</v>
      </c>
      <c r="CL174">
        <v>-1.2462037405163062</v>
      </c>
      <c r="CM174">
        <v>-1.2583845824408157</v>
      </c>
      <c r="CN174">
        <v>-1.252866893610374</v>
      </c>
      <c r="CO174">
        <v>-1.2446528727751895</v>
      </c>
      <c r="CP174">
        <v>-1.2318535940077473</v>
      </c>
      <c r="CQ174">
        <v>-1.2270302490457601</v>
      </c>
      <c r="CR174">
        <v>-1.2199374222922044</v>
      </c>
      <c r="CS174">
        <v>-1.2176389429707573</v>
      </c>
      <c r="CT174">
        <v>-1.2078762315462739</v>
      </c>
      <c r="CU174">
        <v>-1.2152013169100659</v>
      </c>
      <c r="CV174">
        <v>-1.2232052368205077</v>
      </c>
      <c r="CW174">
        <v>-1.2304346389625422</v>
      </c>
      <c r="CX174">
        <v>-1.2246802294845682</v>
      </c>
      <c r="CY174">
        <v>-1.2222007646556443</v>
      </c>
      <c r="CZ174">
        <v>-1.2189102205518607</v>
      </c>
      <c r="DA174">
        <v>-1.2123358653858951</v>
      </c>
      <c r="DB174">
        <v>-1.2196130430917582</v>
      </c>
      <c r="DC174">
        <v>-1.2169962204192093</v>
      </c>
      <c r="DD174">
        <v>-1.2130743792347223</v>
      </c>
      <c r="DE174">
        <v>-1.2151530662547199</v>
      </c>
      <c r="DF174">
        <v>-1.2138546535055135</v>
      </c>
      <c r="DG174">
        <v>-1.2166553370737332</v>
      </c>
      <c r="DH174">
        <v>-1.217969038779108</v>
      </c>
      <c r="DI174">
        <v>-1.2267826646051212</v>
      </c>
      <c r="DJ174">
        <v>-1.2228596819346638</v>
      </c>
      <c r="DK174">
        <v>-1.2238531250740075</v>
      </c>
      <c r="DL174">
        <v>-1.2133252753881285</v>
      </c>
      <c r="DM174">
        <v>-1.2043254981494775</v>
      </c>
      <c r="DN174">
        <v>-1.2034597470167556</v>
      </c>
      <c r="DO174">
        <v>-1.2046689329953928</v>
      </c>
      <c r="DP174">
        <v>-1.2013845592884835</v>
      </c>
      <c r="DQ174">
        <v>-1.1973599632230836</v>
      </c>
      <c r="DR174">
        <v>-1.1980676941032453</v>
      </c>
      <c r="DS174">
        <v>-1.1937253828700769</v>
      </c>
      <c r="DT174">
        <v>-1.1928879027984642</v>
      </c>
      <c r="DU174">
        <v>-1.1944796582946271</v>
      </c>
      <c r="DV174">
        <v>-1.1961804854338398</v>
      </c>
      <c r="DW174">
        <v>-1.1923530651392045</v>
      </c>
      <c r="DX174">
        <v>-1.19622894052267</v>
      </c>
      <c r="DY174">
        <v>-1.1928278558168575</v>
      </c>
      <c r="DZ174">
        <v>-1.1928938852339228</v>
      </c>
      <c r="EA174">
        <v>-1.2015682023996654</v>
      </c>
      <c r="EB174">
        <v>-1.2037281960716799</v>
      </c>
      <c r="EC174">
        <v>-1.2051588021103132</v>
      </c>
      <c r="ED174">
        <v>-1.204354466550474</v>
      </c>
      <c r="EE174">
        <v>-1.2061945946493671</v>
      </c>
      <c r="EF174">
        <v>-1.2094855679240397</v>
      </c>
      <c r="EG174">
        <v>-1.2075117533234208</v>
      </c>
      <c r="EH174">
        <v>-1.2085436371232603</v>
      </c>
      <c r="EI174">
        <v>-1.2096300746614714</v>
      </c>
      <c r="EJ174">
        <v>-1.2101886379385101</v>
      </c>
      <c r="EK174">
        <v>-1.2014150367854304</v>
      </c>
      <c r="EL174">
        <v>-1.2069475379561707</v>
      </c>
      <c r="EM174">
        <v>-1.204514707131783</v>
      </c>
      <c r="EN174">
        <v>-1.1976593193116543</v>
      </c>
      <c r="EO174">
        <v>-1.2038163355711904</v>
      </c>
      <c r="EP174">
        <v>-1.2070864010401154</v>
      </c>
      <c r="EQ174">
        <v>-1.202274067713679</v>
      </c>
      <c r="ER174">
        <v>-1.2047677480510184</v>
      </c>
      <c r="ES174">
        <v>-1.1999451285530056</v>
      </c>
      <c r="ET174">
        <v>-1.1985291319979205</v>
      </c>
      <c r="EU174">
        <v>-1.1968098129143874</v>
      </c>
      <c r="EV174">
        <v>-1.1908796418402632</v>
      </c>
      <c r="EW174">
        <v>-1.1911829558785325</v>
      </c>
      <c r="EX174">
        <v>-1.1988269207312807</v>
      </c>
      <c r="EY174">
        <v>-1.1999981922115812</v>
      </c>
      <c r="EZ174">
        <v>-1.197587800516861</v>
      </c>
      <c r="FA174">
        <v>-1.1982755411565589</v>
      </c>
      <c r="FB174">
        <v>-1.19475027527741</v>
      </c>
      <c r="FC174">
        <v>-1.1944686088096834</v>
      </c>
      <c r="FD174">
        <v>-1.1916061086503582</v>
      </c>
      <c r="FE174">
        <v>-1.1939328190263241</v>
      </c>
      <c r="FF174">
        <v>-1.184491081697975</v>
      </c>
      <c r="FG174">
        <v>-1.1885684275125508</v>
      </c>
      <c r="FH174">
        <v>-1.1932323103822933</v>
      </c>
      <c r="FI174">
        <v>-1.1934074735984594</v>
      </c>
      <c r="FJ174">
        <v>-1.1849529299048938</v>
      </c>
      <c r="FK174">
        <v>-1.186025892468336</v>
      </c>
      <c r="FL174">
        <v>-1.1861744239859993</v>
      </c>
      <c r="FM174">
        <v>-1.188793537473426</v>
      </c>
      <c r="FN174">
        <v>-1.1898308217896696</v>
      </c>
      <c r="FO174">
        <v>-1.1933018581461288</v>
      </c>
      <c r="FP174">
        <v>-1.1945443089115206</v>
      </c>
      <c r="FQ174">
        <v>-1.1957760682047687</v>
      </c>
      <c r="FR174">
        <v>-1.195873926966575</v>
      </c>
      <c r="FS174">
        <v>-1.2006513665998768</v>
      </c>
      <c r="FT174">
        <v>-1.2040929472537507</v>
      </c>
      <c r="FU174">
        <v>-1.2035775607382411</v>
      </c>
      <c r="FV174">
        <v>-1.2053905018622135</v>
      </c>
      <c r="FW174">
        <v>-1.2075973730187379</v>
      </c>
      <c r="FX174">
        <v>-1.2119601847170496</v>
      </c>
      <c r="FY174">
        <v>-1.2131005636326997</v>
      </c>
      <c r="FZ174">
        <v>-1.217961687641633</v>
      </c>
      <c r="GA174">
        <v>-1.2174206994464214</v>
      </c>
      <c r="GB174">
        <v>-1.2204334622604116</v>
      </c>
      <c r="GC174">
        <v>-1.220285282109733</v>
      </c>
      <c r="GD174">
        <v>-1.2188876799473456</v>
      </c>
      <c r="GE174">
        <v>-1.2227807130619004</v>
      </c>
      <c r="GF174">
        <v>-1.2242517697018622</v>
      </c>
      <c r="GG174">
        <v>-1.2247287762359729</v>
      </c>
      <c r="GH174">
        <v>-1.22689519718657</v>
      </c>
      <c r="GI174">
        <v>-1.2278784162559722</v>
      </c>
      <c r="GJ174">
        <v>-1.2282741235805863</v>
      </c>
      <c r="GK174">
        <v>-1.2303694156956111</v>
      </c>
      <c r="GL174">
        <v>-1.2320273000453299</v>
      </c>
      <c r="GM174">
        <v>-1.2298268800221164</v>
      </c>
      <c r="GN174">
        <v>-1.2340441604539008</v>
      </c>
      <c r="GO174">
        <v>-1.2329735708428602</v>
      </c>
      <c r="GP174">
        <v>-1.2350765437677511</v>
      </c>
      <c r="GQ174">
        <v>-1.241297233855627</v>
      </c>
      <c r="GR174">
        <v>-1.236260323565388</v>
      </c>
      <c r="GS174">
        <v>-1.241983357904763</v>
      </c>
      <c r="GT174">
        <v>-1.240607194681981</v>
      </c>
      <c r="GU174">
        <v>-1.2381183121483774</v>
      </c>
      <c r="GV174">
        <v>-1.2352914226082903</v>
      </c>
      <c r="GW174">
        <v>-1.2315229070826912</v>
      </c>
      <c r="GX174">
        <v>-1.2213945404351811</v>
      </c>
      <c r="GY174">
        <v>-1.2106833371811772</v>
      </c>
      <c r="GZ174">
        <v>-1.2032501843456143</v>
      </c>
      <c r="HA174">
        <v>-1.1983413577678466</v>
      </c>
      <c r="HB174">
        <v>-1.1968214883460189</v>
      </c>
      <c r="HC174">
        <v>-1.2001224331346467</v>
      </c>
      <c r="HD174" t="e">
        <f>NA()</f>
        <v>#N/A</v>
      </c>
      <c r="HE174" t="e">
        <f>NA()</f>
        <v>#N/A</v>
      </c>
      <c r="HF174" t="e">
        <f>NA()</f>
        <v>#N/A</v>
      </c>
      <c r="HG174" t="e">
        <f>NA()</f>
        <v>#N/A</v>
      </c>
      <c r="HH174" s="7" t="e">
        <f>NA()</f>
        <v>#N/A</v>
      </c>
    </row>
    <row r="175" spans="1:216">
      <c r="A175" s="4" t="s">
        <v>388</v>
      </c>
      <c r="B175" t="e">
        <f>NA()</f>
        <v>#N/A</v>
      </c>
      <c r="C175" t="e">
        <f>NA()</f>
        <v>#N/A</v>
      </c>
      <c r="D175" t="e">
        <f>NA()</f>
        <v>#N/A</v>
      </c>
      <c r="E175" t="e">
        <f>NA()</f>
        <v>#N/A</v>
      </c>
      <c r="F175" t="e">
        <f>NA()</f>
        <v>#N/A</v>
      </c>
      <c r="G175" t="e">
        <f>NA()</f>
        <v>#N/A</v>
      </c>
      <c r="H175" t="e">
        <f>NA()</f>
        <v>#N/A</v>
      </c>
      <c r="I175" t="e">
        <f>NA()</f>
        <v>#N/A</v>
      </c>
      <c r="J175" t="e">
        <f>NA()</f>
        <v>#N/A</v>
      </c>
      <c r="K175" t="e">
        <f>NA()</f>
        <v>#N/A</v>
      </c>
      <c r="L175" t="e">
        <f>NA()</f>
        <v>#N/A</v>
      </c>
      <c r="M175" t="e">
        <f>NA()</f>
        <v>#N/A</v>
      </c>
      <c r="N175">
        <v>9.3699859551351743</v>
      </c>
      <c r="O175">
        <v>8.5108975955889399</v>
      </c>
      <c r="P175">
        <v>9.2605031099079476</v>
      </c>
      <c r="Q175">
        <v>8.5465433199180989</v>
      </c>
      <c r="R175">
        <v>6.8975604524423817</v>
      </c>
      <c r="S175">
        <v>5.562988544731442</v>
      </c>
      <c r="T175">
        <v>4.3905065006266932</v>
      </c>
      <c r="U175">
        <v>2.8252449269947171</v>
      </c>
      <c r="V175">
        <v>3.2716385561888712</v>
      </c>
      <c r="W175">
        <v>3.8667768672250866</v>
      </c>
      <c r="X175">
        <v>2.9765073806627438</v>
      </c>
      <c r="Y175">
        <v>2.9265994870242191</v>
      </c>
      <c r="Z175">
        <v>2.3939809107757197</v>
      </c>
      <c r="AA175">
        <v>2.0063037983696361</v>
      </c>
      <c r="AB175">
        <v>1.6770128496082417</v>
      </c>
      <c r="AC175">
        <v>1.7718779633029815</v>
      </c>
      <c r="AD175">
        <v>1.3393692544913298</v>
      </c>
      <c r="AE175">
        <v>1.0960160517297692</v>
      </c>
      <c r="AF175">
        <v>0.83855213422798136</v>
      </c>
      <c r="AG175">
        <v>0.52319835345682186</v>
      </c>
      <c r="AH175">
        <v>0.39755140919955179</v>
      </c>
      <c r="AI175">
        <v>0.68590366666476243</v>
      </c>
      <c r="AJ175">
        <v>1.0589582958454966</v>
      </c>
      <c r="AK175">
        <v>0.85941222093827252</v>
      </c>
      <c r="AL175">
        <v>0.86069595458142856</v>
      </c>
      <c r="AM175">
        <v>0.6632615494475721</v>
      </c>
      <c r="AN175">
        <v>0.65500220848365809</v>
      </c>
      <c r="AO175">
        <v>0.63218909095890752</v>
      </c>
      <c r="AP175">
        <v>0.77158154937770052</v>
      </c>
      <c r="AQ175">
        <v>0.86073515006308365</v>
      </c>
      <c r="AR175">
        <v>0.77721774073652661</v>
      </c>
      <c r="AS175">
        <v>0.88097358584143282</v>
      </c>
      <c r="AT175">
        <v>0.86911196474542707</v>
      </c>
      <c r="AU175">
        <v>0.71749392171131798</v>
      </c>
      <c r="AV175">
        <v>0.60786515382258877</v>
      </c>
      <c r="AW175">
        <v>0.61513919840096265</v>
      </c>
      <c r="AX175">
        <v>0.47105962190665357</v>
      </c>
      <c r="AY175">
        <v>0.33824871226091746</v>
      </c>
      <c r="AZ175">
        <v>0.23357311801064429</v>
      </c>
      <c r="BA175">
        <v>0.24759609131809851</v>
      </c>
      <c r="BB175">
        <v>0.19071015189559115</v>
      </c>
      <c r="BC175">
        <v>0.13138677165076396</v>
      </c>
      <c r="BD175">
        <v>4.6341175971150284E-2</v>
      </c>
      <c r="BE175">
        <v>-1.5610966251344061E-2</v>
      </c>
      <c r="BF175">
        <v>-6.9874575459152322E-2</v>
      </c>
      <c r="BG175">
        <v>-0.17026851777196683</v>
      </c>
      <c r="BH175">
        <v>-0.32181300915139299</v>
      </c>
      <c r="BI175">
        <v>-0.44132194665283409</v>
      </c>
      <c r="BJ175">
        <v>-0.59844317134453773</v>
      </c>
      <c r="BK175">
        <v>-0.56421361118829971</v>
      </c>
      <c r="BL175">
        <v>-0.6121919392969265</v>
      </c>
      <c r="BM175">
        <v>-0.62073724348894543</v>
      </c>
      <c r="BN175">
        <v>-0.67887431178044066</v>
      </c>
      <c r="BO175">
        <v>-0.66092845743780038</v>
      </c>
      <c r="BP175">
        <v>-0.66481348710342025</v>
      </c>
      <c r="BQ175">
        <v>-0.69049178452903892</v>
      </c>
      <c r="BR175">
        <v>-0.68233389825034263</v>
      </c>
      <c r="BS175">
        <v>-0.73650041767793051</v>
      </c>
      <c r="BT175">
        <v>-0.75311578958973602</v>
      </c>
      <c r="BU175">
        <v>-0.75047859188491839</v>
      </c>
      <c r="BV175">
        <v>-0.71908531777522566</v>
      </c>
      <c r="BW175">
        <v>-0.71691583473201104</v>
      </c>
      <c r="BX175">
        <v>-0.72894795487821351</v>
      </c>
      <c r="BY175">
        <v>-0.75621404382471491</v>
      </c>
      <c r="BZ175">
        <v>-0.73104975977251585</v>
      </c>
      <c r="CA175">
        <v>-0.8210784271274989</v>
      </c>
      <c r="CB175">
        <v>-0.88423898474678109</v>
      </c>
      <c r="CC175">
        <v>-0.83577474151213971</v>
      </c>
      <c r="CD175">
        <v>-0.81102143998983078</v>
      </c>
      <c r="CE175">
        <v>-0.82340108449416771</v>
      </c>
      <c r="CF175">
        <v>-0.85198818731536852</v>
      </c>
      <c r="CG175">
        <v>-0.86025421785030132</v>
      </c>
      <c r="CH175">
        <v>-0.88759448759809767</v>
      </c>
      <c r="CI175">
        <v>-0.89544486454006766</v>
      </c>
      <c r="CJ175">
        <v>-0.90687238964201322</v>
      </c>
      <c r="CK175">
        <v>-0.90213611892519929</v>
      </c>
      <c r="CL175">
        <v>-0.92689282599131118</v>
      </c>
      <c r="CM175">
        <v>-0.94545575117195568</v>
      </c>
      <c r="CN175">
        <v>-0.94619180674834469</v>
      </c>
      <c r="CO175">
        <v>-0.9437638233447011</v>
      </c>
      <c r="CP175">
        <v>-0.9361420729013481</v>
      </c>
      <c r="CQ175">
        <v>-0.93658920808357993</v>
      </c>
      <c r="CR175">
        <v>-0.93440287980481074</v>
      </c>
      <c r="CS175">
        <v>-0.9368980674269789</v>
      </c>
      <c r="CT175">
        <v>-0.93138549926197522</v>
      </c>
      <c r="CU175">
        <v>-0.94288437676575132</v>
      </c>
      <c r="CV175">
        <v>-0.95481731504386902</v>
      </c>
      <c r="CW175">
        <v>-0.96582998070201087</v>
      </c>
      <c r="CX175">
        <v>-0.96375974552987342</v>
      </c>
      <c r="CY175">
        <v>-0.96491634978088192</v>
      </c>
      <c r="CZ175">
        <v>-0.96509102599398844</v>
      </c>
      <c r="DA175">
        <v>-0.96169031784872749</v>
      </c>
      <c r="DB175">
        <v>-0.97195832614179811</v>
      </c>
      <c r="DC175">
        <v>-0.97243524216620392</v>
      </c>
      <c r="DD175">
        <v>-0.97144677365294307</v>
      </c>
      <c r="DE175">
        <v>-0.97640858580923706</v>
      </c>
      <c r="DF175">
        <v>-0.97790566970386639</v>
      </c>
      <c r="DG175">
        <v>-0.98336982631336234</v>
      </c>
      <c r="DH175">
        <v>-0.98729199534929823</v>
      </c>
      <c r="DI175">
        <v>-0.99815691356426328</v>
      </c>
      <c r="DJ175">
        <v>-0.99659258374430593</v>
      </c>
      <c r="DK175">
        <v>-0.99996057855821785</v>
      </c>
      <c r="DL175">
        <v>-0.99098652974941726</v>
      </c>
      <c r="DM175">
        <v>-0.98366624917140044</v>
      </c>
      <c r="DN175">
        <v>-0.98498037133312566</v>
      </c>
      <c r="DO175">
        <v>-0.9883007272523322</v>
      </c>
      <c r="DP175">
        <v>-0.98699587267132194</v>
      </c>
      <c r="DQ175">
        <v>-0.98484930069543208</v>
      </c>
      <c r="DR175">
        <v>-0.98750427104604421</v>
      </c>
      <c r="DS175">
        <v>-0.98490467531281112</v>
      </c>
      <c r="DT175">
        <v>-0.98591124153289866</v>
      </c>
      <c r="DU175">
        <v>-0.98928289184910634</v>
      </c>
      <c r="DV175">
        <v>-0.99271399489872281</v>
      </c>
      <c r="DW175">
        <v>-0.99046440263715618</v>
      </c>
      <c r="DX175">
        <v>-0.99587011181855134</v>
      </c>
      <c r="DY175">
        <v>-0.99398926008506738</v>
      </c>
      <c r="DZ175">
        <v>-0.9956487659477391</v>
      </c>
      <c r="EA175">
        <v>-1.0051204525637569</v>
      </c>
      <c r="EB175">
        <v>-1.0087582179043935</v>
      </c>
      <c r="EC175">
        <v>-1.0116586156890794</v>
      </c>
      <c r="ED175">
        <v>-1.0123052881405514</v>
      </c>
      <c r="EE175">
        <v>-1.0155338235800515</v>
      </c>
      <c r="EF175">
        <v>-1.0200976899643068</v>
      </c>
      <c r="EG175">
        <v>-1.0194447744235042</v>
      </c>
      <c r="EH175">
        <v>-1.0218011966906939</v>
      </c>
      <c r="EI175">
        <v>-1.0241826250591082</v>
      </c>
      <c r="EJ175">
        <v>-1.0260195949581463</v>
      </c>
      <c r="EK175">
        <v>-1.0175420452353361</v>
      </c>
      <c r="EL175">
        <v>-1.0239237716884031</v>
      </c>
      <c r="EM175">
        <v>-1.0226298810563039</v>
      </c>
      <c r="EN175">
        <v>-1.0163485321990675</v>
      </c>
      <c r="EO175">
        <v>-1.0231718628641973</v>
      </c>
      <c r="EP175">
        <v>-1.0274504213065543</v>
      </c>
      <c r="EQ175">
        <v>-1.0234505918262073</v>
      </c>
      <c r="ER175">
        <v>-1.0269706998337087</v>
      </c>
      <c r="ES175">
        <v>-1.0229087697575898</v>
      </c>
      <c r="ET175">
        <v>-1.0225398029169899</v>
      </c>
      <c r="EU175">
        <v>-1.021833733754236</v>
      </c>
      <c r="EV175">
        <v>-1.0164115652246803</v>
      </c>
      <c r="EW175">
        <v>-1.0177370381859903</v>
      </c>
      <c r="EX175">
        <v>-1.0254775332064656</v>
      </c>
      <c r="EY175">
        <v>-1.0276209770378384</v>
      </c>
      <c r="EZ175">
        <v>-1.0260944308786784</v>
      </c>
      <c r="FA175">
        <v>-1.0277357393972175</v>
      </c>
      <c r="FB175">
        <v>-1.024949757267803</v>
      </c>
      <c r="FC175">
        <v>-1.0255978076870575</v>
      </c>
      <c r="FD175">
        <v>-1.0235109975114653</v>
      </c>
      <c r="FE175">
        <v>-1.0266456268200792</v>
      </c>
      <c r="FF175">
        <v>-1.0165251574712661</v>
      </c>
      <c r="FG175">
        <v>-1.0211898054760113</v>
      </c>
      <c r="FH175">
        <v>-1.0263325054998114</v>
      </c>
      <c r="FI175">
        <v>-1.0273660788254488</v>
      </c>
      <c r="FJ175">
        <v>-1.0184375472341456</v>
      </c>
      <c r="FK175">
        <v>-1.0203288188180426</v>
      </c>
      <c r="FL175">
        <v>-1.021304311729355</v>
      </c>
      <c r="FM175">
        <v>-1.0246066911564915</v>
      </c>
      <c r="FN175">
        <v>-1.0264268662020912</v>
      </c>
      <c r="FO175">
        <v>-1.0304520187261286</v>
      </c>
      <c r="FP175">
        <v>-1.0324456281736512</v>
      </c>
      <c r="FQ175">
        <v>-1.034417672327596</v>
      </c>
      <c r="FR175">
        <v>-1.0352757404174551</v>
      </c>
      <c r="FS175">
        <v>-1.0403265972486568</v>
      </c>
      <c r="FT175">
        <v>-1.0442597108106528</v>
      </c>
      <c r="FU175">
        <v>-1.0444712589022889</v>
      </c>
      <c r="FV175">
        <v>-1.0469356444512776</v>
      </c>
      <c r="FW175">
        <v>-1.0497488547025358</v>
      </c>
      <c r="FX175">
        <v>-1.0543930212249943</v>
      </c>
      <c r="FY175">
        <v>-1.0562009753967674</v>
      </c>
      <c r="FZ175">
        <v>-1.0612126007455926</v>
      </c>
      <c r="GA175">
        <v>-1.0613460884377164</v>
      </c>
      <c r="GB175">
        <v>-1.0648200215528343</v>
      </c>
      <c r="GC175">
        <v>-1.0653360970022741</v>
      </c>
      <c r="GD175">
        <v>-1.0645482466563694</v>
      </c>
      <c r="GE175">
        <v>-1.0687238999567568</v>
      </c>
      <c r="GF175">
        <v>-1.0707839134728128</v>
      </c>
      <c r="GG175">
        <v>-1.0718893454016867</v>
      </c>
      <c r="GH175">
        <v>-1.0745647669019833</v>
      </c>
      <c r="GI175">
        <v>-1.0761427037584606</v>
      </c>
      <c r="GJ175">
        <v>-1.0771461995537852</v>
      </c>
      <c r="GK175">
        <v>-1.0797323241076213</v>
      </c>
      <c r="GL175">
        <v>-1.0819160137429322</v>
      </c>
      <c r="GM175">
        <v>-1.0801784187394614</v>
      </c>
      <c r="GN175">
        <v>-1.0845048548029492</v>
      </c>
      <c r="GO175">
        <v>-1.0839829957467828</v>
      </c>
      <c r="GP175">
        <v>-1.0865383697548943</v>
      </c>
      <c r="GQ175">
        <v>-1.0922618792826404</v>
      </c>
      <c r="GR175">
        <v>-1.0870881117619799</v>
      </c>
      <c r="GS175">
        <v>-1.0924611356466274</v>
      </c>
      <c r="GT175">
        <v>-1.0915899533963509</v>
      </c>
      <c r="GU175">
        <v>-1.0894776949523615</v>
      </c>
      <c r="GV175">
        <v>-1.086968913468036</v>
      </c>
      <c r="GW175">
        <v>-1.0833321762453081</v>
      </c>
      <c r="GX175">
        <v>-1.0707827205253544</v>
      </c>
      <c r="GY175">
        <v>-1.0573378015485215</v>
      </c>
      <c r="GZ175">
        <v>-1.0488831649178214</v>
      </c>
      <c r="HA175">
        <v>-1.0438352938900699</v>
      </c>
      <c r="HB175">
        <v>-1.0427933661264903</v>
      </c>
      <c r="HC175">
        <v>-1.0463172050781295</v>
      </c>
      <c r="HD175" t="e">
        <f>NA()</f>
        <v>#N/A</v>
      </c>
      <c r="HE175" t="e">
        <f>NA()</f>
        <v>#N/A</v>
      </c>
      <c r="HF175" t="e">
        <f>NA()</f>
        <v>#N/A</v>
      </c>
      <c r="HG175" t="e">
        <f>NA()</f>
        <v>#N/A</v>
      </c>
      <c r="HH175" s="7" t="e">
        <f>NA()</f>
        <v>#N/A</v>
      </c>
    </row>
    <row r="176" spans="1:216">
      <c r="A176" s="4" t="s">
        <v>389</v>
      </c>
      <c r="B176" t="e">
        <f>NA()</f>
        <v>#N/A</v>
      </c>
      <c r="C176" t="e">
        <f>NA()</f>
        <v>#N/A</v>
      </c>
      <c r="D176" t="e">
        <f>NA()</f>
        <v>#N/A</v>
      </c>
      <c r="E176" t="e">
        <f>NA()</f>
        <v>#N/A</v>
      </c>
      <c r="F176" t="e">
        <f>NA()</f>
        <v>#N/A</v>
      </c>
      <c r="G176" t="e">
        <f>NA()</f>
        <v>#N/A</v>
      </c>
      <c r="H176" t="e">
        <f>NA()</f>
        <v>#N/A</v>
      </c>
      <c r="I176" t="e">
        <f>NA()</f>
        <v>#N/A</v>
      </c>
      <c r="J176" t="e">
        <f>NA()</f>
        <v>#N/A</v>
      </c>
      <c r="K176" t="e">
        <f>NA()</f>
        <v>#N/A</v>
      </c>
      <c r="L176" t="e">
        <f>NA()</f>
        <v>#N/A</v>
      </c>
      <c r="M176" t="e">
        <f>NA()</f>
        <v>#N/A</v>
      </c>
      <c r="N176">
        <v>-18.457474636322964</v>
      </c>
      <c r="O176">
        <v>-16.76343869009397</v>
      </c>
      <c r="P176">
        <v>-18.242191033144572</v>
      </c>
      <c r="Q176">
        <v>-16.834202708737358</v>
      </c>
      <c r="R176">
        <v>-13.582134847124784</v>
      </c>
      <c r="S176">
        <v>-10.949985903056264</v>
      </c>
      <c r="T176">
        <v>-8.6374303995658828</v>
      </c>
      <c r="U176">
        <v>-5.5503446732427495</v>
      </c>
      <c r="V176">
        <v>-6.4311987517863267</v>
      </c>
      <c r="W176">
        <v>-7.6055604132931354</v>
      </c>
      <c r="X176">
        <v>-5.8493572442126363</v>
      </c>
      <c r="Y176">
        <v>-5.7510180343809401</v>
      </c>
      <c r="Z176">
        <v>-4.7002530343761615</v>
      </c>
      <c r="AA176">
        <v>-3.9354128728621776</v>
      </c>
      <c r="AB176">
        <v>-3.2857405898404686</v>
      </c>
      <c r="AC176">
        <v>-3.4730503395651224</v>
      </c>
      <c r="AD176">
        <v>-2.6196522759910312</v>
      </c>
      <c r="AE176">
        <v>-2.1394774913320846</v>
      </c>
      <c r="AF176">
        <v>-1.6314331364971923</v>
      </c>
      <c r="AG176">
        <v>-1.0091246441673674</v>
      </c>
      <c r="AH176">
        <v>-0.76119385185176425</v>
      </c>
      <c r="AI176">
        <v>-1.3304843888892719</v>
      </c>
      <c r="AJ176">
        <v>-2.067024769703576</v>
      </c>
      <c r="AK176">
        <v>-1.6731897090324834</v>
      </c>
      <c r="AL176">
        <v>-1.6757839257369063</v>
      </c>
      <c r="AM176">
        <v>-1.2860831953003309</v>
      </c>
      <c r="AN176">
        <v>-1.2698303115445031</v>
      </c>
      <c r="AO176">
        <v>-1.2248387367853868</v>
      </c>
      <c r="AP176">
        <v>-1.5001356121131668</v>
      </c>
      <c r="AQ176">
        <v>-1.6762325688822992</v>
      </c>
      <c r="AR176">
        <v>-1.5113640457910245</v>
      </c>
      <c r="AS176">
        <v>-1.7163114681098399</v>
      </c>
      <c r="AT176">
        <v>-1.6929280976251211</v>
      </c>
      <c r="AU176">
        <v>-1.393565703993032</v>
      </c>
      <c r="AV176">
        <v>-1.1771024543952988</v>
      </c>
      <c r="AW176">
        <v>-1.1915063696585007</v>
      </c>
      <c r="AX176">
        <v>-0.90699543841875896</v>
      </c>
      <c r="AY176">
        <v>-0.64472560578711768</v>
      </c>
      <c r="AZ176">
        <v>-0.43800818702565247</v>
      </c>
      <c r="BA176">
        <v>-0.46574232770024748</v>
      </c>
      <c r="BB176">
        <v>-0.35340014517725171</v>
      </c>
      <c r="BC176">
        <v>-0.23623768133737744</v>
      </c>
      <c r="BD176">
        <v>-6.8259857825391013E-2</v>
      </c>
      <c r="BE176">
        <v>5.4106573171784245E-2</v>
      </c>
      <c r="BF176">
        <v>0.16128951370999789</v>
      </c>
      <c r="BG176">
        <v>0.35960596454962412</v>
      </c>
      <c r="BH176">
        <v>0.65895158216930083</v>
      </c>
      <c r="BI176">
        <v>0.89504096828066593</v>
      </c>
      <c r="BJ176">
        <v>1.2054210341989955</v>
      </c>
      <c r="BK176">
        <v>1.1377452438163407</v>
      </c>
      <c r="BL176">
        <v>1.2325356165719272</v>
      </c>
      <c r="BM176">
        <v>1.2494002689784067</v>
      </c>
      <c r="BN176">
        <v>1.3642745832184218</v>
      </c>
      <c r="BO176">
        <v>1.3287786665367889</v>
      </c>
      <c r="BP176">
        <v>1.3364357599188277</v>
      </c>
      <c r="BQ176">
        <v>1.3871719491734646</v>
      </c>
      <c r="BR176">
        <v>1.3710236720305851</v>
      </c>
      <c r="BS176">
        <v>1.4780747089010755</v>
      </c>
      <c r="BT176">
        <v>1.5109026643413097</v>
      </c>
      <c r="BU176">
        <v>1.5056692104498279</v>
      </c>
      <c r="BV176">
        <v>1.4435760162682634</v>
      </c>
      <c r="BW176">
        <v>1.4392678827025067</v>
      </c>
      <c r="BX176">
        <v>1.4630410863694738</v>
      </c>
      <c r="BY176">
        <v>1.5169369414796505</v>
      </c>
      <c r="BZ176">
        <v>1.4671540193327768</v>
      </c>
      <c r="CA176">
        <v>1.6451197842729093</v>
      </c>
      <c r="CB176">
        <v>1.769989516958951</v>
      </c>
      <c r="CC176">
        <v>1.6741108531346849</v>
      </c>
      <c r="CD176">
        <v>1.6251328134206466</v>
      </c>
      <c r="CE176">
        <v>1.6496020499753867</v>
      </c>
      <c r="CF176">
        <v>1.7061271696770812</v>
      </c>
      <c r="CG176">
        <v>1.7224625066725161</v>
      </c>
      <c r="CH176">
        <v>1.7765267239041784</v>
      </c>
      <c r="CI176">
        <v>1.7920418732005727</v>
      </c>
      <c r="CJ176">
        <v>1.8146344110699433</v>
      </c>
      <c r="CK176">
        <v>1.8052498319256376</v>
      </c>
      <c r="CL176">
        <v>1.8542114069598719</v>
      </c>
      <c r="CM176">
        <v>1.8909218748257943</v>
      </c>
      <c r="CN176">
        <v>1.8923666781815538</v>
      </c>
      <c r="CO176">
        <v>1.8875522537565608</v>
      </c>
      <c r="CP176">
        <v>1.8724622926878158</v>
      </c>
      <c r="CQ176">
        <v>1.8733375426769703</v>
      </c>
      <c r="CR176">
        <v>1.869003113831968</v>
      </c>
      <c r="CS176">
        <v>1.8739314526237432</v>
      </c>
      <c r="CT176">
        <v>1.8630168441201334</v>
      </c>
      <c r="CU176">
        <v>1.8857576307860151</v>
      </c>
      <c r="CV176">
        <v>1.9093573296804365</v>
      </c>
      <c r="CW176">
        <v>1.9311369980491193</v>
      </c>
      <c r="CX176">
        <v>1.9270350594698367</v>
      </c>
      <c r="CY176">
        <v>1.9293178159499931</v>
      </c>
      <c r="CZ176">
        <v>1.9296582290452935</v>
      </c>
      <c r="DA176">
        <v>1.922924853099198</v>
      </c>
      <c r="DB176">
        <v>1.9432327512917094</v>
      </c>
      <c r="DC176">
        <v>1.9441721044243567</v>
      </c>
      <c r="DD176">
        <v>1.9422124612710623</v>
      </c>
      <c r="DE176">
        <v>1.9520250403068098</v>
      </c>
      <c r="DF176">
        <v>1.9549835634469339</v>
      </c>
      <c r="DG176">
        <v>1.9657903066333271</v>
      </c>
      <c r="DH176">
        <v>1.9735469159702119</v>
      </c>
      <c r="DI176">
        <v>1.9950359809546052</v>
      </c>
      <c r="DJ176">
        <v>1.991938343881771</v>
      </c>
      <c r="DK176">
        <v>1.9985992408850852</v>
      </c>
      <c r="DL176">
        <v>1.9808389910352571</v>
      </c>
      <c r="DM176">
        <v>1.9663517427166726</v>
      </c>
      <c r="DN176">
        <v>1.9689499168428375</v>
      </c>
      <c r="DO176">
        <v>1.9755172135601604</v>
      </c>
      <c r="DP176">
        <v>1.972933987871893</v>
      </c>
      <c r="DQ176">
        <v>1.9686854084370988</v>
      </c>
      <c r="DR176">
        <v>1.9739368241512456</v>
      </c>
      <c r="DS176">
        <v>1.9687920677337027</v>
      </c>
      <c r="DT176">
        <v>1.9707826307882876</v>
      </c>
      <c r="DU176">
        <v>1.9774521261372167</v>
      </c>
      <c r="DV176">
        <v>1.984239323890733</v>
      </c>
      <c r="DW176">
        <v>1.9797875641593656</v>
      </c>
      <c r="DX176">
        <v>1.990480588819959</v>
      </c>
      <c r="DY176">
        <v>1.986758667307152</v>
      </c>
      <c r="DZ176">
        <v>1.9900416332194004</v>
      </c>
      <c r="EA176">
        <v>2.0087743390818993</v>
      </c>
      <c r="EB176">
        <v>2.0159707882173041</v>
      </c>
      <c r="EC176">
        <v>2.0217087502321589</v>
      </c>
      <c r="ED176">
        <v>2.0229882758364326</v>
      </c>
      <c r="EE176">
        <v>2.0293754361775251</v>
      </c>
      <c r="EF176">
        <v>2.0384037642866355</v>
      </c>
      <c r="EG176">
        <v>2.0371121990278676</v>
      </c>
      <c r="EH176">
        <v>2.0417744133241591</v>
      </c>
      <c r="EI176">
        <v>2.0464861463918611</v>
      </c>
      <c r="EJ176">
        <v>2.0501208963623445</v>
      </c>
      <c r="EK176">
        <v>2.0333427797871049</v>
      </c>
      <c r="EL176">
        <v>2.0459657082138478</v>
      </c>
      <c r="EM176">
        <v>2.0434061722936137</v>
      </c>
      <c r="EN176">
        <v>2.0309755794510709</v>
      </c>
      <c r="EO176">
        <v>2.0444713107755783</v>
      </c>
      <c r="EP176">
        <v>2.0529355261518383</v>
      </c>
      <c r="EQ176">
        <v>2.0450209704588111</v>
      </c>
      <c r="ER176">
        <v>2.0519852563553229</v>
      </c>
      <c r="ES176">
        <v>2.0439477968135327</v>
      </c>
      <c r="ET176">
        <v>2.0432187420374444</v>
      </c>
      <c r="EU176">
        <v>2.041822702144791</v>
      </c>
      <c r="EV176">
        <v>2.0310926898061377</v>
      </c>
      <c r="EW176">
        <v>2.0337161350422819</v>
      </c>
      <c r="EX176">
        <v>2.0490231494291367</v>
      </c>
      <c r="EY176">
        <v>2.0532647135705568</v>
      </c>
      <c r="EZ176">
        <v>2.0502452438480012</v>
      </c>
      <c r="FA176">
        <v>2.0534935895744968</v>
      </c>
      <c r="FB176">
        <v>2.0479816312692227</v>
      </c>
      <c r="FC176">
        <v>2.0492650879660701</v>
      </c>
      <c r="FD176">
        <v>2.0451369202206489</v>
      </c>
      <c r="FE176">
        <v>2.0513389135927933</v>
      </c>
      <c r="FF176">
        <v>2.0313052797477864</v>
      </c>
      <c r="FG176">
        <v>2.0405324771298226</v>
      </c>
      <c r="FH176">
        <v>2.050704599133367</v>
      </c>
      <c r="FI176">
        <v>2.0527509056271431</v>
      </c>
      <c r="FJ176">
        <v>2.0350773529779911</v>
      </c>
      <c r="FK176">
        <v>2.0388203370975213</v>
      </c>
      <c r="FL176">
        <v>2.0407518070640585</v>
      </c>
      <c r="FM176">
        <v>2.0472854890839272</v>
      </c>
      <c r="FN176">
        <v>2.0508878714252634</v>
      </c>
      <c r="FO176">
        <v>2.0588505156017156</v>
      </c>
      <c r="FP176">
        <v>2.0627959489008107</v>
      </c>
      <c r="FQ176">
        <v>2.0666987317607797</v>
      </c>
      <c r="FR176">
        <v>2.0683979854986574</v>
      </c>
      <c r="FS176">
        <v>2.0783876877985819</v>
      </c>
      <c r="FT176">
        <v>2.086168171146912</v>
      </c>
      <c r="FU176">
        <v>2.0865883831161232</v>
      </c>
      <c r="FV176">
        <v>2.09146487034841</v>
      </c>
      <c r="FW176">
        <v>2.0970311303217866</v>
      </c>
      <c r="FX176">
        <v>2.1062167399620839</v>
      </c>
      <c r="FY176">
        <v>2.1097949997706062</v>
      </c>
      <c r="FZ176">
        <v>2.1197065050952899</v>
      </c>
      <c r="GA176">
        <v>2.1199723398824335</v>
      </c>
      <c r="GB176">
        <v>2.126844795323493</v>
      </c>
      <c r="GC176">
        <v>2.1278675890043695</v>
      </c>
      <c r="GD176">
        <v>2.1263103578107438</v>
      </c>
      <c r="GE176">
        <v>2.134569605077842</v>
      </c>
      <c r="GF176">
        <v>2.1386463522507326</v>
      </c>
      <c r="GG176">
        <v>2.140835067354649</v>
      </c>
      <c r="GH176">
        <v>2.1461286934525541</v>
      </c>
      <c r="GI176">
        <v>2.1492520114954483</v>
      </c>
      <c r="GJ176">
        <v>2.1512390910419068</v>
      </c>
      <c r="GK176">
        <v>2.1563560956895143</v>
      </c>
      <c r="GL176">
        <v>2.1606773497475364</v>
      </c>
      <c r="GM176">
        <v>2.157240458510274</v>
      </c>
      <c r="GN176">
        <v>2.1657969063674263</v>
      </c>
      <c r="GO176">
        <v>2.164766088146441</v>
      </c>
      <c r="GP176">
        <v>2.1698221970056037</v>
      </c>
      <c r="GQ176">
        <v>2.1811368002062226</v>
      </c>
      <c r="GR176">
        <v>2.1708964663361487</v>
      </c>
      <c r="GS176">
        <v>2.181519157245031</v>
      </c>
      <c r="GT176">
        <v>2.1797970837599285</v>
      </c>
      <c r="GU176">
        <v>2.1756185515931206</v>
      </c>
      <c r="GV176">
        <v>2.1706550429810272</v>
      </c>
      <c r="GW176">
        <v>2.1634582802287885</v>
      </c>
      <c r="GX176">
        <v>2.1386040994807711</v>
      </c>
      <c r="GY176">
        <v>2.1119752341184141</v>
      </c>
      <c r="GZ176">
        <v>2.095235652805695</v>
      </c>
      <c r="HA176">
        <v>2.0852445222979945</v>
      </c>
      <c r="HB176">
        <v>2.0831846369872165</v>
      </c>
      <c r="HC176">
        <v>2.0901548743251714</v>
      </c>
      <c r="HD176" t="e">
        <f>NA()</f>
        <v>#N/A</v>
      </c>
      <c r="HE176" t="e">
        <f>NA()</f>
        <v>#N/A</v>
      </c>
      <c r="HF176" t="e">
        <f>NA()</f>
        <v>#N/A</v>
      </c>
      <c r="HG176" t="e">
        <f>NA()</f>
        <v>#N/A</v>
      </c>
      <c r="HH176" s="7" t="e">
        <f>NA()</f>
        <v>#N/A</v>
      </c>
    </row>
    <row r="177" spans="1:216">
      <c r="A177" s="4" t="s">
        <v>390</v>
      </c>
      <c r="B177" t="e">
        <f>NA()</f>
        <v>#N/A</v>
      </c>
      <c r="C177" t="e">
        <f>NA()</f>
        <v>#N/A</v>
      </c>
      <c r="D177" t="e">
        <f>NA()</f>
        <v>#N/A</v>
      </c>
      <c r="E177" t="e">
        <f>NA()</f>
        <v>#N/A</v>
      </c>
      <c r="F177" t="e">
        <f>NA()</f>
        <v>#N/A</v>
      </c>
      <c r="G177" t="e">
        <f>NA()</f>
        <v>#N/A</v>
      </c>
      <c r="H177" t="e">
        <f>NA()</f>
        <v>#N/A</v>
      </c>
      <c r="I177" t="e">
        <f>NA()</f>
        <v>#N/A</v>
      </c>
      <c r="J177" t="e">
        <f>NA()</f>
        <v>#N/A</v>
      </c>
      <c r="K177" t="e">
        <f>NA()</f>
        <v>#N/A</v>
      </c>
      <c r="L177" t="e">
        <f>NA()</f>
        <v>#N/A</v>
      </c>
      <c r="M177" t="e">
        <f>NA()</f>
        <v>#N/A</v>
      </c>
      <c r="N177">
        <v>-5.4975932820901843</v>
      </c>
      <c r="O177">
        <v>-5.8039322023898414</v>
      </c>
      <c r="P177">
        <v>-8.391902293690384</v>
      </c>
      <c r="Q177">
        <v>-8.3024358761778814</v>
      </c>
      <c r="R177">
        <v>-5.4042090344340243</v>
      </c>
      <c r="S177">
        <v>-3.3608991160239401</v>
      </c>
      <c r="T177">
        <v>-1.5907015845291754</v>
      </c>
      <c r="U177">
        <v>1.9869291107903848</v>
      </c>
      <c r="V177">
        <v>0.55076450857498993</v>
      </c>
      <c r="W177">
        <v>-1.0307779519232168</v>
      </c>
      <c r="X177">
        <v>0.33015103103778998</v>
      </c>
      <c r="Y177">
        <v>-8.8838667166689686E-2</v>
      </c>
      <c r="Z177">
        <v>0.54018175709337146</v>
      </c>
      <c r="AA177">
        <v>0.90364582343756505</v>
      </c>
      <c r="AB177">
        <v>1.1933117411174667</v>
      </c>
      <c r="AC177">
        <v>0.71124414701218353</v>
      </c>
      <c r="AD177">
        <v>1.3310634045314489</v>
      </c>
      <c r="AE177">
        <v>1.5471346123995386</v>
      </c>
      <c r="AF177">
        <v>1.8242007016709827</v>
      </c>
      <c r="AG177">
        <v>2.2630609080911901</v>
      </c>
      <c r="AH177">
        <v>2.3068857347661531</v>
      </c>
      <c r="AI177">
        <v>1.6499495840892362</v>
      </c>
      <c r="AJ177">
        <v>0.87690983959711089</v>
      </c>
      <c r="AK177">
        <v>1.116305673451637</v>
      </c>
      <c r="AL177">
        <v>0.96460885830679255</v>
      </c>
      <c r="AM177">
        <v>1.230460258487476</v>
      </c>
      <c r="AN177">
        <v>1.1178680970581401</v>
      </c>
      <c r="AO177">
        <v>1.0421631696803388</v>
      </c>
      <c r="AP177">
        <v>0.69139858082573968</v>
      </c>
      <c r="AQ177">
        <v>0.43020617708325476</v>
      </c>
      <c r="AR177">
        <v>0.49629007807622977</v>
      </c>
      <c r="AS177">
        <v>0.22377109178591614</v>
      </c>
      <c r="AT177">
        <v>0.16048346206477698</v>
      </c>
      <c r="AU177">
        <v>0.39884170914950623</v>
      </c>
      <c r="AV177">
        <v>0.54584359149683526</v>
      </c>
      <c r="AW177">
        <v>0.4610988330729231</v>
      </c>
      <c r="AX177">
        <v>0.7008914873143467</v>
      </c>
      <c r="AY177">
        <v>0.91786134372989248</v>
      </c>
      <c r="AZ177">
        <v>1.0727977952447014</v>
      </c>
      <c r="BA177">
        <v>0.98910528490509875</v>
      </c>
      <c r="BB177">
        <v>1.0471684591495427</v>
      </c>
      <c r="BC177">
        <v>1.1137407594597746</v>
      </c>
      <c r="BD177">
        <v>1.2399452372577178</v>
      </c>
      <c r="BE177">
        <v>1.3180322569686507</v>
      </c>
      <c r="BF177">
        <v>1.3824075029701191</v>
      </c>
      <c r="BG177">
        <v>1.5546457016536763</v>
      </c>
      <c r="BH177">
        <v>1.8685799473746962</v>
      </c>
      <c r="BI177">
        <v>2.0919110089254009</v>
      </c>
      <c r="BJ177">
        <v>2.4247886221991828</v>
      </c>
      <c r="BK177">
        <v>2.3230487949450001</v>
      </c>
      <c r="BL177">
        <v>2.3816664679657178</v>
      </c>
      <c r="BM177">
        <v>2.3623362608332266</v>
      </c>
      <c r="BN177">
        <v>2.4469172775876014</v>
      </c>
      <c r="BO177">
        <v>2.380937335153166</v>
      </c>
      <c r="BP177">
        <v>2.3571389528073983</v>
      </c>
      <c r="BQ177">
        <v>2.3777488536874269</v>
      </c>
      <c r="BR177">
        <v>2.3338589677457824</v>
      </c>
      <c r="BS177">
        <v>2.4181184237371465</v>
      </c>
      <c r="BT177">
        <v>2.424166952463477</v>
      </c>
      <c r="BU177">
        <v>2.3939464657956298</v>
      </c>
      <c r="BV177">
        <v>2.3123665613536319</v>
      </c>
      <c r="BW177">
        <v>2.2849015921394713</v>
      </c>
      <c r="BX177">
        <v>2.2858683742098784</v>
      </c>
      <c r="BY177">
        <v>2.3187724089843385</v>
      </c>
      <c r="BZ177">
        <v>2.2517704056412859</v>
      </c>
      <c r="CA177">
        <v>2.4397128116059821</v>
      </c>
      <c r="CB177">
        <v>2.5558123378425321</v>
      </c>
      <c r="CC177">
        <v>2.4498314119912101</v>
      </c>
      <c r="CD177">
        <v>2.3851914912431669</v>
      </c>
      <c r="CE177">
        <v>2.390967910214044</v>
      </c>
      <c r="CF177">
        <v>2.4309294135964015</v>
      </c>
      <c r="CG177">
        <v>2.4298428869260094</v>
      </c>
      <c r="CH177">
        <v>2.4685564548744128</v>
      </c>
      <c r="CI177">
        <v>2.467829494710613</v>
      </c>
      <c r="CJ177">
        <v>2.4747947748661705</v>
      </c>
      <c r="CK177">
        <v>2.450866522019775</v>
      </c>
      <c r="CL177">
        <v>2.4871278896899329</v>
      </c>
      <c r="CM177">
        <v>2.5112256552972534</v>
      </c>
      <c r="CN177">
        <v>2.5003098275610292</v>
      </c>
      <c r="CO177">
        <v>2.4840597563420905</v>
      </c>
      <c r="CP177">
        <v>2.4587385165138356</v>
      </c>
      <c r="CQ177">
        <v>2.4491963323973658</v>
      </c>
      <c r="CR177">
        <v>2.4351643568032504</v>
      </c>
      <c r="CS177">
        <v>2.4306171985456531</v>
      </c>
      <c r="CT177">
        <v>2.4113033011108862</v>
      </c>
      <c r="CU177">
        <v>2.425794761655589</v>
      </c>
      <c r="CV177">
        <v>2.4416291832117425</v>
      </c>
      <c r="CW177">
        <v>2.4559313504494011</v>
      </c>
      <c r="CX177">
        <v>2.4445472103654797</v>
      </c>
      <c r="CY177">
        <v>2.4396420024455905</v>
      </c>
      <c r="CZ177">
        <v>2.4331322093602696</v>
      </c>
      <c r="DA177">
        <v>2.4201259433902678</v>
      </c>
      <c r="DB177">
        <v>2.4345226266183704</v>
      </c>
      <c r="DC177">
        <v>2.4293456790978385</v>
      </c>
      <c r="DD177">
        <v>2.4215869699545332</v>
      </c>
      <c r="DE177">
        <v>2.4256993057757641</v>
      </c>
      <c r="DF177">
        <v>2.4231306125535768</v>
      </c>
      <c r="DG177">
        <v>2.4286712982127097</v>
      </c>
      <c r="DH177">
        <v>2.4312702380865074</v>
      </c>
      <c r="DI177">
        <v>2.4487065278456339</v>
      </c>
      <c r="DJ177">
        <v>2.4409455604625823</v>
      </c>
      <c r="DK177">
        <v>2.4429109221399217</v>
      </c>
      <c r="DL177">
        <v>2.4220833261780266</v>
      </c>
      <c r="DM177">
        <v>2.4042787668742194</v>
      </c>
      <c r="DN177">
        <v>2.4025660225499914</v>
      </c>
      <c r="DO177">
        <v>2.4049581954777279</v>
      </c>
      <c r="DP177">
        <v>2.3984606094942191</v>
      </c>
      <c r="DQ177">
        <v>2.3904986169448419</v>
      </c>
      <c r="DR177">
        <v>2.3918987445360984</v>
      </c>
      <c r="DS177">
        <v>2.3833082054798158</v>
      </c>
      <c r="DT177">
        <v>2.3816513907381336</v>
      </c>
      <c r="DU177">
        <v>2.3848004136947041</v>
      </c>
      <c r="DV177">
        <v>2.3881652167184457</v>
      </c>
      <c r="DW177">
        <v>2.380593303568904</v>
      </c>
      <c r="DX177">
        <v>2.388261077035863</v>
      </c>
      <c r="DY177">
        <v>2.3815325977928548</v>
      </c>
      <c r="DZ177">
        <v>2.3816632259896169</v>
      </c>
      <c r="EA177">
        <v>2.3988239167825145</v>
      </c>
      <c r="EB177">
        <v>2.4030971042636371</v>
      </c>
      <c r="EC177">
        <v>2.4059273198767368</v>
      </c>
      <c r="ED177">
        <v>2.4043360760275299</v>
      </c>
      <c r="EE177">
        <v>2.4079764627831692</v>
      </c>
      <c r="EF177">
        <v>2.4144871049115744</v>
      </c>
      <c r="EG177">
        <v>2.4105822416933349</v>
      </c>
      <c r="EH177">
        <v>2.4126236518106796</v>
      </c>
      <c r="EI177">
        <v>2.4147729874071091</v>
      </c>
      <c r="EJ177">
        <v>2.4158780117568663</v>
      </c>
      <c r="EK177">
        <v>2.3985209041423419</v>
      </c>
      <c r="EL177">
        <v>2.4094660356251416</v>
      </c>
      <c r="EM177">
        <v>2.4046530853108927</v>
      </c>
      <c r="EN177">
        <v>2.3910908430733926</v>
      </c>
      <c r="EO177">
        <v>2.4032714735735028</v>
      </c>
      <c r="EP177">
        <v>2.4097407530928603</v>
      </c>
      <c r="EQ177">
        <v>2.4002203536620716</v>
      </c>
      <c r="ER177">
        <v>2.4051536845960979</v>
      </c>
      <c r="ES177">
        <v>2.3956129356892126</v>
      </c>
      <c r="ET177">
        <v>2.3928116225043947</v>
      </c>
      <c r="EU177">
        <v>2.3894102362507978</v>
      </c>
      <c r="EV177">
        <v>2.3776783811424989</v>
      </c>
      <c r="EW177">
        <v>2.3782784374148758</v>
      </c>
      <c r="EX177">
        <v>2.3934007478818935</v>
      </c>
      <c r="EY177">
        <v>2.3957179132937423</v>
      </c>
      <c r="EZ177">
        <v>2.3909493550577028</v>
      </c>
      <c r="FA177">
        <v>2.3923099352898953</v>
      </c>
      <c r="FB177">
        <v>2.3853357842923244</v>
      </c>
      <c r="FC177">
        <v>2.3847785541303406</v>
      </c>
      <c r="FD177">
        <v>2.3791155746484645</v>
      </c>
      <c r="FE177">
        <v>2.3837185833422425</v>
      </c>
      <c r="FF177">
        <v>2.3650396796609918</v>
      </c>
      <c r="FG177">
        <v>2.3731060287975043</v>
      </c>
      <c r="FH177">
        <v>2.3823327437414812</v>
      </c>
      <c r="FI177">
        <v>2.3826792749707875</v>
      </c>
      <c r="FJ177">
        <v>2.3659533693636807</v>
      </c>
      <c r="FK177">
        <v>2.3680760469683744</v>
      </c>
      <c r="FL177">
        <v>2.3683698918208189</v>
      </c>
      <c r="FM177">
        <v>2.3735513713367613</v>
      </c>
      <c r="FN177">
        <v>2.3756034654757419</v>
      </c>
      <c r="FO177">
        <v>2.3824703324009282</v>
      </c>
      <c r="FP177">
        <v>2.3849283141651458</v>
      </c>
      <c r="FQ177">
        <v>2.3873651446336157</v>
      </c>
      <c r="FR177">
        <v>2.387558741884062</v>
      </c>
      <c r="FS177">
        <v>2.3970101099585928</v>
      </c>
      <c r="FT177">
        <v>2.4038187036855221</v>
      </c>
      <c r="FU177">
        <v>2.402799097362339</v>
      </c>
      <c r="FV177">
        <v>2.4063856992192476</v>
      </c>
      <c r="FW177">
        <v>2.4107516259905872</v>
      </c>
      <c r="FX177">
        <v>2.4193827218004134</v>
      </c>
      <c r="FY177">
        <v>2.4216387714218603</v>
      </c>
      <c r="FZ177">
        <v>2.4312556950861977</v>
      </c>
      <c r="GA177">
        <v>2.4301854401066887</v>
      </c>
      <c r="GB177">
        <v>2.4361456892070357</v>
      </c>
      <c r="GC177">
        <v>2.4358525394755897</v>
      </c>
      <c r="GD177">
        <v>2.4330876165310036</v>
      </c>
      <c r="GE177">
        <v>2.4407893337093149</v>
      </c>
      <c r="GF177">
        <v>2.4436995740953713</v>
      </c>
      <c r="GG177">
        <v>2.4446432520220136</v>
      </c>
      <c r="GH177">
        <v>2.4489291548026046</v>
      </c>
      <c r="GI177">
        <v>2.4508742898615683</v>
      </c>
      <c r="GJ177">
        <v>2.451657130852086</v>
      </c>
      <c r="GK177">
        <v>2.4558023170863219</v>
      </c>
      <c r="GL177">
        <v>2.4590821649581716</v>
      </c>
      <c r="GM177">
        <v>2.4547290006789364</v>
      </c>
      <c r="GN177">
        <v>2.463072187133152</v>
      </c>
      <c r="GO177">
        <v>2.4609542040193157</v>
      </c>
      <c r="GP177">
        <v>2.4651145854557224</v>
      </c>
      <c r="GQ177">
        <v>2.4774211840128979</v>
      </c>
      <c r="GR177">
        <v>2.4674564964886949</v>
      </c>
      <c r="GS177">
        <v>2.4787785660900865</v>
      </c>
      <c r="GT177">
        <v>2.4760560565143646</v>
      </c>
      <c r="GU177">
        <v>2.4711322172353904</v>
      </c>
      <c r="GV177">
        <v>2.4655396874285804</v>
      </c>
      <c r="GW177">
        <v>2.458084307547109</v>
      </c>
      <c r="GX177">
        <v>2.4380470221960988</v>
      </c>
      <c r="GY177">
        <v>2.4168566917586163</v>
      </c>
      <c r="GZ177">
        <v>2.402151437732241</v>
      </c>
      <c r="HA177">
        <v>2.3924401424859059</v>
      </c>
      <c r="HB177">
        <v>2.3894333341463727</v>
      </c>
      <c r="HC177">
        <v>2.3959637032532326</v>
      </c>
      <c r="HD177" t="e">
        <f>NA()</f>
        <v>#N/A</v>
      </c>
      <c r="HE177" t="e">
        <f>NA()</f>
        <v>#N/A</v>
      </c>
      <c r="HF177" t="e">
        <f>NA()</f>
        <v>#N/A</v>
      </c>
      <c r="HG177" t="e">
        <f>NA()</f>
        <v>#N/A</v>
      </c>
      <c r="HH177" s="7" t="e">
        <f>NA()</f>
        <v>#N/A</v>
      </c>
    </row>
    <row r="178" spans="1:216">
      <c r="A178" s="4" t="s">
        <v>391</v>
      </c>
      <c r="B178" t="e">
        <f>NA()</f>
        <v>#N/A</v>
      </c>
      <c r="C178" t="e">
        <f>NA()</f>
        <v>#N/A</v>
      </c>
      <c r="D178" t="e">
        <f>NA()</f>
        <v>#N/A</v>
      </c>
      <c r="E178" t="e">
        <f>NA()</f>
        <v>#N/A</v>
      </c>
      <c r="F178" t="e">
        <f>NA()</f>
        <v>#N/A</v>
      </c>
      <c r="G178" t="e">
        <f>NA()</f>
        <v>#N/A</v>
      </c>
      <c r="H178" t="e">
        <f>NA()</f>
        <v>#N/A</v>
      </c>
      <c r="I178" t="e">
        <f>NA()</f>
        <v>#N/A</v>
      </c>
      <c r="J178" t="e">
        <f>NA()</f>
        <v>#N/A</v>
      </c>
      <c r="K178" t="e">
        <f>NA()</f>
        <v>#N/A</v>
      </c>
      <c r="L178" t="e">
        <f>NA()</f>
        <v>#N/A</v>
      </c>
      <c r="M178" t="e">
        <f>NA()</f>
        <v>#N/A</v>
      </c>
      <c r="N178">
        <v>7.462288072142595</v>
      </c>
      <c r="O178">
        <v>5.1555742853142892</v>
      </c>
      <c r="P178">
        <v>1.4583864457638018</v>
      </c>
      <c r="Q178">
        <v>0.22933095638159351</v>
      </c>
      <c r="R178">
        <v>2.7737167782567349</v>
      </c>
      <c r="S178">
        <v>4.228187671008385</v>
      </c>
      <c r="T178">
        <v>5.4560272305075319</v>
      </c>
      <c r="U178">
        <v>9.5242028948235191</v>
      </c>
      <c r="V178">
        <v>7.532727768936307</v>
      </c>
      <c r="W178">
        <v>5.5440045094467028</v>
      </c>
      <c r="X178">
        <v>6.5096593062882162</v>
      </c>
      <c r="Y178">
        <v>5.5733407000475603</v>
      </c>
      <c r="Z178">
        <v>5.7806165485629046</v>
      </c>
      <c r="AA178">
        <v>5.7427045197373081</v>
      </c>
      <c r="AB178">
        <v>5.6723640720754016</v>
      </c>
      <c r="AC178">
        <v>4.8955386335894895</v>
      </c>
      <c r="AD178">
        <v>5.2817790850539286</v>
      </c>
      <c r="AE178">
        <v>5.2337467161311615</v>
      </c>
      <c r="AF178">
        <v>5.2798345398391575</v>
      </c>
      <c r="AG178">
        <v>5.5352464603497475</v>
      </c>
      <c r="AH178">
        <v>5.3749653213840709</v>
      </c>
      <c r="AI178">
        <v>4.6303835570677441</v>
      </c>
      <c r="AJ178">
        <v>3.8208444488977977</v>
      </c>
      <c r="AK178">
        <v>3.9058010559357577</v>
      </c>
      <c r="AL178">
        <v>3.6050016423504911</v>
      </c>
      <c r="AM178">
        <v>3.7470037122752826</v>
      </c>
      <c r="AN178">
        <v>3.5055665056607834</v>
      </c>
      <c r="AO178">
        <v>3.3091650761460647</v>
      </c>
      <c r="AP178">
        <v>2.8829327737646464</v>
      </c>
      <c r="AQ178">
        <v>2.5366449230488088</v>
      </c>
      <c r="AR178">
        <v>2.5039442019434839</v>
      </c>
      <c r="AS178">
        <v>2.1638536516816722</v>
      </c>
      <c r="AT178">
        <v>2.0138950217546752</v>
      </c>
      <c r="AU178">
        <v>2.1912491222920445</v>
      </c>
      <c r="AV178">
        <v>2.2687896373889695</v>
      </c>
      <c r="AW178">
        <v>2.1137040358043468</v>
      </c>
      <c r="AX178">
        <v>2.3087784130474525</v>
      </c>
      <c r="AY178">
        <v>2.4804482932469027</v>
      </c>
      <c r="AZ178">
        <v>2.5836037775150551</v>
      </c>
      <c r="BA178">
        <v>2.443952897510445</v>
      </c>
      <c r="BB178">
        <v>2.4477370634763371</v>
      </c>
      <c r="BC178">
        <v>2.4637192002569268</v>
      </c>
      <c r="BD178">
        <v>2.5481503323408266</v>
      </c>
      <c r="BE178">
        <v>2.5819579407655171</v>
      </c>
      <c r="BF178">
        <v>2.60352549223024</v>
      </c>
      <c r="BG178">
        <v>2.7496854387577283</v>
      </c>
      <c r="BH178">
        <v>3.0782083125800916</v>
      </c>
      <c r="BI178">
        <v>3.2887810495701357</v>
      </c>
      <c r="BJ178">
        <v>3.6441562101993701</v>
      </c>
      <c r="BK178">
        <v>3.5083523460736594</v>
      </c>
      <c r="BL178">
        <v>3.5307973193595084</v>
      </c>
      <c r="BM178">
        <v>3.4752722526880464</v>
      </c>
      <c r="BN178">
        <v>3.5295599719567807</v>
      </c>
      <c r="BO178">
        <v>3.4330960037695428</v>
      </c>
      <c r="BP178">
        <v>3.3778421456959689</v>
      </c>
      <c r="BQ178">
        <v>3.3683257582013892</v>
      </c>
      <c r="BR178">
        <v>3.2966942634609797</v>
      </c>
      <c r="BS178">
        <v>3.3581621385732174</v>
      </c>
      <c r="BT178">
        <v>3.3374312405856443</v>
      </c>
      <c r="BU178">
        <v>3.2822237211414316</v>
      </c>
      <c r="BV178">
        <v>3.1811571064390005</v>
      </c>
      <c r="BW178">
        <v>3.1305353015764359</v>
      </c>
      <c r="BX178">
        <v>3.108695662050283</v>
      </c>
      <c r="BY178">
        <v>3.1206078764890264</v>
      </c>
      <c r="BZ178">
        <v>3.0363867919497949</v>
      </c>
      <c r="CA178">
        <v>3.2343058389390551</v>
      </c>
      <c r="CB178">
        <v>3.3416351587261133</v>
      </c>
      <c r="CC178">
        <v>3.2255519708477354</v>
      </c>
      <c r="CD178">
        <v>3.1452501690656871</v>
      </c>
      <c r="CE178">
        <v>3.1323337704527012</v>
      </c>
      <c r="CF178">
        <v>3.1557316575157217</v>
      </c>
      <c r="CG178">
        <v>3.1372232671795026</v>
      </c>
      <c r="CH178">
        <v>3.1605861858446471</v>
      </c>
      <c r="CI178">
        <v>3.1436171162206534</v>
      </c>
      <c r="CJ178">
        <v>3.1349551386623977</v>
      </c>
      <c r="CK178">
        <v>3.0964832121139123</v>
      </c>
      <c r="CL178">
        <v>3.120044372419994</v>
      </c>
      <c r="CM178">
        <v>3.1315294357687122</v>
      </c>
      <c r="CN178">
        <v>3.1082529769405047</v>
      </c>
      <c r="CO178">
        <v>3.0805672589276201</v>
      </c>
      <c r="CP178">
        <v>3.0450147403398553</v>
      </c>
      <c r="CQ178">
        <v>3.0250551221177613</v>
      </c>
      <c r="CR178">
        <v>3.0013255997745327</v>
      </c>
      <c r="CS178">
        <v>2.9873029444675629</v>
      </c>
      <c r="CT178">
        <v>2.959589758101639</v>
      </c>
      <c r="CU178">
        <v>2.9658318925251628</v>
      </c>
      <c r="CV178">
        <v>2.9739010367430483</v>
      </c>
      <c r="CW178">
        <v>2.980725702849683</v>
      </c>
      <c r="CX178">
        <v>2.9620593612611228</v>
      </c>
      <c r="CY178">
        <v>2.9499661889411879</v>
      </c>
      <c r="CZ178">
        <v>2.9366061896752456</v>
      </c>
      <c r="DA178">
        <v>2.9173270336813375</v>
      </c>
      <c r="DB178">
        <v>2.9258125019450314</v>
      </c>
      <c r="DC178">
        <v>2.9145192537713203</v>
      </c>
      <c r="DD178">
        <v>2.900961478638004</v>
      </c>
      <c r="DE178">
        <v>2.8993735712447184</v>
      </c>
      <c r="DF178">
        <v>2.8912776616602196</v>
      </c>
      <c r="DG178">
        <v>2.891552289792092</v>
      </c>
      <c r="DH178">
        <v>2.888993560202803</v>
      </c>
      <c r="DI178">
        <v>2.9023770747366626</v>
      </c>
      <c r="DJ178">
        <v>2.8899527770433937</v>
      </c>
      <c r="DK178">
        <v>2.8872226033947581</v>
      </c>
      <c r="DL178">
        <v>2.8633276613207959</v>
      </c>
      <c r="DM178">
        <v>2.8422057910317662</v>
      </c>
      <c r="DN178">
        <v>2.8361821282571453</v>
      </c>
      <c r="DO178">
        <v>2.8343991773952957</v>
      </c>
      <c r="DP178">
        <v>2.8239872311165453</v>
      </c>
      <c r="DQ178">
        <v>2.8123118254525847</v>
      </c>
      <c r="DR178">
        <v>2.8098606649209512</v>
      </c>
      <c r="DS178">
        <v>2.7978243432259289</v>
      </c>
      <c r="DT178">
        <v>2.7925201506879795</v>
      </c>
      <c r="DU178">
        <v>2.7921487012521915</v>
      </c>
      <c r="DV178">
        <v>2.7920911095461585</v>
      </c>
      <c r="DW178">
        <v>2.7813990429784425</v>
      </c>
      <c r="DX178">
        <v>2.7860415652517672</v>
      </c>
      <c r="DY178">
        <v>2.7763065282785577</v>
      </c>
      <c r="DZ178">
        <v>2.7732848187598336</v>
      </c>
      <c r="EA178">
        <v>2.7888734944831297</v>
      </c>
      <c r="EB178">
        <v>2.7902234203099701</v>
      </c>
      <c r="EC178">
        <v>2.7901458895213147</v>
      </c>
      <c r="ED178">
        <v>2.7856838762186271</v>
      </c>
      <c r="EE178">
        <v>2.7865774893888133</v>
      </c>
      <c r="EF178">
        <v>2.7905704455365132</v>
      </c>
      <c r="EG178">
        <v>2.7840522843588023</v>
      </c>
      <c r="EH178">
        <v>2.7834728902972001</v>
      </c>
      <c r="EI178">
        <v>2.7830598284223571</v>
      </c>
      <c r="EJ178">
        <v>2.7816351271513882</v>
      </c>
      <c r="EK178">
        <v>2.7636990284975789</v>
      </c>
      <c r="EL178">
        <v>2.7729663630364354</v>
      </c>
      <c r="EM178">
        <v>2.7658999983281718</v>
      </c>
      <c r="EN178">
        <v>2.7512061066957143</v>
      </c>
      <c r="EO178">
        <v>2.7620716363714273</v>
      </c>
      <c r="EP178">
        <v>2.7665459800338823</v>
      </c>
      <c r="EQ178">
        <v>2.7554197368653321</v>
      </c>
      <c r="ER178">
        <v>2.7583221128368729</v>
      </c>
      <c r="ES178">
        <v>2.7472780745648926</v>
      </c>
      <c r="ET178">
        <v>2.7424045029713451</v>
      </c>
      <c r="EU178">
        <v>2.7369977703568047</v>
      </c>
      <c r="EV178">
        <v>2.72426407247886</v>
      </c>
      <c r="EW178">
        <v>2.7228407397874697</v>
      </c>
      <c r="EX178">
        <v>2.7377783463346503</v>
      </c>
      <c r="EY178">
        <v>2.7381711130169277</v>
      </c>
      <c r="EZ178">
        <v>2.7316534662674044</v>
      </c>
      <c r="FA178">
        <v>2.7311262810052939</v>
      </c>
      <c r="FB178">
        <v>2.7226899373154261</v>
      </c>
      <c r="FC178">
        <v>2.720292020294611</v>
      </c>
      <c r="FD178">
        <v>2.7130942290762801</v>
      </c>
      <c r="FE178">
        <v>2.7160982530916917</v>
      </c>
      <c r="FF178">
        <v>2.6987740795741972</v>
      </c>
      <c r="FG178">
        <v>2.7056795804651861</v>
      </c>
      <c r="FH178">
        <v>2.7139608883495954</v>
      </c>
      <c r="FI178">
        <v>2.7126076443144318</v>
      </c>
      <c r="FJ178">
        <v>2.6968293857493704</v>
      </c>
      <c r="FK178">
        <v>2.6973317568392274</v>
      </c>
      <c r="FL178">
        <v>2.6959879765775794</v>
      </c>
      <c r="FM178">
        <v>2.6998172535895955</v>
      </c>
      <c r="FN178">
        <v>2.7003190595262203</v>
      </c>
      <c r="FO178">
        <v>2.7060901492001408</v>
      </c>
      <c r="FP178">
        <v>2.7070606794294809</v>
      </c>
      <c r="FQ178">
        <v>2.7080315575064517</v>
      </c>
      <c r="FR178">
        <v>2.7067194982694667</v>
      </c>
      <c r="FS178">
        <v>2.7156325321186037</v>
      </c>
      <c r="FT178">
        <v>2.7214692362241322</v>
      </c>
      <c r="FU178">
        <v>2.7190098116085548</v>
      </c>
      <c r="FV178">
        <v>2.7213065280900852</v>
      </c>
      <c r="FW178">
        <v>2.7244721216593879</v>
      </c>
      <c r="FX178">
        <v>2.7325487036387428</v>
      </c>
      <c r="FY178">
        <v>2.7334825430731144</v>
      </c>
      <c r="FZ178">
        <v>2.7428048850771054</v>
      </c>
      <c r="GA178">
        <v>2.7403985403309439</v>
      </c>
      <c r="GB178">
        <v>2.7454465830905783</v>
      </c>
      <c r="GC178">
        <v>2.7438374899468099</v>
      </c>
      <c r="GD178">
        <v>2.7398648752512633</v>
      </c>
      <c r="GE178">
        <v>2.7470090623407879</v>
      </c>
      <c r="GF178">
        <v>2.74875279594001</v>
      </c>
      <c r="GG178">
        <v>2.7484514366893782</v>
      </c>
      <c r="GH178">
        <v>2.7517296161526552</v>
      </c>
      <c r="GI178">
        <v>2.7524965682276883</v>
      </c>
      <c r="GJ178">
        <v>2.7520751706622653</v>
      </c>
      <c r="GK178">
        <v>2.7552485384831296</v>
      </c>
      <c r="GL178">
        <v>2.7574869801688067</v>
      </c>
      <c r="GM178">
        <v>2.7522175428475988</v>
      </c>
      <c r="GN178">
        <v>2.7603474678988777</v>
      </c>
      <c r="GO178">
        <v>2.7571423198921905</v>
      </c>
      <c r="GP178">
        <v>2.760406973905841</v>
      </c>
      <c r="GQ178">
        <v>2.7737055678195732</v>
      </c>
      <c r="GR178">
        <v>2.7640165266412411</v>
      </c>
      <c r="GS178">
        <v>2.776037974935142</v>
      </c>
      <c r="GT178">
        <v>2.7723150292688006</v>
      </c>
      <c r="GU178">
        <v>2.7666458828776603</v>
      </c>
      <c r="GV178">
        <v>2.7604243318761337</v>
      </c>
      <c r="GW178">
        <v>2.7527103348654296</v>
      </c>
      <c r="GX178">
        <v>2.7374899449114265</v>
      </c>
      <c r="GY178">
        <v>2.7217381493988184</v>
      </c>
      <c r="GZ178">
        <v>2.7090672226587871</v>
      </c>
      <c r="HA178">
        <v>2.6996357626738172</v>
      </c>
      <c r="HB178">
        <v>2.695682031305529</v>
      </c>
      <c r="HC178">
        <v>2.7017725321812938</v>
      </c>
      <c r="HD178" t="e">
        <f>NA()</f>
        <v>#N/A</v>
      </c>
      <c r="HE178" t="e">
        <f>NA()</f>
        <v>#N/A</v>
      </c>
      <c r="HF178" t="e">
        <f>NA()</f>
        <v>#N/A</v>
      </c>
      <c r="HG178" t="e">
        <f>NA()</f>
        <v>#N/A</v>
      </c>
      <c r="HH178" s="7" t="e">
        <f>NA()</f>
        <v>#N/A</v>
      </c>
    </row>
    <row r="179" spans="1:216">
      <c r="A179" s="4" t="s">
        <v>392</v>
      </c>
      <c r="B179" t="e">
        <f>NA()</f>
        <v>#N/A</v>
      </c>
      <c r="C179" t="e">
        <f>NA()</f>
        <v>#N/A</v>
      </c>
      <c r="D179" t="e">
        <f>NA()</f>
        <v>#N/A</v>
      </c>
      <c r="E179" t="e">
        <f>NA()</f>
        <v>#N/A</v>
      </c>
      <c r="F179" t="e">
        <f>NA()</f>
        <v>#N/A</v>
      </c>
      <c r="G179" t="e">
        <f>NA()</f>
        <v>#N/A</v>
      </c>
      <c r="H179" t="e">
        <f>NA()</f>
        <v>#N/A</v>
      </c>
      <c r="I179" t="e">
        <f>NA()</f>
        <v>#N/A</v>
      </c>
      <c r="J179" t="e">
        <f>NA()</f>
        <v>#N/A</v>
      </c>
      <c r="K179" t="e">
        <f>NA()</f>
        <v>#N/A</v>
      </c>
      <c r="L179" t="e">
        <f>NA()</f>
        <v>#N/A</v>
      </c>
      <c r="M179" t="e">
        <f>NA()</f>
        <v>#N/A</v>
      </c>
      <c r="N179" t="e">
        <f>NA()</f>
        <v>#N/A</v>
      </c>
      <c r="O179">
        <v>2.3693512714073953E-3</v>
      </c>
      <c r="P179">
        <v>0.25641031402876407</v>
      </c>
      <c r="Q179">
        <v>4.0871999608241673E-4</v>
      </c>
      <c r="R179">
        <v>0.61270002260385614</v>
      </c>
      <c r="S179">
        <v>0.3535752258651072</v>
      </c>
      <c r="T179">
        <v>0.32737554516754203</v>
      </c>
      <c r="U179">
        <v>1.6418618056349081</v>
      </c>
      <c r="V179">
        <v>0.24404615047964101</v>
      </c>
      <c r="W179">
        <v>0.36295215613055692</v>
      </c>
      <c r="X179">
        <v>0.31813011868229063</v>
      </c>
      <c r="Y179">
        <v>3.574852552876133E-2</v>
      </c>
      <c r="Z179">
        <v>0.10029603934623958</v>
      </c>
      <c r="AA179">
        <v>4.0780300224782781E-2</v>
      </c>
      <c r="AB179">
        <v>3.1631709228319579E-2</v>
      </c>
      <c r="AC179">
        <v>0.10631341284507186</v>
      </c>
      <c r="AD179">
        <v>0.20906697395796658</v>
      </c>
      <c r="AE179">
        <v>2.9546438596341127E-2</v>
      </c>
      <c r="AF179">
        <v>5.7768060868621122E-2</v>
      </c>
      <c r="AG179">
        <v>0.17059787902819576</v>
      </c>
      <c r="AH179">
        <v>1.96003403347171E-3</v>
      </c>
      <c r="AI179">
        <v>0.51699558572251936</v>
      </c>
      <c r="AJ179">
        <v>0.78211967307240049</v>
      </c>
      <c r="AK179">
        <v>7.9189138208933585E-2</v>
      </c>
      <c r="AL179">
        <v>3.6448441748580106E-2</v>
      </c>
      <c r="AM179">
        <v>0.12848611067984547</v>
      </c>
      <c r="AN179">
        <v>2.6069311700032956E-2</v>
      </c>
      <c r="AO179">
        <v>1.3443263997537912E-2</v>
      </c>
      <c r="AP179">
        <v>0.32850287317627808</v>
      </c>
      <c r="AQ179">
        <v>0.19987111947202824</v>
      </c>
      <c r="AR179">
        <v>1.4192700170246403E-2</v>
      </c>
      <c r="AS179">
        <v>0.27213087333621311</v>
      </c>
      <c r="AT179">
        <v>1.6088179184852894E-2</v>
      </c>
      <c r="AU179">
        <v>0.25582437255347629</v>
      </c>
      <c r="AV179">
        <v>0.10638777531590972</v>
      </c>
      <c r="AW179">
        <v>3.9109662676918587E-2</v>
      </c>
      <c r="AX179">
        <v>0.34770818999066122</v>
      </c>
      <c r="AY179">
        <v>0.3070822619294642</v>
      </c>
      <c r="AZ179">
        <v>0.16923304201937969</v>
      </c>
      <c r="BA179">
        <v>5.3894310290907056E-2</v>
      </c>
      <c r="BB179">
        <v>2.8530073726160118E-2</v>
      </c>
      <c r="BC179">
        <v>4.125713365025812E-2</v>
      </c>
      <c r="BD179">
        <v>0.16264558662217093</v>
      </c>
      <c r="BE179">
        <v>6.7550017780332941E-2</v>
      </c>
      <c r="BF179">
        <v>5.0088738111866107E-2</v>
      </c>
      <c r="BG179">
        <v>0.39108680768258103</v>
      </c>
      <c r="BH179">
        <v>1.3806686966045636</v>
      </c>
      <c r="BI179">
        <v>0.69388320862891617</v>
      </c>
      <c r="BJ179">
        <v>1.6016032431460621</v>
      </c>
      <c r="BK179">
        <v>0.14657398514647976</v>
      </c>
      <c r="BL179">
        <v>5.234647196014227E-2</v>
      </c>
      <c r="BM179">
        <v>6.1553590774421464E-3</v>
      </c>
      <c r="BN179">
        <v>0.12765652814237455</v>
      </c>
      <c r="BO179">
        <v>8.3387561783573247E-2</v>
      </c>
      <c r="BP179">
        <v>1.1665018160069174E-2</v>
      </c>
      <c r="BQ179">
        <v>9.4386434246426943E-3</v>
      </c>
      <c r="BR179">
        <v>4.6133283681886739E-2</v>
      </c>
      <c r="BS179">
        <v>0.18264367971963213</v>
      </c>
      <c r="BT179">
        <v>1.0018238678878989E-3</v>
      </c>
      <c r="BU179">
        <v>2.6879696781507541E-2</v>
      </c>
      <c r="BV179">
        <v>0.21000154571037025</v>
      </c>
      <c r="BW179">
        <v>2.5231021385168025E-2</v>
      </c>
      <c r="BX179">
        <v>3.3455697618329278E-5</v>
      </c>
      <c r="BY179">
        <v>4.1490487682596854E-2</v>
      </c>
      <c r="BZ179">
        <v>0.18360491728375927</v>
      </c>
      <c r="CA179">
        <v>1.5287953322223971</v>
      </c>
      <c r="CB179">
        <v>0.57629760011937115</v>
      </c>
      <c r="CC179">
        <v>0.4973589842377602</v>
      </c>
      <c r="CD179">
        <v>0.19229704984597004</v>
      </c>
      <c r="CE179">
        <v>1.6197710360415641E-3</v>
      </c>
      <c r="CF179">
        <v>8.2495587616029334E-2</v>
      </c>
      <c r="CG179">
        <v>6.4590731989402119E-5</v>
      </c>
      <c r="CH179">
        <v>8.7136710235149517E-2</v>
      </c>
      <c r="CI179">
        <v>3.2489452705944814E-5</v>
      </c>
      <c r="CJ179">
        <v>3.164873451993286E-3</v>
      </c>
      <c r="CK179">
        <v>3.9599725039952016E-2</v>
      </c>
      <c r="CL179">
        <v>0.10056941600003862</v>
      </c>
      <c r="CM179">
        <v>4.8783441906205038E-2</v>
      </c>
      <c r="CN179">
        <v>1.0979812224257937E-2</v>
      </c>
      <c r="CO179">
        <v>2.6644494827337713E-2</v>
      </c>
      <c r="CP179">
        <v>7.0566772829665572E-2</v>
      </c>
      <c r="CQ179">
        <v>1.0877937926363662E-2</v>
      </c>
      <c r="CR179">
        <v>2.5530026553849484E-2</v>
      </c>
      <c r="CS179">
        <v>2.9004841521941532E-3</v>
      </c>
      <c r="CT179">
        <v>5.6530758551874352E-2</v>
      </c>
      <c r="CU179">
        <v>3.4227086309813616E-2</v>
      </c>
      <c r="CV179">
        <v>4.3897803806814031E-2</v>
      </c>
      <c r="CW179">
        <v>3.8379817000785903E-2</v>
      </c>
      <c r="CX179">
        <v>2.6016471416501458E-2</v>
      </c>
      <c r="CY179">
        <v>5.1613273822453936E-3</v>
      </c>
      <c r="CZ179">
        <v>9.7053842981639511E-3</v>
      </c>
      <c r="DA179">
        <v>4.1290016892605454E-2</v>
      </c>
      <c r="DB179">
        <v>5.3769401714009964E-2</v>
      </c>
      <c r="DC179">
        <v>7.3756498120757345E-3</v>
      </c>
      <c r="DD179">
        <v>1.7581469067712015E-2</v>
      </c>
      <c r="DE179">
        <v>5.2328925105504746E-3</v>
      </c>
      <c r="DF179">
        <v>2.1614155463392766E-3</v>
      </c>
      <c r="DG179">
        <v>1.0634606491888429E-2</v>
      </c>
      <c r="DH179">
        <v>2.4707929596851684E-3</v>
      </c>
      <c r="DI179">
        <v>0.11734288445084937</v>
      </c>
      <c r="DJ179">
        <v>2.440257712265307E-2</v>
      </c>
      <c r="DK179">
        <v>1.6464993018913989E-3</v>
      </c>
      <c r="DL179">
        <v>0.19451829873483489</v>
      </c>
      <c r="DM179">
        <v>0.1483955095829492</v>
      </c>
      <c r="DN179">
        <v>1.4346613725341483E-3</v>
      </c>
      <c r="DO179">
        <v>2.9362497249408037E-3</v>
      </c>
      <c r="DP179">
        <v>2.2707697417143239E-2</v>
      </c>
      <c r="DQ179">
        <v>3.5689171884684581E-2</v>
      </c>
      <c r="DR179">
        <v>1.1538011177862741E-3</v>
      </c>
      <c r="DS179">
        <v>4.5427443506912503E-2</v>
      </c>
      <c r="DT179">
        <v>1.7634431593902189E-3</v>
      </c>
      <c r="DU179">
        <v>6.6530910777978288E-3</v>
      </c>
      <c r="DV179">
        <v>7.9266242296076091E-3</v>
      </c>
      <c r="DW179">
        <v>4.1857882902588538E-2</v>
      </c>
      <c r="DX179">
        <v>4.4684738033585032E-2</v>
      </c>
      <c r="DY179">
        <v>3.5793933668118644E-2</v>
      </c>
      <c r="DZ179">
        <v>1.4030480705177266E-5</v>
      </c>
      <c r="EA179">
        <v>0.2519579239209998</v>
      </c>
      <c r="EB179">
        <v>1.6122003486158415E-2</v>
      </c>
      <c r="EC179">
        <v>7.3472007479101356E-3</v>
      </c>
      <c r="ED179">
        <v>2.412195769944584E-3</v>
      </c>
      <c r="EE179">
        <v>1.3107903337834216E-2</v>
      </c>
      <c r="EF179">
        <v>4.3494086546047243E-2</v>
      </c>
      <c r="EG179">
        <v>1.6208347239206684E-2</v>
      </c>
      <c r="EH179">
        <v>4.5907115717620127E-3</v>
      </c>
      <c r="EI179">
        <v>5.2731474860886248E-3</v>
      </c>
      <c r="EJ179">
        <v>1.4435935759479512E-3</v>
      </c>
      <c r="EK179">
        <v>0.36876952646291805</v>
      </c>
      <c r="EL179">
        <v>0.15018547184470343</v>
      </c>
      <c r="EM179">
        <v>2.9916995669585264E-2</v>
      </c>
      <c r="EN179">
        <v>0.24545452428573808</v>
      </c>
      <c r="EO179">
        <v>0.20327721850654837</v>
      </c>
      <c r="EP179">
        <v>5.8919800228277336E-2</v>
      </c>
      <c r="EQ179">
        <v>0.13159329466069106</v>
      </c>
      <c r="ER179">
        <v>3.6354968663322954E-2</v>
      </c>
      <c r="ES179">
        <v>0.14021141704073301</v>
      </c>
      <c r="ET179">
        <v>1.2425559489532233E-2</v>
      </c>
      <c r="EU179">
        <v>1.8889630358400453E-2</v>
      </c>
      <c r="EV179">
        <v>0.23160360974562993</v>
      </c>
      <c r="EW179">
        <v>6.2076398385017308E-4</v>
      </c>
      <c r="EX179">
        <v>0.40626517629576736</v>
      </c>
      <c r="EY179">
        <v>9.7234692539220208E-3</v>
      </c>
      <c r="EZ179">
        <v>4.239762237816383E-2</v>
      </c>
      <c r="FA179">
        <v>3.5496239867762397E-3</v>
      </c>
      <c r="FB179">
        <v>9.598191746533008E-2</v>
      </c>
      <c r="FC179">
        <v>6.289386149022011E-4</v>
      </c>
      <c r="FD179">
        <v>6.6817059033831006E-2</v>
      </c>
      <c r="FE179">
        <v>4.532119607440914E-2</v>
      </c>
      <c r="FF179">
        <v>0.76640796413573542</v>
      </c>
      <c r="FG179">
        <v>0.14417285200718469</v>
      </c>
      <c r="FH179">
        <v>0.19314833911784343</v>
      </c>
      <c r="FI179">
        <v>2.785682853019485E-4</v>
      </c>
      <c r="FJ179">
        <v>0.66650740073756798</v>
      </c>
      <c r="FK179">
        <v>1.084817853724997E-2</v>
      </c>
      <c r="FL179">
        <v>2.1334537744721098E-4</v>
      </c>
      <c r="FM179">
        <v>6.8080229617384025E-2</v>
      </c>
      <c r="FN179">
        <v>1.0939010361059135E-2</v>
      </c>
      <c r="FO179">
        <v>0.12561992569918654</v>
      </c>
      <c r="FP179">
        <v>1.6458851885808805E-2</v>
      </c>
      <c r="FQ179">
        <v>1.6580754540385542E-2</v>
      </c>
      <c r="FR179">
        <v>1.0724319164426607E-4</v>
      </c>
      <c r="FS179">
        <v>0.26196996460774297</v>
      </c>
      <c r="FT179">
        <v>0.13848217105042221</v>
      </c>
      <c r="FU179">
        <v>3.1717339137102324E-3</v>
      </c>
      <c r="FV179">
        <v>4.0196912239629248E-2</v>
      </c>
      <c r="FW179">
        <v>6.0943660644043211E-2</v>
      </c>
      <c r="FX179">
        <v>0.24354232796421157</v>
      </c>
      <c r="FY179">
        <v>1.6942530308118705E-2</v>
      </c>
      <c r="FZ179">
        <v>0.31497978008397981</v>
      </c>
      <c r="GA179">
        <v>3.964728139970175E-3</v>
      </c>
      <c r="GB179">
        <v>0.12579471693545119</v>
      </c>
      <c r="GC179">
        <v>3.1044661440575596E-4</v>
      </c>
      <c r="GD179">
        <v>2.8245495723614698E-2</v>
      </c>
      <c r="GE179">
        <v>0.22397465209600223</v>
      </c>
      <c r="GF179">
        <v>3.2542141604457279E-2</v>
      </c>
      <c r="GG179">
        <v>3.4953700060916374E-3</v>
      </c>
      <c r="GH179">
        <v>7.3685586497799049E-2</v>
      </c>
      <c r="GI179">
        <v>1.5486097305525614E-2</v>
      </c>
      <c r="GJ179">
        <v>2.5620859323812841E-3</v>
      </c>
      <c r="GK179">
        <v>7.3381597737358445E-2</v>
      </c>
      <c r="GL179">
        <v>4.685531399876236E-2</v>
      </c>
      <c r="GM179">
        <v>8.4214437071729015E-2</v>
      </c>
      <c r="GN179">
        <v>0.31533482371297089</v>
      </c>
      <c r="GO179">
        <v>2.0615712508542553E-2</v>
      </c>
      <c r="GP179">
        <v>8.1168395817147312E-2</v>
      </c>
      <c r="GQ179">
        <v>0.72372818397166028</v>
      </c>
      <c r="GR179">
        <v>0.47733723109697523</v>
      </c>
      <c r="GS179">
        <v>0.62289872723886131</v>
      </c>
      <c r="GT179">
        <v>3.629934050556563E-2</v>
      </c>
      <c r="GU179">
        <v>0.12103219304046565</v>
      </c>
      <c r="GV179">
        <v>0.15887961578788629</v>
      </c>
      <c r="GW179">
        <v>0.28706374961903869</v>
      </c>
      <c r="GX179">
        <v>2.1027198368751723</v>
      </c>
      <c r="GY179">
        <v>2.3044258757252289</v>
      </c>
      <c r="GZ179">
        <v>1.0835155671419252</v>
      </c>
      <c r="HA179">
        <v>0.47192428580083978</v>
      </c>
      <c r="HB179">
        <v>4.5699377738748007E-2</v>
      </c>
      <c r="HC179">
        <v>0.21948082932361268</v>
      </c>
      <c r="HD179" t="e">
        <f>NA()</f>
        <v>#N/A</v>
      </c>
      <c r="HE179" t="e">
        <f>NA()</f>
        <v>#N/A</v>
      </c>
      <c r="HF179" t="e">
        <f>NA()</f>
        <v>#N/A</v>
      </c>
      <c r="HG179" t="e">
        <f>NA()</f>
        <v>#N/A</v>
      </c>
      <c r="HH179" s="7" t="e">
        <f>NA()</f>
        <v>#N/A</v>
      </c>
    </row>
    <row r="180" spans="1:216">
      <c r="A180" s="4" t="s">
        <v>393</v>
      </c>
      <c r="B180" t="e">
        <f>NA()</f>
        <v>#N/A</v>
      </c>
      <c r="C180">
        <v>3.0193006605467865E-2</v>
      </c>
      <c r="D180">
        <v>2.9894011891221872E-2</v>
      </c>
      <c r="E180">
        <v>2.959501717697588E-2</v>
      </c>
      <c r="F180">
        <v>2.9296022462729887E-2</v>
      </c>
      <c r="G180">
        <v>2.8997027748484339E-2</v>
      </c>
      <c r="H180">
        <v>2.8698033034237902E-2</v>
      </c>
      <c r="I180">
        <v>2.8399038319992354E-2</v>
      </c>
      <c r="J180">
        <v>2.8100043605746361E-2</v>
      </c>
      <c r="K180">
        <v>2.7801048891500368E-2</v>
      </c>
      <c r="L180">
        <v>2.7502054177254376E-2</v>
      </c>
      <c r="M180">
        <v>2.7203059463007939E-2</v>
      </c>
      <c r="N180">
        <v>2.6904064748762391E-2</v>
      </c>
      <c r="O180">
        <v>2.6605070034515954E-2</v>
      </c>
      <c r="P180">
        <v>2.6306075320269962E-2</v>
      </c>
      <c r="Q180">
        <v>2.6007080606024413E-2</v>
      </c>
      <c r="R180">
        <v>2.5708085891777976E-2</v>
      </c>
      <c r="S180">
        <v>2.5409091177532428E-2</v>
      </c>
      <c r="T180">
        <v>2.5110096463285991E-2</v>
      </c>
      <c r="U180">
        <v>2.4811101749039999E-2</v>
      </c>
      <c r="V180">
        <v>2.4512107034794006E-2</v>
      </c>
      <c r="W180">
        <v>2.4213112320548014E-2</v>
      </c>
      <c r="X180">
        <v>2.3914117606302021E-2</v>
      </c>
      <c r="Y180">
        <v>2.3615122892056029E-2</v>
      </c>
      <c r="Z180">
        <v>2.3316128177810036E-2</v>
      </c>
      <c r="AA180">
        <v>2.3017133463564043E-2</v>
      </c>
      <c r="AB180">
        <v>2.2718138749318051E-2</v>
      </c>
      <c r="AC180">
        <v>2.2419144035072058E-2</v>
      </c>
      <c r="AD180">
        <v>2.2120149320826066E-2</v>
      </c>
      <c r="AE180">
        <v>2.1821154606580073E-2</v>
      </c>
      <c r="AF180">
        <v>2.1522159892333637E-2</v>
      </c>
      <c r="AG180">
        <v>2.1223165178088088E-2</v>
      </c>
      <c r="AH180">
        <v>2.0924170463841651E-2</v>
      </c>
      <c r="AI180">
        <v>2.0625175749596103E-2</v>
      </c>
      <c r="AJ180">
        <v>2.032618103535011E-2</v>
      </c>
      <c r="AK180">
        <v>2.0027186321103674E-2</v>
      </c>
      <c r="AL180">
        <v>1.9728191606858125E-2</v>
      </c>
      <c r="AM180">
        <v>1.9429196892612133E-2</v>
      </c>
      <c r="AN180">
        <v>1.913020217836614E-2</v>
      </c>
      <c r="AO180">
        <v>1.8831207464120148E-2</v>
      </c>
      <c r="AP180">
        <v>1.8532212749874155E-2</v>
      </c>
      <c r="AQ180">
        <v>1.8233218035628163E-2</v>
      </c>
      <c r="AR180">
        <v>1.793422332138217E-2</v>
      </c>
      <c r="AS180">
        <v>1.7635228607136177E-2</v>
      </c>
      <c r="AT180">
        <v>1.7336233892890185E-2</v>
      </c>
      <c r="AU180">
        <v>1.7037239178644192E-2</v>
      </c>
      <c r="AV180">
        <v>1.67382444643982E-2</v>
      </c>
      <c r="AW180">
        <v>1.6439249750152207E-2</v>
      </c>
      <c r="AX180">
        <v>1.6140255035906215E-2</v>
      </c>
      <c r="AY180">
        <v>1.5841260321660222E-2</v>
      </c>
      <c r="AZ180">
        <v>1.554226560741423E-2</v>
      </c>
      <c r="BA180">
        <v>1.5243270893167793E-2</v>
      </c>
      <c r="BB180">
        <v>1.4944276178922244E-2</v>
      </c>
      <c r="BC180">
        <v>1.4645281464676252E-2</v>
      </c>
      <c r="BD180">
        <v>1.4346286750430259E-2</v>
      </c>
      <c r="BE180">
        <v>1.4047292036184267E-2</v>
      </c>
      <c r="BF180">
        <v>1.374829732193783E-2</v>
      </c>
      <c r="BG180">
        <v>1.3449302607692282E-2</v>
      </c>
      <c r="BH180">
        <v>1.3150307893445845E-2</v>
      </c>
      <c r="BI180">
        <v>1.2851313179199852E-2</v>
      </c>
      <c r="BJ180">
        <v>1.2552318464954304E-2</v>
      </c>
      <c r="BK180">
        <v>1.2253323750707867E-2</v>
      </c>
      <c r="BL180">
        <v>1.1954329036462319E-2</v>
      </c>
      <c r="BM180">
        <v>1.1655334322215882E-2</v>
      </c>
      <c r="BN180">
        <v>1.135633960796989E-2</v>
      </c>
      <c r="BO180">
        <v>1.1057344893723897E-2</v>
      </c>
      <c r="BP180">
        <v>1.0758350179477905E-2</v>
      </c>
      <c r="BQ180">
        <v>1.0459355465231912E-2</v>
      </c>
      <c r="BR180">
        <v>1.016036075098592E-2</v>
      </c>
      <c r="BS180">
        <v>9.861366036739927E-3</v>
      </c>
      <c r="BT180">
        <v>9.5623713224943785E-3</v>
      </c>
      <c r="BU180">
        <v>9.2633766082479418E-3</v>
      </c>
      <c r="BV180">
        <v>8.9643818940019493E-3</v>
      </c>
      <c r="BW180">
        <v>8.6653871797564008E-3</v>
      </c>
      <c r="BX180">
        <v>8.3663924655099642E-3</v>
      </c>
      <c r="BY180">
        <v>8.0673977512639716E-3</v>
      </c>
      <c r="BZ180">
        <v>7.7684030370179791E-3</v>
      </c>
      <c r="CA180">
        <v>7.4694083227719865E-3</v>
      </c>
      <c r="CB180">
        <v>7.1704136085264381E-3</v>
      </c>
      <c r="CC180">
        <v>6.8714188942800014E-3</v>
      </c>
      <c r="CD180">
        <v>6.5724241800340089E-3</v>
      </c>
      <c r="CE180">
        <v>6.2734294657880163E-3</v>
      </c>
      <c r="CF180">
        <v>5.9744347515420237E-3</v>
      </c>
      <c r="CG180">
        <v>5.6754400372960312E-3</v>
      </c>
      <c r="CH180">
        <v>5.3764453230500386E-3</v>
      </c>
      <c r="CI180">
        <v>5.0774506088040461E-3</v>
      </c>
      <c r="CJ180">
        <v>4.7784558945580535E-3</v>
      </c>
      <c r="CK180">
        <v>4.479461180312061E-3</v>
      </c>
      <c r="CL180">
        <v>4.479461180312061E-3</v>
      </c>
      <c r="CM180">
        <v>4.479461180312061E-3</v>
      </c>
      <c r="CN180">
        <v>4.479461180312061E-3</v>
      </c>
      <c r="CO180">
        <v>4.479461180312061E-3</v>
      </c>
      <c r="CP180">
        <v>4.479461180312061E-3</v>
      </c>
      <c r="CQ180">
        <v>4.479461180312061E-3</v>
      </c>
      <c r="CR180">
        <v>4.479461180312061E-3</v>
      </c>
      <c r="CS180">
        <v>4.479461180312061E-3</v>
      </c>
      <c r="CT180">
        <v>4.479461180312061E-3</v>
      </c>
      <c r="CU180">
        <v>4.479461180312061E-3</v>
      </c>
      <c r="CV180">
        <v>4.479461180312061E-3</v>
      </c>
      <c r="CW180">
        <v>4.479461180312061E-3</v>
      </c>
      <c r="CX180">
        <v>4.479461180312061E-3</v>
      </c>
      <c r="CY180">
        <v>4.479461180312061E-3</v>
      </c>
      <c r="CZ180">
        <v>4.479461180312061E-3</v>
      </c>
      <c r="DA180">
        <v>4.479461180312061E-3</v>
      </c>
      <c r="DB180">
        <v>4.479461180312061E-3</v>
      </c>
      <c r="DC180">
        <v>4.479461180312061E-3</v>
      </c>
      <c r="DD180">
        <v>4.479461180312061E-3</v>
      </c>
      <c r="DE180">
        <v>4.479461180312061E-3</v>
      </c>
      <c r="DF180">
        <v>4.479461180312061E-3</v>
      </c>
      <c r="DG180">
        <v>4.479461180312061E-3</v>
      </c>
      <c r="DH180">
        <v>4.479461180312061E-3</v>
      </c>
      <c r="DI180">
        <v>4.479461180312061E-3</v>
      </c>
      <c r="DJ180">
        <v>4.479461180312061E-3</v>
      </c>
      <c r="DK180">
        <v>4.479461180312061E-3</v>
      </c>
      <c r="DL180">
        <v>4.479461180312061E-3</v>
      </c>
      <c r="DM180">
        <v>4.479461180312061E-3</v>
      </c>
      <c r="DN180">
        <v>4.479461180312061E-3</v>
      </c>
      <c r="DO180">
        <v>4.479461180312061E-3</v>
      </c>
      <c r="DP180">
        <v>4.479461180312061E-3</v>
      </c>
      <c r="DQ180">
        <v>4.479461180312061E-3</v>
      </c>
      <c r="DR180">
        <v>4.479461180312061E-3</v>
      </c>
      <c r="DS180">
        <v>4.479461180312061E-3</v>
      </c>
      <c r="DT180">
        <v>4.479461180312061E-3</v>
      </c>
      <c r="DU180">
        <v>4.479461180312061E-3</v>
      </c>
      <c r="DV180">
        <v>4.479461180312061E-3</v>
      </c>
      <c r="DW180">
        <v>4.479461180312061E-3</v>
      </c>
      <c r="DX180">
        <v>4.479461180312061E-3</v>
      </c>
      <c r="DY180">
        <v>4.479461180312061E-3</v>
      </c>
      <c r="DZ180">
        <v>4.479461180312061E-3</v>
      </c>
      <c r="EA180">
        <v>4.479461180312061E-3</v>
      </c>
      <c r="EB180">
        <v>4.479461180312061E-3</v>
      </c>
      <c r="EC180">
        <v>4.479461180312061E-3</v>
      </c>
      <c r="ED180">
        <v>4.479461180312061E-3</v>
      </c>
      <c r="EE180">
        <v>4.479461180312061E-3</v>
      </c>
      <c r="EF180">
        <v>4.479461180312061E-3</v>
      </c>
      <c r="EG180">
        <v>4.479461180312061E-3</v>
      </c>
      <c r="EH180">
        <v>4.479461180312061E-3</v>
      </c>
      <c r="EI180">
        <v>4.479461180312061E-3</v>
      </c>
      <c r="EJ180">
        <v>4.479461180312061E-3</v>
      </c>
      <c r="EK180">
        <v>4.479461180312061E-3</v>
      </c>
      <c r="EL180">
        <v>4.479461180312061E-3</v>
      </c>
      <c r="EM180">
        <v>4.479461180312061E-3</v>
      </c>
      <c r="EN180">
        <v>4.479461180312061E-3</v>
      </c>
      <c r="EO180">
        <v>4.479461180312061E-3</v>
      </c>
      <c r="EP180">
        <v>4.479461180312061E-3</v>
      </c>
      <c r="EQ180">
        <v>4.479461180312061E-3</v>
      </c>
      <c r="ER180">
        <v>4.479461180312061E-3</v>
      </c>
      <c r="ES180">
        <v>4.479461180312061E-3</v>
      </c>
      <c r="ET180">
        <v>4.479461180312061E-3</v>
      </c>
      <c r="EU180">
        <v>4.479461180312061E-3</v>
      </c>
      <c r="EV180">
        <v>4.479461180312061E-3</v>
      </c>
      <c r="EW180">
        <v>4.479461180312061E-3</v>
      </c>
      <c r="EX180">
        <v>4.479461180312061E-3</v>
      </c>
      <c r="EY180">
        <v>4.479461180312061E-3</v>
      </c>
      <c r="EZ180">
        <v>4.479461180312061E-3</v>
      </c>
      <c r="FA180">
        <v>4.479461180312061E-3</v>
      </c>
      <c r="FB180">
        <v>4.479461180312061E-3</v>
      </c>
      <c r="FC180">
        <v>4.479461180312061E-3</v>
      </c>
      <c r="FD180">
        <v>4.479461180312061E-3</v>
      </c>
      <c r="FE180">
        <v>4.479461180312061E-3</v>
      </c>
      <c r="FF180">
        <v>4.479461180312061E-3</v>
      </c>
      <c r="FG180">
        <v>4.479461180312061E-3</v>
      </c>
      <c r="FH180">
        <v>4.479461180312061E-3</v>
      </c>
      <c r="FI180">
        <v>4.479461180312061E-3</v>
      </c>
      <c r="FJ180">
        <v>4.479461180312061E-3</v>
      </c>
      <c r="FK180">
        <v>4.479461180312061E-3</v>
      </c>
      <c r="FL180">
        <v>4.479461180312061E-3</v>
      </c>
      <c r="FM180">
        <v>4.479461180312061E-3</v>
      </c>
      <c r="FN180">
        <v>4.4197246241655108E-3</v>
      </c>
      <c r="FO180">
        <v>4.4197246241655108E-3</v>
      </c>
      <c r="FP180">
        <v>4.4197246241655108E-3</v>
      </c>
      <c r="FQ180">
        <v>4.4197246241655108E-3</v>
      </c>
      <c r="FR180">
        <v>4.4197246241655108E-3</v>
      </c>
      <c r="FS180">
        <v>4.4197246241655108E-3</v>
      </c>
      <c r="FT180">
        <v>4.4197246241655108E-3</v>
      </c>
      <c r="FU180">
        <v>4.4197246241655108E-3</v>
      </c>
      <c r="FV180">
        <v>4.4197246241655108E-3</v>
      </c>
      <c r="FW180">
        <v>4.4197246241655108E-3</v>
      </c>
      <c r="FX180">
        <v>4.4197246241655108E-3</v>
      </c>
      <c r="FY180">
        <v>4.4197246241655108E-3</v>
      </c>
      <c r="FZ180">
        <v>4.4197246241655108E-3</v>
      </c>
      <c r="GA180">
        <v>4.4197246241655108E-3</v>
      </c>
      <c r="GB180">
        <v>4.4197246241655108E-3</v>
      </c>
      <c r="GC180">
        <v>4.4197246241655108E-3</v>
      </c>
      <c r="GD180">
        <v>4.4197246241655108E-3</v>
      </c>
      <c r="GE180">
        <v>4.4197246241655108E-3</v>
      </c>
      <c r="GF180">
        <v>4.4197246241655108E-3</v>
      </c>
      <c r="GG180">
        <v>4.4197246241655108E-3</v>
      </c>
      <c r="GH180">
        <v>4.4197246241655108E-3</v>
      </c>
      <c r="GI180">
        <v>4.4197246241655108E-3</v>
      </c>
      <c r="GJ180">
        <v>4.4197246241655108E-3</v>
      </c>
      <c r="GK180">
        <v>4.4197246241655108E-3</v>
      </c>
      <c r="GL180">
        <v>4.4197246241655108E-3</v>
      </c>
      <c r="GM180">
        <v>4.4197246241655108E-3</v>
      </c>
      <c r="GN180">
        <v>4.4197246241655108E-3</v>
      </c>
      <c r="GO180">
        <v>4.4197246241655108E-3</v>
      </c>
      <c r="GP180">
        <v>4.4197246241655108E-3</v>
      </c>
      <c r="GQ180">
        <v>4.4197246241655108E-3</v>
      </c>
      <c r="GR180">
        <v>4.4197246241655108E-3</v>
      </c>
      <c r="GS180">
        <v>4.4197246241655108E-3</v>
      </c>
      <c r="GT180">
        <v>4.4197246241655108E-3</v>
      </c>
      <c r="GU180">
        <v>4.4197246241655108E-3</v>
      </c>
      <c r="GV180">
        <v>4.4197246241655108E-3</v>
      </c>
      <c r="GW180">
        <v>4.4197246241655108E-3</v>
      </c>
      <c r="GX180">
        <v>4.4197246241655108E-3</v>
      </c>
      <c r="GY180">
        <v>4.4197246241655108E-3</v>
      </c>
      <c r="GZ180">
        <v>4.4197246241655108E-3</v>
      </c>
      <c r="HA180">
        <v>4.4197246241655108E-3</v>
      </c>
      <c r="HB180">
        <v>4.4197246241655108E-3</v>
      </c>
      <c r="HC180">
        <v>4.4197246241655108E-3</v>
      </c>
      <c r="HD180" t="e">
        <f>NA()</f>
        <v>#N/A</v>
      </c>
      <c r="HE180" t="e">
        <f>NA()</f>
        <v>#N/A</v>
      </c>
      <c r="HF180" t="e">
        <f>NA()</f>
        <v>#N/A</v>
      </c>
      <c r="HG180" t="e">
        <f>NA()</f>
        <v>#N/A</v>
      </c>
      <c r="HH180" s="7" t="e">
        <f>NA()</f>
        <v>#N/A</v>
      </c>
    </row>
    <row r="181" spans="1:216">
      <c r="A181" s="4" t="s">
        <v>394</v>
      </c>
      <c r="B181" t="e">
        <f>NA()</f>
        <v>#N/A</v>
      </c>
      <c r="C181">
        <v>9.4095170597271738E-3</v>
      </c>
      <c r="D181">
        <v>3.8239985987164118E-4</v>
      </c>
      <c r="E181">
        <v>-9.0830073989446904E-3</v>
      </c>
      <c r="F181">
        <v>-1.3396769979732555E-2</v>
      </c>
      <c r="G181">
        <v>-1.3025866454159089E-2</v>
      </c>
      <c r="H181">
        <v>-1.0143458256676154E-2</v>
      </c>
      <c r="I181">
        <v>-9.9359548235578368E-3</v>
      </c>
      <c r="J181">
        <v>-5.9019025726772777E-3</v>
      </c>
      <c r="K181">
        <v>-1.7073771887463444E-3</v>
      </c>
      <c r="L181">
        <v>-2.2566538014120105E-3</v>
      </c>
      <c r="M181">
        <v>5.1730725432010544E-3</v>
      </c>
      <c r="N181">
        <v>1.984535725060381E-2</v>
      </c>
      <c r="O181">
        <v>5.118202978617592E-3</v>
      </c>
      <c r="P181">
        <v>1.678341678586389E-2</v>
      </c>
      <c r="Q181">
        <v>9.1664693616760953E-3</v>
      </c>
      <c r="R181">
        <v>-5.7879373456085313E-3</v>
      </c>
      <c r="S181">
        <v>-5.1513604647667639E-3</v>
      </c>
      <c r="T181">
        <v>-6.8520876566609892E-3</v>
      </c>
      <c r="U181">
        <v>-2.4893003956696441E-2</v>
      </c>
      <c r="V181">
        <v>1.1020930538633483E-2</v>
      </c>
      <c r="W181">
        <v>1.6311371474733334E-2</v>
      </c>
      <c r="X181">
        <v>-1.049207610714969E-2</v>
      </c>
      <c r="Y181">
        <v>6.7243016539348388E-3</v>
      </c>
      <c r="Z181">
        <v>-5.0201299772977756E-3</v>
      </c>
      <c r="AA181">
        <v>-3.0537406061916413E-3</v>
      </c>
      <c r="AB181">
        <v>-2.923056123962639E-3</v>
      </c>
      <c r="AC181">
        <v>8.5931197671899606E-3</v>
      </c>
      <c r="AD181">
        <v>-8.4374422267678405E-3</v>
      </c>
      <c r="AE181">
        <v>-3.0857020407334332E-3</v>
      </c>
      <c r="AF181">
        <v>-4.9706124536902548E-3</v>
      </c>
      <c r="AG181">
        <v>-9.3404475594537212E-3</v>
      </c>
      <c r="AH181">
        <v>-2.2413518246890175E-3</v>
      </c>
      <c r="AI181">
        <v>1.4188541850638413E-2</v>
      </c>
      <c r="AJ181">
        <v>1.9943316137636183E-2</v>
      </c>
      <c r="AK181">
        <v>-3.4640421734223881E-3</v>
      </c>
      <c r="AL181">
        <v>6.631228751779121E-3</v>
      </c>
      <c r="AM181">
        <v>-4.8880459358278949E-3</v>
      </c>
      <c r="AN181">
        <v>5.8498785085950508E-3</v>
      </c>
      <c r="AO181">
        <v>5.3377292658682296E-3</v>
      </c>
      <c r="AP181">
        <v>1.5401347172210679E-2</v>
      </c>
      <c r="AQ181">
        <v>1.4137093943258648E-2</v>
      </c>
      <c r="AR181">
        <v>3.2680094916833664E-3</v>
      </c>
      <c r="AS181">
        <v>1.6673880281331203E-2</v>
      </c>
      <c r="AT181">
        <v>9.689675632822841E-3</v>
      </c>
      <c r="AU181">
        <v>-2.8503059693396234E-3</v>
      </c>
      <c r="AV181">
        <v>2.1108910604827197E-4</v>
      </c>
      <c r="AW181">
        <v>1.0618428314654895E-2</v>
      </c>
      <c r="AX181">
        <v>-4.7367196446467669E-3</v>
      </c>
      <c r="AY181">
        <v>-4.8000947615721365E-3</v>
      </c>
      <c r="AZ181">
        <v>-2.622446974179864E-3</v>
      </c>
      <c r="BA181">
        <v>9.9126954946526513E-3</v>
      </c>
      <c r="BB181">
        <v>2.3892339655443712E-3</v>
      </c>
      <c r="BC181">
        <v>1.6632463415429469E-3</v>
      </c>
      <c r="BD181">
        <v>-2.3572363139748257E-3</v>
      </c>
      <c r="BE181">
        <v>5.1490736406293106E-5</v>
      </c>
      <c r="BF181">
        <v>5.666210758651976E-4</v>
      </c>
      <c r="BG181">
        <v>-7.2820752209162027E-3</v>
      </c>
      <c r="BH181">
        <v>-1.8643224464316085E-2</v>
      </c>
      <c r="BI181">
        <v>-1.4117172555080222E-2</v>
      </c>
      <c r="BJ181">
        <v>-2.4200107653355001E-2</v>
      </c>
      <c r="BK181">
        <v>7.9267612662430806E-3</v>
      </c>
      <c r="BL181">
        <v>-4.4861940151286663E-3</v>
      </c>
      <c r="BM181">
        <v>1.6810719331365361E-3</v>
      </c>
      <c r="BN181">
        <v>-7.2748317345068328E-3</v>
      </c>
      <c r="BO181">
        <v>5.6496655742361152E-3</v>
      </c>
      <c r="BP181">
        <v>2.2607179759451326E-3</v>
      </c>
      <c r="BQ181">
        <v>-1.8016840777831805E-3</v>
      </c>
      <c r="BR181">
        <v>4.404034266972244E-3</v>
      </c>
      <c r="BS181">
        <v>-8.2580290993874358E-3</v>
      </c>
      <c r="BT181">
        <v>-8.0410237083065016E-4</v>
      </c>
      <c r="BU181">
        <v>3.0453676106368816E-3</v>
      </c>
      <c r="BV181">
        <v>9.0048160116441706E-3</v>
      </c>
      <c r="BW181">
        <v>3.5961714776301269E-3</v>
      </c>
      <c r="BX181">
        <v>5.3730996396501168E-4</v>
      </c>
      <c r="BY181">
        <v>-3.2948690222687161E-3</v>
      </c>
      <c r="BZ181">
        <v>8.72133257125823E-3</v>
      </c>
      <c r="CA181">
        <v>-2.2880916665361697E-2</v>
      </c>
      <c r="CB181">
        <v>-1.538860616152026E-2</v>
      </c>
      <c r="CC181">
        <v>1.3016802837213789E-2</v>
      </c>
      <c r="CD181">
        <v>8.4229065407809695E-3</v>
      </c>
      <c r="CE181">
        <v>-7.7654183382339873E-4</v>
      </c>
      <c r="CF181">
        <v>-5.7373299369142426E-3</v>
      </c>
      <c r="CG181">
        <v>-1.2817484115232921E-4</v>
      </c>
      <c r="CH181">
        <v>-6.1079592713506482E-3</v>
      </c>
      <c r="CI181">
        <v>-4.5615575192723204E-4</v>
      </c>
      <c r="CJ181">
        <v>-1.6706795924691644E-3</v>
      </c>
      <c r="CK181">
        <v>3.224154619367009E-3</v>
      </c>
      <c r="CL181">
        <v>-6.5711063832489276E-3</v>
      </c>
      <c r="CM181">
        <v>-4.9609782536549213E-3</v>
      </c>
      <c r="CN181">
        <v>1.0991002368325098E-3</v>
      </c>
      <c r="CO181">
        <v>2.2738119865705437E-3</v>
      </c>
      <c r="CP181">
        <v>4.3038675436515052E-3</v>
      </c>
      <c r="CQ181">
        <v>1.438672256656893E-3</v>
      </c>
      <c r="CR181">
        <v>2.5307385987176764E-3</v>
      </c>
      <c r="CS181">
        <v>6.5290353543301372E-4</v>
      </c>
      <c r="CT181">
        <v>4.0687505121163505E-3</v>
      </c>
      <c r="CU181">
        <v>-3.5642558542606419E-3</v>
      </c>
      <c r="CV181">
        <v>-4.0996625478319807E-3</v>
      </c>
      <c r="CW181">
        <v>-3.9493794965115179E-3</v>
      </c>
      <c r="CX181">
        <v>2.4173913429626909E-3</v>
      </c>
      <c r="CY181">
        <v>8.7760981152033238E-4</v>
      </c>
      <c r="CZ181">
        <v>1.3832312292881678E-3</v>
      </c>
      <c r="DA181">
        <v>3.283110064790257E-3</v>
      </c>
      <c r="DB181">
        <v>-4.3407481953469376E-3</v>
      </c>
      <c r="DC181">
        <v>1.1731057329953786E-3</v>
      </c>
      <c r="DD181">
        <v>2.0223246794733073E-3</v>
      </c>
      <c r="DE181">
        <v>-1.5089163625626677E-3</v>
      </c>
      <c r="DF181">
        <v>5.3085994313302465E-4</v>
      </c>
      <c r="DG181">
        <v>-2.0394109297975178E-3</v>
      </c>
      <c r="DH181">
        <v>-1.1527583557814579E-3</v>
      </c>
      <c r="DI181">
        <v>-6.1780862951816319E-3</v>
      </c>
      <c r="DJ181">
        <v>2.2212515828253935E-3</v>
      </c>
      <c r="DK181">
        <v>-1.0768158578428927E-3</v>
      </c>
      <c r="DL181">
        <v>7.0544955084238543E-3</v>
      </c>
      <c r="DM181">
        <v>6.2537614857485994E-3</v>
      </c>
      <c r="DN181">
        <v>5.1779998731831239E-4</v>
      </c>
      <c r="DO181">
        <v>-1.0165527608984449E-3</v>
      </c>
      <c r="DP181">
        <v>2.3902746324741837E-3</v>
      </c>
      <c r="DQ181">
        <v>3.0625942548711746E-3</v>
      </c>
      <c r="DR181">
        <v>-5.8238006525364924E-4</v>
      </c>
      <c r="DS181">
        <v>3.4835394377210529E-3</v>
      </c>
      <c r="DT181">
        <v>7.2222221405715287E-4</v>
      </c>
      <c r="DU181">
        <v>-1.2893298496359021E-3</v>
      </c>
      <c r="DV181">
        <v>-1.4281999528039423E-3</v>
      </c>
      <c r="DW181">
        <v>3.3148286820232674E-3</v>
      </c>
      <c r="DX181">
        <v>-3.3633433492322395E-3</v>
      </c>
      <c r="DY181">
        <v>3.0426328304329507E-3</v>
      </c>
      <c r="DZ181">
        <v>-1.4665338452319633E-5</v>
      </c>
      <c r="EA181">
        <v>-7.9749312103149297E-3</v>
      </c>
      <c r="EB181">
        <v>-2.10863378838879E-3</v>
      </c>
      <c r="EC181">
        <v>-1.475564061963116E-3</v>
      </c>
      <c r="ED181">
        <v>6.4605152922140273E-4</v>
      </c>
      <c r="EE181">
        <v>-1.92806085242092E-3</v>
      </c>
      <c r="EF181">
        <v>-3.427006000565491E-3</v>
      </c>
      <c r="EG181">
        <v>1.8008048117149717E-3</v>
      </c>
      <c r="EH181">
        <v>-1.2243767686838155E-3</v>
      </c>
      <c r="EI181">
        <v>-1.3108562137745848E-3</v>
      </c>
      <c r="EJ181">
        <v>-7.8567038951594123E-4</v>
      </c>
      <c r="EK181">
        <v>9.1711974233806524E-3</v>
      </c>
      <c r="EL181">
        <v>-6.0705314016325455E-3</v>
      </c>
      <c r="EM181">
        <v>2.5119000123900439E-3</v>
      </c>
      <c r="EN181">
        <v>7.4995614672651797E-3</v>
      </c>
      <c r="EO181">
        <v>-6.959079312268592E-3</v>
      </c>
      <c r="EP181">
        <v>-3.843317499948512E-3</v>
      </c>
      <c r="EQ181">
        <v>5.3989132875579479E-3</v>
      </c>
      <c r="ER181">
        <v>-3.0073229160075222E-3</v>
      </c>
      <c r="ES181">
        <v>5.5832749729792831E-3</v>
      </c>
      <c r="ET181">
        <v>1.6397734563653454E-3</v>
      </c>
      <c r="EU181">
        <v>2.0484810302688269E-3</v>
      </c>
      <c r="EV181">
        <v>7.2658228361710629E-3</v>
      </c>
      <c r="EW181">
        <v>-3.0310124578627074E-4</v>
      </c>
      <c r="EX181">
        <v>-9.5323159446032476E-3</v>
      </c>
      <c r="EY181">
        <v>-1.5291600015411261E-3</v>
      </c>
      <c r="EZ181">
        <v>3.0392070457635608E-3</v>
      </c>
      <c r="FA181">
        <v>-9.167999405587479E-4</v>
      </c>
      <c r="FB181">
        <v>4.5982075187325361E-3</v>
      </c>
      <c r="FC181">
        <v>3.9181206649762431E-4</v>
      </c>
      <c r="FD181">
        <v>3.8649177499812826E-3</v>
      </c>
      <c r="FE181">
        <v>-3.0943055251569773E-3</v>
      </c>
      <c r="FF181">
        <v>1.2978052981615845E-2</v>
      </c>
      <c r="FG181">
        <v>-5.4849063141502539E-3</v>
      </c>
      <c r="FH181">
        <v>-6.4237682967908192E-3</v>
      </c>
      <c r="FI181">
        <v>-2.0820151640506875E-4</v>
      </c>
      <c r="FJ181">
        <v>1.2119318260528734E-2</v>
      </c>
      <c r="FK181">
        <v>-1.3898643446345793E-3</v>
      </c>
      <c r="FL181">
        <v>-7.305800340575222E-5</v>
      </c>
      <c r="FM181">
        <v>-3.7148608491555666E-3</v>
      </c>
      <c r="FN181">
        <v>-1.3788575445874418E-3</v>
      </c>
      <c r="FO181">
        <v>-5.0622333469821394E-3</v>
      </c>
      <c r="FP181">
        <v>-1.7847077161778956E-3</v>
      </c>
      <c r="FQ181">
        <v>-1.8041737612456837E-3</v>
      </c>
      <c r="FR181">
        <v>-8.8474608214262652E-5</v>
      </c>
      <c r="FS181">
        <v>-7.3859828513920776E-3</v>
      </c>
      <c r="FT181">
        <v>-5.4220922209269433E-3</v>
      </c>
      <c r="FU181">
        <v>7.6102041257281646E-4</v>
      </c>
      <c r="FV181">
        <v>-2.9542941823203373E-3</v>
      </c>
      <c r="FW181">
        <v>-3.6433552150999162E-3</v>
      </c>
      <c r="FX181">
        <v>-7.2231460290135569E-3</v>
      </c>
      <c r="FY181">
        <v>-2.046964361443992E-3</v>
      </c>
      <c r="FZ181">
        <v>-8.2553519552056916E-3</v>
      </c>
      <c r="GA181">
        <v>6.4852181793089228E-4</v>
      </c>
      <c r="GB181">
        <v>-5.3366844142557221E-3</v>
      </c>
      <c r="GC181">
        <v>-4.046654029709381E-5</v>
      </c>
      <c r="GD181">
        <v>2.1095841743816865E-3</v>
      </c>
      <c r="GE181">
        <v>-7.0126168234636455E-3</v>
      </c>
      <c r="GF181">
        <v>-2.8954895265346512E-3</v>
      </c>
      <c r="GG181">
        <v>-1.1877141067230205E-3</v>
      </c>
      <c r="GH181">
        <v>-4.2003191689758889E-3</v>
      </c>
      <c r="GI181">
        <v>-2.1454445398732648E-3</v>
      </c>
      <c r="GJ181">
        <v>-1.1139717948013841E-3</v>
      </c>
      <c r="GK181">
        <v>-4.215793032901735E-3</v>
      </c>
      <c r="GL181">
        <v>-3.4745482074062142E-3</v>
      </c>
      <c r="GM181">
        <v>3.6045806886750714E-3</v>
      </c>
      <c r="GN181">
        <v>-8.2790580730838018E-3</v>
      </c>
      <c r="GO181">
        <v>1.5193878749671444E-3</v>
      </c>
      <c r="GP181">
        <v>-4.4490989688170061E-3</v>
      </c>
      <c r="GQ181">
        <v>-1.235329959754565E-2</v>
      </c>
      <c r="GR181">
        <v>9.0734866972040622E-3</v>
      </c>
      <c r="GS181">
        <v>-1.1587428654779568E-2</v>
      </c>
      <c r="GT181">
        <v>2.0773856398465908E-3</v>
      </c>
      <c r="GU181">
        <v>4.300776660004656E-3</v>
      </c>
      <c r="GV181">
        <v>5.040751124000719E-3</v>
      </c>
      <c r="GW181">
        <v>6.9973509851835713E-3</v>
      </c>
      <c r="GX181">
        <v>1.9862281236696325E-2</v>
      </c>
      <c r="GY181">
        <v>2.1331742893905273E-2</v>
      </c>
      <c r="GZ181">
        <v>1.4971115839490578E-2</v>
      </c>
      <c r="HA181">
        <v>1.0013093911568358E-2</v>
      </c>
      <c r="HB181">
        <v>3.1618010656072658E-3</v>
      </c>
      <c r="HC181">
        <v>-6.8112244920437107E-3</v>
      </c>
      <c r="HD181" t="e">
        <f>NA()</f>
        <v>#N/A</v>
      </c>
      <c r="HE181" t="e">
        <f>NA()</f>
        <v>#N/A</v>
      </c>
      <c r="HF181" t="e">
        <f>NA()</f>
        <v>#N/A</v>
      </c>
      <c r="HG181" t="e">
        <f>NA()</f>
        <v>#N/A</v>
      </c>
      <c r="HH181" s="7" t="e">
        <f>NA()</f>
        <v>#N/A</v>
      </c>
    </row>
    <row r="182" spans="1:216">
      <c r="A182" s="4" t="s">
        <v>395</v>
      </c>
      <c r="B182" t="e">
        <f>NA()</f>
        <v>#N/A</v>
      </c>
      <c r="C182">
        <v>9.409517059726813E-3</v>
      </c>
      <c r="D182">
        <v>3.8239985987154057E-4</v>
      </c>
      <c r="E182">
        <v>-9.0830073989445204E-3</v>
      </c>
      <c r="F182">
        <v>-1.3396769979732603E-2</v>
      </c>
      <c r="G182">
        <v>-1.3025866454158486E-2</v>
      </c>
      <c r="H182">
        <v>-1.0143458256675952E-2</v>
      </c>
      <c r="I182">
        <v>-9.9359548235575801E-3</v>
      </c>
      <c r="J182">
        <v>-5.9019025726767538E-3</v>
      </c>
      <c r="K182">
        <v>-1.7073771887456957E-3</v>
      </c>
      <c r="L182">
        <v>-2.2566538014117121E-3</v>
      </c>
      <c r="M182">
        <v>5.173072543200874E-3</v>
      </c>
      <c r="N182">
        <v>1.9845357250604323E-2</v>
      </c>
      <c r="O182">
        <v>5.1182029786174255E-3</v>
      </c>
      <c r="P182">
        <v>1.6783416785863814E-2</v>
      </c>
      <c r="Q182">
        <v>9.1664693616766435E-3</v>
      </c>
      <c r="R182">
        <v>-5.7879373456084515E-3</v>
      </c>
      <c r="S182">
        <v>-5.1513604647661637E-3</v>
      </c>
      <c r="T182">
        <v>-6.852087656660899E-3</v>
      </c>
      <c r="U182">
        <v>-2.4893003956696358E-2</v>
      </c>
      <c r="V182">
        <v>1.1020930538633511E-2</v>
      </c>
      <c r="W182">
        <v>1.6311371474733161E-2</v>
      </c>
      <c r="X182">
        <v>-1.0492076107149639E-2</v>
      </c>
      <c r="Y182">
        <v>6.7243016539348943E-3</v>
      </c>
      <c r="Z182">
        <v>-5.0201299772978381E-3</v>
      </c>
      <c r="AA182">
        <v>-3.0537406061914574E-3</v>
      </c>
      <c r="AB182">
        <v>-2.9230561239628194E-3</v>
      </c>
      <c r="AC182">
        <v>8.5931197671897941E-3</v>
      </c>
      <c r="AD182">
        <v>-8.4374422267678995E-3</v>
      </c>
      <c r="AE182">
        <v>-3.0857020407335511E-3</v>
      </c>
      <c r="AF182">
        <v>-4.9706124536901264E-3</v>
      </c>
      <c r="AG182">
        <v>-9.3404475594538461E-3</v>
      </c>
      <c r="AH182">
        <v>-2.2413518246895414E-3</v>
      </c>
      <c r="AI182">
        <v>1.4188541850638448E-2</v>
      </c>
      <c r="AJ182">
        <v>1.9943316137636113E-2</v>
      </c>
      <c r="AK182">
        <v>-3.4640421734222215E-3</v>
      </c>
      <c r="AL182">
        <v>6.6312287517789059E-3</v>
      </c>
      <c r="AM182">
        <v>-4.8880459358278117E-3</v>
      </c>
      <c r="AN182">
        <v>5.8498785085956406E-3</v>
      </c>
      <c r="AO182">
        <v>5.3377292658680631E-3</v>
      </c>
      <c r="AP182">
        <v>1.5401347172211199E-2</v>
      </c>
      <c r="AQ182">
        <v>1.4137093943258794E-2</v>
      </c>
      <c r="AR182">
        <v>3.2680094916837099E-3</v>
      </c>
      <c r="AS182">
        <v>1.6673880281331765E-2</v>
      </c>
      <c r="AT182">
        <v>9.6896756328228584E-3</v>
      </c>
      <c r="AU182">
        <v>-2.8503059693392174E-3</v>
      </c>
      <c r="AV182">
        <v>2.1108910604850095E-4</v>
      </c>
      <c r="AW182">
        <v>1.0618428314655315E-2</v>
      </c>
      <c r="AX182">
        <v>-4.7367196446463922E-3</v>
      </c>
      <c r="AY182">
        <v>-4.8000947615722822E-3</v>
      </c>
      <c r="AZ182">
        <v>-2.6224469741795708E-3</v>
      </c>
      <c r="BA182">
        <v>9.912695494652457E-3</v>
      </c>
      <c r="BB182">
        <v>2.3892339655446904E-3</v>
      </c>
      <c r="BC182">
        <v>1.6632463415433563E-3</v>
      </c>
      <c r="BD182">
        <v>-2.3572363139749974E-3</v>
      </c>
      <c r="BE182">
        <v>5.1490736406645254E-5</v>
      </c>
      <c r="BF182">
        <v>5.6662107586502586E-4</v>
      </c>
      <c r="BG182">
        <v>-7.2820752209157291E-3</v>
      </c>
      <c r="BH182">
        <v>-1.8643224464315988E-2</v>
      </c>
      <c r="BI182">
        <v>-1.411717255508016E-2</v>
      </c>
      <c r="BJ182">
        <v>-2.4200107653354674E-2</v>
      </c>
      <c r="BK182">
        <v>7.9267612662432541E-3</v>
      </c>
      <c r="BL182">
        <v>-4.4861940151283974E-3</v>
      </c>
      <c r="BM182">
        <v>1.6810719331363799E-3</v>
      </c>
      <c r="BN182">
        <v>-7.2748317345068259E-3</v>
      </c>
      <c r="BO182">
        <v>5.6496655742361845E-3</v>
      </c>
      <c r="BP182">
        <v>2.2607179759450702E-3</v>
      </c>
      <c r="BQ182">
        <v>-1.8016840777832499E-3</v>
      </c>
      <c r="BR182">
        <v>4.4040342669724453E-3</v>
      </c>
      <c r="BS182">
        <v>-8.2580290993874428E-3</v>
      </c>
      <c r="BT182">
        <v>-8.0410237083006209E-4</v>
      </c>
      <c r="BU182">
        <v>3.0453676106367844E-3</v>
      </c>
      <c r="BV182">
        <v>9.0048160116440457E-3</v>
      </c>
      <c r="BW182">
        <v>3.5961714776306941E-3</v>
      </c>
      <c r="BX182">
        <v>5.3730996396517128E-4</v>
      </c>
      <c r="BY182">
        <v>-3.2948690222687205E-3</v>
      </c>
      <c r="BZ182">
        <v>8.7213325712580669E-3</v>
      </c>
      <c r="CA182">
        <v>-2.2880916665361628E-2</v>
      </c>
      <c r="CB182">
        <v>-1.5388606161519824E-2</v>
      </c>
      <c r="CC182">
        <v>1.3016802837213959E-2</v>
      </c>
      <c r="CD182">
        <v>8.4229065407814829E-3</v>
      </c>
      <c r="CE182">
        <v>-7.7654183382325215E-4</v>
      </c>
      <c r="CF182">
        <v>-5.7373299369141151E-3</v>
      </c>
      <c r="CG182">
        <v>-1.281748411519068E-4</v>
      </c>
      <c r="CH182">
        <v>-6.1079592713504383E-3</v>
      </c>
      <c r="CI182">
        <v>-4.5615575192670121E-4</v>
      </c>
      <c r="CJ182">
        <v>-1.6706795924692486E-3</v>
      </c>
      <c r="CK182">
        <v>3.2241546193669812E-3</v>
      </c>
      <c r="CL182">
        <v>-6.5711063832489813E-3</v>
      </c>
      <c r="CM182">
        <v>-4.9609782536550462E-3</v>
      </c>
      <c r="CN182">
        <v>1.0991002368325731E-3</v>
      </c>
      <c r="CO182">
        <v>2.2738119865706174E-3</v>
      </c>
      <c r="CP182">
        <v>4.3038675436513074E-3</v>
      </c>
      <c r="CQ182">
        <v>1.4386722566568366E-3</v>
      </c>
      <c r="CR182">
        <v>2.5307385987178854E-3</v>
      </c>
      <c r="CS182">
        <v>6.5290353543279167E-4</v>
      </c>
      <c r="CT182">
        <v>4.0687505121161927E-3</v>
      </c>
      <c r="CU182">
        <v>-3.5642558542607894E-3</v>
      </c>
      <c r="CV182">
        <v>-4.0996625478317839E-3</v>
      </c>
      <c r="CW182">
        <v>-3.9493794965115292E-3</v>
      </c>
      <c r="CX182">
        <v>2.4173913429628158E-3</v>
      </c>
      <c r="CY182">
        <v>8.7760981152040785E-4</v>
      </c>
      <c r="CZ182">
        <v>1.3832312292882953E-3</v>
      </c>
      <c r="DA182">
        <v>3.2831100647903178E-3</v>
      </c>
      <c r="DB182">
        <v>-4.3407481953470217E-3</v>
      </c>
      <c r="DC182">
        <v>1.1731057329953387E-3</v>
      </c>
      <c r="DD182">
        <v>2.0223246794732752E-3</v>
      </c>
      <c r="DE182">
        <v>-1.5089163625625623E-3</v>
      </c>
      <c r="DF182">
        <v>5.3085994313306628E-4</v>
      </c>
      <c r="DG182">
        <v>-2.039410929797647E-3</v>
      </c>
      <c r="DH182">
        <v>-1.1527583557815468E-3</v>
      </c>
      <c r="DI182">
        <v>-6.1780862951814619E-3</v>
      </c>
      <c r="DJ182">
        <v>2.2212515828252677E-3</v>
      </c>
      <c r="DK182">
        <v>-1.0768158578429166E-3</v>
      </c>
      <c r="DL182">
        <v>7.0544955084237415E-3</v>
      </c>
      <c r="DM182">
        <v>6.2537614857487434E-3</v>
      </c>
      <c r="DN182">
        <v>5.177999873184902E-4</v>
      </c>
      <c r="DO182">
        <v>-1.0165527608982927E-3</v>
      </c>
      <c r="DP182">
        <v>2.3902746324742097E-3</v>
      </c>
      <c r="DQ182">
        <v>3.0625942548709872E-3</v>
      </c>
      <c r="DR182">
        <v>-5.8238006525357378E-4</v>
      </c>
      <c r="DS182">
        <v>3.4835394377208395E-3</v>
      </c>
      <c r="DT182">
        <v>7.2222221405704445E-4</v>
      </c>
      <c r="DU182">
        <v>-1.2893298496359229E-3</v>
      </c>
      <c r="DV182">
        <v>-1.4281999528038547E-3</v>
      </c>
      <c r="DW182">
        <v>3.3148286820234851E-3</v>
      </c>
      <c r="DX182">
        <v>-3.3633433492323839E-3</v>
      </c>
      <c r="DY182">
        <v>3.0426328304331562E-3</v>
      </c>
      <c r="DZ182">
        <v>-1.4665338452513055E-5</v>
      </c>
      <c r="EA182">
        <v>-7.9749312103150061E-3</v>
      </c>
      <c r="EB182">
        <v>-2.1086337883886586E-3</v>
      </c>
      <c r="EC182">
        <v>-1.4755640619630306E-3</v>
      </c>
      <c r="ED182">
        <v>6.4605152922148079E-4</v>
      </c>
      <c r="EE182">
        <v>-1.9280608524208098E-3</v>
      </c>
      <c r="EF182">
        <v>-3.4270060005656688E-3</v>
      </c>
      <c r="EG182">
        <v>1.8008048117148512E-3</v>
      </c>
      <c r="EH182">
        <v>-1.2243767686839213E-3</v>
      </c>
      <c r="EI182">
        <v>-1.3108562137746915E-3</v>
      </c>
      <c r="EJ182">
        <v>-7.856703895159356E-4</v>
      </c>
      <c r="EK182">
        <v>9.1711974233805726E-3</v>
      </c>
      <c r="EL182">
        <v>-6.0705314016327172E-3</v>
      </c>
      <c r="EM182">
        <v>2.5119000123901003E-3</v>
      </c>
      <c r="EN182">
        <v>7.49956146726527E-3</v>
      </c>
      <c r="EO182">
        <v>-6.959079312268468E-3</v>
      </c>
      <c r="EP182">
        <v>-3.8433174999483732E-3</v>
      </c>
      <c r="EQ182">
        <v>5.3989132875580381E-3</v>
      </c>
      <c r="ER182">
        <v>-3.007322916007471E-3</v>
      </c>
      <c r="ES182">
        <v>5.5832749729791686E-3</v>
      </c>
      <c r="ET182">
        <v>1.6397734563655675E-3</v>
      </c>
      <c r="EU182">
        <v>2.0484810302687784E-3</v>
      </c>
      <c r="EV182">
        <v>7.2658228361710542E-3</v>
      </c>
      <c r="EW182">
        <v>-3.031012457861415E-4</v>
      </c>
      <c r="EX182">
        <v>-9.5323159446034644E-3</v>
      </c>
      <c r="EY182">
        <v>-1.5291600015410189E-3</v>
      </c>
      <c r="EZ182">
        <v>3.0392070457634368E-3</v>
      </c>
      <c r="FA182">
        <v>-9.1679994055882119E-4</v>
      </c>
      <c r="FB182">
        <v>4.5982075187325222E-3</v>
      </c>
      <c r="FC182">
        <v>3.9181206649763212E-4</v>
      </c>
      <c r="FD182">
        <v>3.8649177499814336E-3</v>
      </c>
      <c r="FE182">
        <v>-3.0943055251571039E-3</v>
      </c>
      <c r="FF182">
        <v>1.2978052981615917E-2</v>
      </c>
      <c r="FG182">
        <v>-5.4849063141504395E-3</v>
      </c>
      <c r="FH182">
        <v>-6.4237682967909215E-3</v>
      </c>
      <c r="FI182">
        <v>-2.0820151640510431E-4</v>
      </c>
      <c r="FJ182">
        <v>1.2119318260528811E-2</v>
      </c>
      <c r="FK182">
        <v>-1.3898643446346171E-3</v>
      </c>
      <c r="FL182">
        <v>-7.305800340562385E-5</v>
      </c>
      <c r="FM182">
        <v>-3.7148608491555102E-3</v>
      </c>
      <c r="FN182">
        <v>-1.3788575445872198E-3</v>
      </c>
      <c r="FO182">
        <v>-5.0622333469823033E-3</v>
      </c>
      <c r="FP182">
        <v>-1.7847077161778913E-3</v>
      </c>
      <c r="FQ182">
        <v>-1.8041737612457531E-3</v>
      </c>
      <c r="FR182">
        <v>-8.8474608214372807E-5</v>
      </c>
      <c r="FS182">
        <v>-7.3859828513920256E-3</v>
      </c>
      <c r="FT182">
        <v>-5.4220922209271549E-3</v>
      </c>
      <c r="FU182">
        <v>7.6102041257275488E-4</v>
      </c>
      <c r="FV182">
        <v>-2.9542941823201829E-3</v>
      </c>
      <c r="FW182">
        <v>-3.6433552150998416E-3</v>
      </c>
      <c r="FX182">
        <v>-7.2231460290135274E-3</v>
      </c>
      <c r="FY182">
        <v>-2.0469643614440258E-3</v>
      </c>
      <c r="FZ182">
        <v>-8.2553519552055477E-3</v>
      </c>
      <c r="GA182">
        <v>6.4852181793106922E-4</v>
      </c>
      <c r="GB182">
        <v>-5.3366844142557213E-3</v>
      </c>
      <c r="GC182">
        <v>-4.0466540296879572E-5</v>
      </c>
      <c r="GD182">
        <v>2.1095841743816734E-3</v>
      </c>
      <c r="GE182">
        <v>-7.0126168234634356E-3</v>
      </c>
      <c r="GF182">
        <v>-2.8954895265345115E-3</v>
      </c>
      <c r="GG182">
        <v>-1.1877141067229147E-3</v>
      </c>
      <c r="GH182">
        <v>-4.2003191689756747E-3</v>
      </c>
      <c r="GI182">
        <v>-2.1454445398734201E-3</v>
      </c>
      <c r="GJ182">
        <v>-1.1139717948012162E-3</v>
      </c>
      <c r="GK182">
        <v>-4.2157930329018711E-3</v>
      </c>
      <c r="GL182">
        <v>-3.4745482074063361E-3</v>
      </c>
      <c r="GM182">
        <v>3.6045806886750853E-3</v>
      </c>
      <c r="GN182">
        <v>-8.2790580730836005E-3</v>
      </c>
      <c r="GO182">
        <v>1.519387874967304E-3</v>
      </c>
      <c r="GP182">
        <v>-4.4490989688168447E-3</v>
      </c>
      <c r="GQ182">
        <v>-1.2353299597545497E-2</v>
      </c>
      <c r="GR182">
        <v>9.0734866972042028E-3</v>
      </c>
      <c r="GS182">
        <v>-1.1587428654779686E-2</v>
      </c>
      <c r="GT182">
        <v>2.0773856398466073E-3</v>
      </c>
      <c r="GU182">
        <v>4.3007766600045017E-3</v>
      </c>
      <c r="GV182">
        <v>5.0407511240009306E-3</v>
      </c>
      <c r="GW182">
        <v>6.9973509851837257E-3</v>
      </c>
      <c r="GX182">
        <v>1.9862281236696422E-2</v>
      </c>
      <c r="GY182">
        <v>2.1331742893905492E-2</v>
      </c>
      <c r="GZ182">
        <v>1.4971115839490512E-2</v>
      </c>
      <c r="HA182">
        <v>1.0013093911568571E-2</v>
      </c>
      <c r="HB182">
        <v>3.1618010656071505E-3</v>
      </c>
      <c r="HC182">
        <v>-6.8112244920435216E-3</v>
      </c>
      <c r="HD182" t="e">
        <f>NA()</f>
        <v>#N/A</v>
      </c>
      <c r="HE182" t="e">
        <f>NA()</f>
        <v>#N/A</v>
      </c>
      <c r="HF182" t="e">
        <f>NA()</f>
        <v>#N/A</v>
      </c>
      <c r="HG182" t="e">
        <f>NA()</f>
        <v>#N/A</v>
      </c>
      <c r="HH182" s="7" t="e">
        <f>NA()</f>
        <v>#N/A</v>
      </c>
    </row>
    <row r="183" spans="1:216">
      <c r="A183" s="4" t="s">
        <v>396</v>
      </c>
      <c r="B183" t="e">
        <f>NA()</f>
        <v>#N/A</v>
      </c>
      <c r="C183" t="e">
        <f>NA()</f>
        <v>#N/A</v>
      </c>
      <c r="D183" t="e">
        <f>NA()</f>
        <v>#N/A</v>
      </c>
      <c r="E183" t="e">
        <f>NA()</f>
        <v>#N/A</v>
      </c>
      <c r="F183">
        <v>1</v>
      </c>
      <c r="G183">
        <v>0.98705860298397152</v>
      </c>
      <c r="H183">
        <v>0.97709702309448854</v>
      </c>
      <c r="I183">
        <v>0.96743670294177642</v>
      </c>
      <c r="J183">
        <v>0.96174380177460495</v>
      </c>
      <c r="K183">
        <v>0.96010314335597857</v>
      </c>
      <c r="L183">
        <v>0.95793896576599002</v>
      </c>
      <c r="M183">
        <v>0.96290729320734603</v>
      </c>
      <c r="N183">
        <v>0.98220740785259752</v>
      </c>
      <c r="O183">
        <v>0.98724743166316065</v>
      </c>
      <c r="P183">
        <v>1.003956643388469</v>
      </c>
      <c r="Q183">
        <v>1.0132016886789021</v>
      </c>
      <c r="R183">
        <v>1.0073542793299521</v>
      </c>
      <c r="S183">
        <v>1.0021783772359687</v>
      </c>
      <c r="T183">
        <v>0.99533483619504859</v>
      </c>
      <c r="U183">
        <v>0.9708638045567014</v>
      </c>
      <c r="V183">
        <v>0.98162280530956081</v>
      </c>
      <c r="W183">
        <v>0.99776571814417503</v>
      </c>
      <c r="X183">
        <v>0.9873518115756843</v>
      </c>
      <c r="Y183">
        <v>0.99401343527780894</v>
      </c>
      <c r="Z183">
        <v>0.9890358631167484</v>
      </c>
      <c r="AA183">
        <v>0.98602021099373627</v>
      </c>
      <c r="AB183">
        <v>0.98314222688136854</v>
      </c>
      <c r="AC183">
        <v>0.99162688843149027</v>
      </c>
      <c r="AD183">
        <v>0.98329529195922261</v>
      </c>
      <c r="AE183">
        <v>0.98026581211003694</v>
      </c>
      <c r="AF183">
        <v>0.97540538032503166</v>
      </c>
      <c r="AG183">
        <v>0.96633707446803241</v>
      </c>
      <c r="AH183">
        <v>0.96417359856395446</v>
      </c>
      <c r="AI183">
        <v>0.97795132782504035</v>
      </c>
      <c r="AJ183">
        <v>0.99765070283013868</v>
      </c>
      <c r="AK183">
        <v>0.9942007775143914</v>
      </c>
      <c r="AL183">
        <v>1.0008154577852495</v>
      </c>
      <c r="AM183">
        <v>0.99593536263560944</v>
      </c>
      <c r="AN183">
        <v>1.0017785377784836</v>
      </c>
      <c r="AO183">
        <v>1.007140056836356</v>
      </c>
      <c r="AP183">
        <v>1.0227714336523541</v>
      </c>
      <c r="AQ183">
        <v>1.037333137055634</v>
      </c>
      <c r="AR183">
        <v>1.040728696932508</v>
      </c>
      <c r="AS183">
        <v>1.0582271608710523</v>
      </c>
      <c r="AT183">
        <v>1.0685308780265461</v>
      </c>
      <c r="AU183">
        <v>1.065489574468351</v>
      </c>
      <c r="AV183">
        <v>1.0657145114501676</v>
      </c>
      <c r="AW183">
        <v>1.0770910180110576</v>
      </c>
      <c r="AX183">
        <v>1.072001203854793</v>
      </c>
      <c r="AY183">
        <v>1.0668678266966429</v>
      </c>
      <c r="AZ183">
        <v>1.0640736877346335</v>
      </c>
      <c r="BA183">
        <v>1.0746739781104222</v>
      </c>
      <c r="BB183">
        <v>1.0772446954805404</v>
      </c>
      <c r="BC183">
        <v>1.0790379096443001</v>
      </c>
      <c r="BD183">
        <v>1.0764973578164387</v>
      </c>
      <c r="BE183">
        <v>1.0765527888852136</v>
      </c>
      <c r="BF183">
        <v>1.0771629592360428</v>
      </c>
      <c r="BG183">
        <v>1.069347468574172</v>
      </c>
      <c r="BH183">
        <v>1.0495960706389595</v>
      </c>
      <c r="BI183">
        <v>1.0348828407539259</v>
      </c>
      <c r="BJ183">
        <v>1.0101391718965909</v>
      </c>
      <c r="BK183">
        <v>1.018178123289216</v>
      </c>
      <c r="BL183">
        <v>1.0136206092759106</v>
      </c>
      <c r="BM183">
        <v>1.0153260114832834</v>
      </c>
      <c r="BN183">
        <v>1.0079664877000787</v>
      </c>
      <c r="BO183">
        <v>1.0136772781035077</v>
      </c>
      <c r="BP183">
        <v>1.0159715088751751</v>
      </c>
      <c r="BQ183">
        <v>1.0141426971493406</v>
      </c>
      <c r="BR183">
        <v>1.0186188657042381</v>
      </c>
      <c r="BS183">
        <v>1.0102417184396149</v>
      </c>
      <c r="BT183">
        <v>1.0094297071925431</v>
      </c>
      <c r="BU183">
        <v>1.0125084773420454</v>
      </c>
      <c r="BV183">
        <v>1.0216671038773499</v>
      </c>
      <c r="BW183">
        <v>1.0253478082312455</v>
      </c>
      <c r="BX183">
        <v>1.0258988858616307</v>
      </c>
      <c r="BY183">
        <v>1.0225242459538413</v>
      </c>
      <c r="BZ183">
        <v>1.0314810206984595</v>
      </c>
      <c r="CA183">
        <v>1.0081477507008256</v>
      </c>
      <c r="CB183">
        <v>0.99275252138283421</v>
      </c>
      <c r="CC183">
        <v>1.0057594559166789</v>
      </c>
      <c r="CD183">
        <v>1.0142666511762308</v>
      </c>
      <c r="CE183">
        <v>1.0134793364219259</v>
      </c>
      <c r="CF183">
        <v>1.0076813195569085</v>
      </c>
      <c r="CG183">
        <v>1.0075521684409814</v>
      </c>
      <c r="CH183">
        <v>1.0014168370837133</v>
      </c>
      <c r="CI183">
        <v>1.0009601392040028</v>
      </c>
      <c r="CJ183">
        <v>0.99928925167405258</v>
      </c>
      <c r="CK183">
        <v>1.0025163142097231</v>
      </c>
      <c r="CL183">
        <v>0.99595026957351251</v>
      </c>
      <c r="CM183">
        <v>0.99102161752063933</v>
      </c>
      <c r="CN183">
        <v>0.99211144842215182</v>
      </c>
      <c r="CO183">
        <v>0.99436988998828668</v>
      </c>
      <c r="CP183">
        <v>0.99865874900444307</v>
      </c>
      <c r="CQ183">
        <v>1.0000965256371899</v>
      </c>
      <c r="CR183">
        <v>1.0026307138484782</v>
      </c>
      <c r="CS183">
        <v>1.0032855487350281</v>
      </c>
      <c r="CT183">
        <v>1.0073759831608233</v>
      </c>
      <c r="CU183">
        <v>1.0037918286316825</v>
      </c>
      <c r="CV183">
        <v>0.99968504483186071</v>
      </c>
      <c r="CW183">
        <v>0.99574469530231757</v>
      </c>
      <c r="CX183">
        <v>0.99815471171131043</v>
      </c>
      <c r="CY183">
        <v>0.9990310865810671</v>
      </c>
      <c r="CZ183">
        <v>1.0004139337572688</v>
      </c>
      <c r="DA183">
        <v>1.0037038003541412</v>
      </c>
      <c r="DB183">
        <v>0.99935641716809909</v>
      </c>
      <c r="DC183">
        <v>1.0005294558250457</v>
      </c>
      <c r="DD183">
        <v>1.002554898597249</v>
      </c>
      <c r="DE183">
        <v>1.0010432678553791</v>
      </c>
      <c r="DF183">
        <v>1.0015748227057322</v>
      </c>
      <c r="DG183">
        <v>0.99953428152354173</v>
      </c>
      <c r="DH183">
        <v>0.99838272388998828</v>
      </c>
      <c r="DI183">
        <v>0.99223364359906097</v>
      </c>
      <c r="DJ183">
        <v>0.99444009378370934</v>
      </c>
      <c r="DK183">
        <v>0.99336984125691064</v>
      </c>
      <c r="DL183">
        <v>1.0004023405427056</v>
      </c>
      <c r="DM183">
        <v>1.0066782216481329</v>
      </c>
      <c r="DN183">
        <v>1.0071996145955173</v>
      </c>
      <c r="DO183">
        <v>1.0061762632799529</v>
      </c>
      <c r="DP183">
        <v>1.0085841775195803</v>
      </c>
      <c r="DQ183">
        <v>1.0116777964589558</v>
      </c>
      <c r="DR183">
        <v>1.0110887870081675</v>
      </c>
      <c r="DS183">
        <v>1.014617096607551</v>
      </c>
      <c r="DT183">
        <v>1.0153501402918361</v>
      </c>
      <c r="DU183">
        <v>1.0140418626300831</v>
      </c>
      <c r="DV183">
        <v>1.0125946417960952</v>
      </c>
      <c r="DW183">
        <v>1.0159567889502636</v>
      </c>
      <c r="DX183">
        <v>1.0125455172956703</v>
      </c>
      <c r="DY183">
        <v>1.0156310131640547</v>
      </c>
      <c r="DZ183">
        <v>1.0156161187007202</v>
      </c>
      <c r="EA183">
        <v>1.0075488606879535</v>
      </c>
      <c r="EB183">
        <v>1.0054265474938862</v>
      </c>
      <c r="EC183">
        <v>1.0039440702275308</v>
      </c>
      <c r="ED183">
        <v>1.0045928793888628</v>
      </c>
      <c r="EE183">
        <v>1.0026578292321688</v>
      </c>
      <c r="EF183">
        <v>0.99922759590713039</v>
      </c>
      <c r="EG183">
        <v>1.0010286309393999</v>
      </c>
      <c r="EH183">
        <v>0.99980374475300449</v>
      </c>
      <c r="EI183">
        <v>0.99849400442980907</v>
      </c>
      <c r="EJ183">
        <v>0.99770982534989894</v>
      </c>
      <c r="EK183">
        <v>1.0069021068126596</v>
      </c>
      <c r="EL183">
        <v>1.0008081913216305</v>
      </c>
      <c r="EM183">
        <v>1.0033252814456737</v>
      </c>
      <c r="EN183">
        <v>1.0108780669556183</v>
      </c>
      <c r="EO183">
        <v>1.0038677074285298</v>
      </c>
      <c r="EP183">
        <v>1.0000169297216253</v>
      </c>
      <c r="EQ183">
        <v>1.0054305350544044</v>
      </c>
      <c r="ER183">
        <v>1.0024114227640717</v>
      </c>
      <c r="ES183">
        <v>1.0080238145571732</v>
      </c>
      <c r="ET183">
        <v>1.0096781012086602</v>
      </c>
      <c r="EU183">
        <v>1.0117485275361857</v>
      </c>
      <c r="EV183">
        <v>1.0191264840964773</v>
      </c>
      <c r="EW183">
        <v>1.0188176323985658</v>
      </c>
      <c r="EX183">
        <v>1.0091520815670461</v>
      </c>
      <c r="EY183">
        <v>1.0076101058327209</v>
      </c>
      <c r="EZ183">
        <v>1.0106770998198562</v>
      </c>
      <c r="FA183">
        <v>1.0097509357332786</v>
      </c>
      <c r="FB183">
        <v>1.0144046712992594</v>
      </c>
      <c r="FC183">
        <v>1.0148022051639829</v>
      </c>
      <c r="FD183">
        <v>1.0187319213426411</v>
      </c>
      <c r="FE183">
        <v>1.0155845255431701</v>
      </c>
      <c r="FF183">
        <v>1.02885073389882</v>
      </c>
      <c r="FG183">
        <v>1.0232230318301798</v>
      </c>
      <c r="FH183">
        <v>1.0166711505714763</v>
      </c>
      <c r="FI183">
        <v>1.0164595001299781</v>
      </c>
      <c r="FJ183">
        <v>1.0288532464924049</v>
      </c>
      <c r="FK183">
        <v>1.0274242733187071</v>
      </c>
      <c r="FL183">
        <v>1.0273492144945053</v>
      </c>
      <c r="FM183">
        <v>1.023539835157095</v>
      </c>
      <c r="FN183">
        <v>1.0284986315537397</v>
      </c>
      <c r="FO183">
        <v>1.0233052875338737</v>
      </c>
      <c r="FP183">
        <v>1.021480615428725</v>
      </c>
      <c r="FQ183">
        <v>1.0196393483870396</v>
      </c>
      <c r="FR183">
        <v>1.0195491401857977</v>
      </c>
      <c r="FS183">
        <v>1.0120465089803405</v>
      </c>
      <c r="FT183">
        <v>1.0065739492459111</v>
      </c>
      <c r="FU183">
        <v>1.0073402641216984</v>
      </c>
      <c r="FV183">
        <v>1.0043686762734314</v>
      </c>
      <c r="FW183">
        <v>1.0007160623442617</v>
      </c>
      <c r="FX183">
        <v>0.99351378694999548</v>
      </c>
      <c r="FY183">
        <v>0.99148217965874663</v>
      </c>
      <c r="FZ183">
        <v>0.98333083770008212</v>
      </c>
      <c r="GA183">
        <v>0.98396875603219525</v>
      </c>
      <c r="GB183">
        <v>0.97873161222918759</v>
      </c>
      <c r="GC183">
        <v>0.97869200714830717</v>
      </c>
      <c r="GD183">
        <v>0.98075881960910805</v>
      </c>
      <c r="GE183">
        <v>0.97390519282678822</v>
      </c>
      <c r="GF183">
        <v>0.97108933914585127</v>
      </c>
      <c r="GG183">
        <v>0.96993664730854257</v>
      </c>
      <c r="GH183">
        <v>0.96587114799070872</v>
      </c>
      <c r="GI183">
        <v>0.96380114634090575</v>
      </c>
      <c r="GJ183">
        <v>0.9627280968324935</v>
      </c>
      <c r="GK183">
        <v>0.95867797765991547</v>
      </c>
      <c r="GL183">
        <v>0.95535278492765852</v>
      </c>
      <c r="GM183">
        <v>0.95880264504131707</v>
      </c>
      <c r="GN183">
        <v>0.95089743127804716</v>
      </c>
      <c r="GO183">
        <v>0.95234331145371642</v>
      </c>
      <c r="GP183">
        <v>0.94811565341696336</v>
      </c>
      <c r="GQ183">
        <v>0.93647534284857448</v>
      </c>
      <c r="GR183">
        <v>0.94501110541717326</v>
      </c>
      <c r="GS183">
        <v>0.93412405493095385</v>
      </c>
      <c r="GT183">
        <v>0.93606660784567197</v>
      </c>
      <c r="GU183">
        <v>0.94010109075115211</v>
      </c>
      <c r="GV183">
        <v>0.94485187006968219</v>
      </c>
      <c r="GW183">
        <v>0.95148651563445985</v>
      </c>
      <c r="GX183">
        <v>0.9705741427924256</v>
      </c>
      <c r="GY183">
        <v>0.99150058608960823</v>
      </c>
      <c r="GZ183">
        <v>1.006456127453528</v>
      </c>
      <c r="HA183">
        <v>1.0165844906775967</v>
      </c>
      <c r="HB183">
        <v>1.0198038153536348</v>
      </c>
      <c r="HC183">
        <v>1.0128813047790592</v>
      </c>
      <c r="HD183" t="e">
        <f>NA()</f>
        <v>#N/A</v>
      </c>
      <c r="HE183" t="e">
        <f>NA()</f>
        <v>#N/A</v>
      </c>
      <c r="HF183" t="e">
        <f>NA()</f>
        <v>#N/A</v>
      </c>
      <c r="HG183" t="e">
        <f>NA()</f>
        <v>#N/A</v>
      </c>
      <c r="HH183" s="7" t="e">
        <f>NA()</f>
        <v>#N/A</v>
      </c>
    </row>
    <row r="184" spans="1:216">
      <c r="A184" s="4" t="s">
        <v>397</v>
      </c>
      <c r="B184">
        <v>9.8525777056285531</v>
      </c>
      <c r="C184">
        <v>9.8819450632682617</v>
      </c>
      <c r="D184">
        <v>10.017965656951827</v>
      </c>
      <c r="E184">
        <v>10.366636189448103</v>
      </c>
      <c r="F184">
        <v>10.898265965728942</v>
      </c>
      <c r="G184">
        <v>11.385699296471829</v>
      </c>
      <c r="H184">
        <v>11.841573608089007</v>
      </c>
      <c r="I184">
        <v>12.472812411729814</v>
      </c>
      <c r="J184">
        <v>12.998428700126933</v>
      </c>
      <c r="K184">
        <v>13.571934700031237</v>
      </c>
      <c r="L184">
        <v>14.042886362567632</v>
      </c>
      <c r="M184">
        <v>14.548455581895439</v>
      </c>
      <c r="N184">
        <v>14.979510600235477</v>
      </c>
      <c r="O184">
        <v>15.531530405288279</v>
      </c>
      <c r="P184">
        <v>16.323771633974104</v>
      </c>
      <c r="Q184">
        <v>17.040499773029588</v>
      </c>
      <c r="R184">
        <v>17.718556139776755</v>
      </c>
      <c r="S184">
        <v>18.646129832304595</v>
      </c>
      <c r="T184">
        <v>19.691768426328391</v>
      </c>
      <c r="U184">
        <v>20.545302489691942</v>
      </c>
      <c r="V184">
        <v>21.83795366985413</v>
      </c>
      <c r="W184">
        <v>22.66241389822105</v>
      </c>
      <c r="X184">
        <v>23.935648924395029</v>
      </c>
      <c r="Y184">
        <v>24.910401707549976</v>
      </c>
      <c r="Z184">
        <v>25.768075137350031</v>
      </c>
      <c r="AA184">
        <v>26.765513835681677</v>
      </c>
      <c r="AB184">
        <v>27.234549702462168</v>
      </c>
      <c r="AC184">
        <v>28.631637154794351</v>
      </c>
      <c r="AD184">
        <v>29.284700116314752</v>
      </c>
      <c r="AE184">
        <v>29.998311012418924</v>
      </c>
      <c r="AF184">
        <v>30.805056186899357</v>
      </c>
      <c r="AG184">
        <v>32.199739653720613</v>
      </c>
      <c r="AH184">
        <v>32.904698018769636</v>
      </c>
      <c r="AI184">
        <v>33.655464902451293</v>
      </c>
      <c r="AJ184">
        <v>34.614100171949786</v>
      </c>
      <c r="AK184">
        <v>35.328801285966826</v>
      </c>
      <c r="AL184">
        <v>36.050780019574056</v>
      </c>
      <c r="AM184">
        <v>37.232748836142306</v>
      </c>
      <c r="AN184">
        <v>38.017647238600603</v>
      </c>
      <c r="AO184">
        <v>38.818838676835114</v>
      </c>
      <c r="AP184">
        <v>39.722428383729955</v>
      </c>
      <c r="AQ184">
        <v>40.670884499791256</v>
      </c>
      <c r="AR184">
        <v>41.861991127079342</v>
      </c>
      <c r="AS184">
        <v>42.842724385588276</v>
      </c>
      <c r="AT184">
        <v>44.209281248299661</v>
      </c>
      <c r="AU184">
        <v>45.568950911494845</v>
      </c>
      <c r="AV184">
        <v>46.857919599512016</v>
      </c>
      <c r="AW184">
        <v>48.016160318236111</v>
      </c>
      <c r="AX184">
        <v>49.037156045622652</v>
      </c>
      <c r="AY184">
        <v>50.106784796850143</v>
      </c>
      <c r="AZ184">
        <v>51.102255523399997</v>
      </c>
      <c r="BA184">
        <v>51.976705455410766</v>
      </c>
      <c r="BB184">
        <v>53.176539232232408</v>
      </c>
      <c r="BC184">
        <v>54.292325633121884</v>
      </c>
      <c r="BD184">
        <v>55.680927931097791</v>
      </c>
      <c r="BE184">
        <v>56.419876717577544</v>
      </c>
      <c r="BF184">
        <v>57.039898018294139</v>
      </c>
      <c r="BG184">
        <v>57.980659999298311</v>
      </c>
      <c r="BH184">
        <v>58.934824619772954</v>
      </c>
      <c r="BI184">
        <v>60.01813039108184</v>
      </c>
      <c r="BJ184">
        <v>60.741035353853448</v>
      </c>
      <c r="BK184">
        <v>62.125365591707904</v>
      </c>
      <c r="BL184">
        <v>63.700987446500974</v>
      </c>
      <c r="BM184">
        <v>66.380009135047544</v>
      </c>
      <c r="BN184">
        <v>69.25866969200348</v>
      </c>
      <c r="BO184">
        <v>69.354071098285246</v>
      </c>
      <c r="BP184">
        <v>67.887883835885489</v>
      </c>
      <c r="BQ184">
        <v>64.35693422016638</v>
      </c>
      <c r="BR184">
        <v>69.851420411436663</v>
      </c>
      <c r="BS184">
        <v>71.267915104306056</v>
      </c>
      <c r="BT184">
        <v>72.872240852924065</v>
      </c>
      <c r="BU184">
        <v>74.635170902046838</v>
      </c>
      <c r="BV184">
        <v>76.520266085977639</v>
      </c>
      <c r="BW184">
        <v>77.382162160193602</v>
      </c>
      <c r="BX184">
        <v>78.267268046025293</v>
      </c>
      <c r="BY184">
        <v>79.264128975691833</v>
      </c>
      <c r="BZ184">
        <v>82.030600000000007</v>
      </c>
      <c r="CA184">
        <v>82.711880000000008</v>
      </c>
      <c r="CB184">
        <v>83.299520000000001</v>
      </c>
      <c r="CC184">
        <v>84.027479999999997</v>
      </c>
      <c r="CD184">
        <v>85.717600000000004</v>
      </c>
      <c r="CE184">
        <v>87.155280000000005</v>
      </c>
      <c r="CF184">
        <v>88.731920000000002</v>
      </c>
      <c r="CG184">
        <v>90.068160000000006</v>
      </c>
      <c r="CH184">
        <v>90.775320000000008</v>
      </c>
      <c r="CI184">
        <v>91.438479999999998</v>
      </c>
      <c r="CJ184">
        <v>92.551479999999998</v>
      </c>
      <c r="CK184">
        <v>92.937600000000003</v>
      </c>
      <c r="CL184">
        <v>92.918720000000008</v>
      </c>
      <c r="CM184">
        <v>94.303759999999997</v>
      </c>
      <c r="CN184">
        <v>95.691559999999996</v>
      </c>
      <c r="CO184">
        <v>96.627800000000008</v>
      </c>
      <c r="CP184">
        <v>97.549679999999995</v>
      </c>
      <c r="CQ184">
        <v>98.170880000000011</v>
      </c>
      <c r="CR184">
        <v>98.958079999999995</v>
      </c>
      <c r="CS184">
        <v>100.10068</v>
      </c>
      <c r="CT184">
        <v>100.47632</v>
      </c>
      <c r="CU184">
        <v>101.67160000000001</v>
      </c>
      <c r="CV184">
        <v>101.75444</v>
      </c>
      <c r="CW184">
        <v>102.21419999999999</v>
      </c>
      <c r="CX184">
        <v>103.19976</v>
      </c>
      <c r="CY184">
        <v>104.71032000000001</v>
      </c>
      <c r="CZ184">
        <v>105.65567999999999</v>
      </c>
      <c r="DA184">
        <v>106.22864</v>
      </c>
      <c r="DB184">
        <v>107.29564000000001</v>
      </c>
      <c r="DC184">
        <v>108.48444000000001</v>
      </c>
      <c r="DD184">
        <v>110.018</v>
      </c>
      <c r="DE184">
        <v>110.98544</v>
      </c>
      <c r="DF184">
        <v>111.33752</v>
      </c>
      <c r="DG184">
        <v>112.29356</v>
      </c>
      <c r="DH184">
        <v>113.35992</v>
      </c>
      <c r="DI184">
        <v>114.7088</v>
      </c>
      <c r="DJ184">
        <v>115.22716</v>
      </c>
      <c r="DK184">
        <v>115.40264000000001</v>
      </c>
      <c r="DL184">
        <v>116.10472</v>
      </c>
      <c r="DM184">
        <v>117.00184</v>
      </c>
      <c r="DN184">
        <v>118.23852000000001</v>
      </c>
      <c r="DO184">
        <v>119.30816</v>
      </c>
      <c r="DP184">
        <v>120.57788000000001</v>
      </c>
      <c r="DQ184">
        <v>122.15528</v>
      </c>
      <c r="DR184">
        <v>123.37132000000001</v>
      </c>
      <c r="DS184">
        <v>124.53616000000001</v>
      </c>
      <c r="DT184">
        <v>125.99928</v>
      </c>
      <c r="DU184">
        <v>127.19856</v>
      </c>
      <c r="DV184">
        <v>128.1532</v>
      </c>
      <c r="DW184">
        <v>129.8768</v>
      </c>
      <c r="DX184">
        <v>131.59844000000001</v>
      </c>
      <c r="DY184">
        <v>133.83760000000001</v>
      </c>
      <c r="DZ184">
        <v>135.28232</v>
      </c>
      <c r="EA184">
        <v>136.0016</v>
      </c>
      <c r="EB184">
        <v>136.76427999999999</v>
      </c>
      <c r="EC184">
        <v>138.65672000000001</v>
      </c>
      <c r="ED184">
        <v>141.20376000000002</v>
      </c>
      <c r="EE184">
        <v>142.54623999999998</v>
      </c>
      <c r="EF184">
        <v>143.83496</v>
      </c>
      <c r="EG184">
        <v>143.93168</v>
      </c>
      <c r="EH184">
        <v>145.76071999999999</v>
      </c>
      <c r="EI184">
        <v>148.21335999999999</v>
      </c>
      <c r="EJ184">
        <v>150.39407999999997</v>
      </c>
      <c r="EK184">
        <v>151.7792</v>
      </c>
      <c r="EL184">
        <v>152.84404000000001</v>
      </c>
      <c r="EM184">
        <v>154.69416000000001</v>
      </c>
      <c r="EN184">
        <v>156.29115999999999</v>
      </c>
      <c r="EO184">
        <v>156.95023999999998</v>
      </c>
      <c r="EP184">
        <v>159.22427999999999</v>
      </c>
      <c r="EQ184">
        <v>161.29848000000001</v>
      </c>
      <c r="ER184">
        <v>162.7432</v>
      </c>
      <c r="ES184">
        <v>164.12704000000002</v>
      </c>
      <c r="ET184">
        <v>167.27596</v>
      </c>
      <c r="EU184">
        <v>168.99651999999998</v>
      </c>
      <c r="EV184">
        <v>170.41388000000001</v>
      </c>
      <c r="EW184">
        <v>171.96976000000001</v>
      </c>
      <c r="EX184">
        <v>174.09264000000002</v>
      </c>
      <c r="EY184">
        <v>175.36720000000003</v>
      </c>
      <c r="EZ184">
        <v>177.88379999999998</v>
      </c>
      <c r="FA184">
        <v>180.04244</v>
      </c>
      <c r="FB184">
        <v>183.1728</v>
      </c>
      <c r="FC184">
        <v>186.17704000000001</v>
      </c>
      <c r="FD184">
        <v>189.33972</v>
      </c>
      <c r="FE184">
        <v>191.30848</v>
      </c>
      <c r="FF184">
        <v>192.64920000000001</v>
      </c>
      <c r="FG184">
        <v>194.76311999999999</v>
      </c>
      <c r="FH184">
        <v>196.15295999999998</v>
      </c>
      <c r="FI184">
        <v>198.46768</v>
      </c>
      <c r="FJ184">
        <v>200.84868</v>
      </c>
      <c r="FK184">
        <v>202.21367999999998</v>
      </c>
      <c r="FL184">
        <v>203.72316000000001</v>
      </c>
      <c r="FM184">
        <v>205.74024</v>
      </c>
      <c r="FN184">
        <v>206.93428</v>
      </c>
      <c r="FO184">
        <v>208.74408</v>
      </c>
      <c r="FP184">
        <v>210.63296</v>
      </c>
      <c r="FQ184">
        <v>211.02751999999998</v>
      </c>
      <c r="FR184">
        <v>212.46276</v>
      </c>
      <c r="FS184">
        <v>214.40620000000001</v>
      </c>
      <c r="FT184">
        <v>216.27151999999998</v>
      </c>
      <c r="FU184">
        <v>217.1814</v>
      </c>
      <c r="FV184">
        <v>217.86199999999999</v>
      </c>
      <c r="FW184">
        <v>219.91276000000002</v>
      </c>
      <c r="FX184">
        <v>221.52260000000001</v>
      </c>
      <c r="FY184">
        <v>222.68716000000001</v>
      </c>
      <c r="FZ184">
        <v>224.74184</v>
      </c>
      <c r="GA184">
        <v>226.42535999999998</v>
      </c>
      <c r="GB184">
        <v>227.40127999999999</v>
      </c>
      <c r="GC184">
        <v>229.21583999999999</v>
      </c>
      <c r="GD184">
        <v>232.0196</v>
      </c>
      <c r="GE184">
        <v>232.85787999999999</v>
      </c>
      <c r="GF184">
        <v>234.6164</v>
      </c>
      <c r="GG184">
        <v>235.98776000000001</v>
      </c>
      <c r="GH184">
        <v>239.40328</v>
      </c>
      <c r="GI184">
        <v>241.78464000000002</v>
      </c>
      <c r="GJ184">
        <v>244.36127999999999</v>
      </c>
      <c r="GK184">
        <v>246.03827999999999</v>
      </c>
      <c r="GL184">
        <v>247.09910399999998</v>
      </c>
      <c r="GM184">
        <v>248.63285999999999</v>
      </c>
      <c r="GN184">
        <v>249.22827600000002</v>
      </c>
      <c r="GO184">
        <v>251.2424</v>
      </c>
      <c r="GP184">
        <v>253.140232</v>
      </c>
      <c r="GQ184">
        <v>255.06670399999999</v>
      </c>
      <c r="GR184">
        <v>257.37414000000001</v>
      </c>
      <c r="GS184">
        <v>259.364396</v>
      </c>
      <c r="GT184">
        <v>260.181152</v>
      </c>
      <c r="GU184">
        <v>262.624368</v>
      </c>
      <c r="GV184">
        <v>263.46625599999999</v>
      </c>
      <c r="GW184">
        <v>266.75960399999997</v>
      </c>
      <c r="GX184">
        <v>270.84821199999999</v>
      </c>
      <c r="GY184">
        <v>275.69337999999999</v>
      </c>
      <c r="GZ184">
        <v>278.98801600000002</v>
      </c>
      <c r="HA184">
        <v>282.53063600000002</v>
      </c>
      <c r="HB184">
        <v>285.53197999999998</v>
      </c>
      <c r="HC184">
        <v>286.82223999999997</v>
      </c>
      <c r="HD184" t="e">
        <f>NA()</f>
        <v>#N/A</v>
      </c>
      <c r="HE184" t="e">
        <f>NA()</f>
        <v>#N/A</v>
      </c>
      <c r="HF184" t="e">
        <f>NA()</f>
        <v>#N/A</v>
      </c>
      <c r="HG184" t="e">
        <f>NA()</f>
        <v>#N/A</v>
      </c>
      <c r="HH184" s="7" t="e">
        <f>NA()</f>
        <v>#N/A</v>
      </c>
    </row>
    <row r="185" spans="1:216">
      <c r="A185" s="4" t="s">
        <v>398</v>
      </c>
      <c r="B185">
        <v>96.212822318369547</v>
      </c>
      <c r="C185">
        <v>96.276782326558504</v>
      </c>
      <c r="D185">
        <v>96.930452410249529</v>
      </c>
      <c r="E185">
        <v>97.680962506339213</v>
      </c>
      <c r="F185">
        <v>99.365202721976729</v>
      </c>
      <c r="G185">
        <v>101.23231296102755</v>
      </c>
      <c r="H185">
        <v>103.3489132320212</v>
      </c>
      <c r="I185">
        <v>105.64441352591987</v>
      </c>
      <c r="J185">
        <v>107.94961382106047</v>
      </c>
      <c r="K185">
        <v>109.82191406077577</v>
      </c>
      <c r="L185">
        <v>111.1233142273973</v>
      </c>
      <c r="M185">
        <v>112.62611441980458</v>
      </c>
      <c r="N185">
        <v>113.73981456239443</v>
      </c>
      <c r="O185">
        <v>115.08281473434212</v>
      </c>
      <c r="P185">
        <v>117.16511500094424</v>
      </c>
      <c r="Q185">
        <v>117.80211508250096</v>
      </c>
      <c r="R185">
        <v>119.70711532640294</v>
      </c>
      <c r="S185">
        <v>121.67481557833256</v>
      </c>
      <c r="T185">
        <v>123.31571578842114</v>
      </c>
      <c r="U185">
        <v>125.44091606051586</v>
      </c>
      <c r="V185">
        <v>127.1943162850081</v>
      </c>
      <c r="W185">
        <v>128.78881648915598</v>
      </c>
      <c r="X185">
        <v>129.00171651641409</v>
      </c>
      <c r="Y185">
        <v>131.04261677771569</v>
      </c>
      <c r="Z185">
        <v>132.36281694674423</v>
      </c>
      <c r="AA185">
        <v>133.33901707172959</v>
      </c>
      <c r="AB185">
        <v>134.20741718291305</v>
      </c>
      <c r="AC185">
        <v>135.42001733816528</v>
      </c>
      <c r="AD185">
        <v>136.31391745261357</v>
      </c>
      <c r="AE185">
        <v>137.48401760242444</v>
      </c>
      <c r="AF185">
        <v>138.37431771641181</v>
      </c>
      <c r="AG185">
        <v>139.36801784363772</v>
      </c>
      <c r="AH185">
        <v>140.21121795159473</v>
      </c>
      <c r="AI185">
        <v>140.81071802835024</v>
      </c>
      <c r="AJ185">
        <v>141.67891813950808</v>
      </c>
      <c r="AK185">
        <v>142.04931818693134</v>
      </c>
      <c r="AL185">
        <v>142.4844182426383</v>
      </c>
      <c r="AM185">
        <v>142.86001829072734</v>
      </c>
      <c r="AN185">
        <v>142.50801824565988</v>
      </c>
      <c r="AO185">
        <v>143.22661833766404</v>
      </c>
      <c r="AP185">
        <v>143.80981841233262</v>
      </c>
      <c r="AQ185">
        <v>144.04671844266352</v>
      </c>
      <c r="AR185">
        <v>144.16621845796342</v>
      </c>
      <c r="AS185">
        <v>145.22051859294808</v>
      </c>
      <c r="AT185">
        <v>145.63581864612001</v>
      </c>
      <c r="AU185">
        <v>146.18711871670433</v>
      </c>
      <c r="AV185">
        <v>146.61871877196319</v>
      </c>
      <c r="AW185">
        <v>145.96041868767938</v>
      </c>
      <c r="AX185">
        <v>145.58921864015372</v>
      </c>
      <c r="AY185">
        <v>145.47901862604454</v>
      </c>
      <c r="AZ185">
        <v>144.07241844595396</v>
      </c>
      <c r="BA185">
        <v>145.39971861589154</v>
      </c>
      <c r="BB185">
        <v>145.9613186877946</v>
      </c>
      <c r="BC185">
        <v>146.40841874503795</v>
      </c>
      <c r="BD185">
        <v>147.69821891017432</v>
      </c>
      <c r="BE185">
        <v>146.98241881852863</v>
      </c>
      <c r="BF185">
        <v>146.82371879820985</v>
      </c>
      <c r="BG185">
        <v>147.13371883789995</v>
      </c>
      <c r="BH185">
        <v>148.4330190042526</v>
      </c>
      <c r="BI185">
        <v>148.47861901009088</v>
      </c>
      <c r="BJ185">
        <v>149.84141918457362</v>
      </c>
      <c r="BK185">
        <v>150.91191932163247</v>
      </c>
      <c r="BL185">
        <v>152.08391947168658</v>
      </c>
      <c r="BM185">
        <v>154.93781983707862</v>
      </c>
      <c r="BN185">
        <v>156.7171200648869</v>
      </c>
      <c r="BO185">
        <v>156.16181999379043</v>
      </c>
      <c r="BP185">
        <v>151.83101943930714</v>
      </c>
      <c r="BQ185">
        <v>144.97361856133688</v>
      </c>
      <c r="BR185">
        <v>159.22762038631257</v>
      </c>
      <c r="BS185">
        <v>152.66931954663681</v>
      </c>
      <c r="BT185">
        <v>149.22451910559036</v>
      </c>
      <c r="BU185">
        <v>148.87231906049729</v>
      </c>
      <c r="BV185">
        <v>151.66781941841225</v>
      </c>
      <c r="BW185">
        <v>153.69851967840791</v>
      </c>
      <c r="BX185">
        <v>155.03331984930571</v>
      </c>
      <c r="BY185">
        <v>155.60261992219463</v>
      </c>
      <c r="BZ185">
        <v>157.81612020559464</v>
      </c>
      <c r="CA185">
        <v>156.06371998123046</v>
      </c>
      <c r="CB185">
        <v>155.7022199349467</v>
      </c>
      <c r="CC185">
        <v>155.74131993995275</v>
      </c>
      <c r="CD185">
        <v>156.21032</v>
      </c>
      <c r="CE185">
        <v>158.49688</v>
      </c>
      <c r="CF185">
        <v>159.83768000000001</v>
      </c>
      <c r="CG185">
        <v>160.54856000000001</v>
      </c>
      <c r="CH185">
        <v>160.75811999999999</v>
      </c>
      <c r="CI185">
        <v>161.13376</v>
      </c>
      <c r="CJ185">
        <v>161.54520000000002</v>
      </c>
      <c r="CK185">
        <v>161.06476000000001</v>
      </c>
      <c r="CL185">
        <v>159.22012000000001</v>
      </c>
      <c r="CM185">
        <v>159.82695999999999</v>
      </c>
      <c r="CN185">
        <v>160.62956</v>
      </c>
      <c r="CO185">
        <v>160.73612</v>
      </c>
      <c r="CP185">
        <v>160.92668</v>
      </c>
      <c r="CQ185">
        <v>160.8904</v>
      </c>
      <c r="CR185">
        <v>160.69120000000001</v>
      </c>
      <c r="CS185">
        <v>161.56168</v>
      </c>
      <c r="CT185">
        <v>159.62176000000002</v>
      </c>
      <c r="CU185">
        <v>161.23815999999999</v>
      </c>
      <c r="CV185">
        <v>160.73651999999998</v>
      </c>
      <c r="CW185">
        <v>160.99476000000001</v>
      </c>
      <c r="CX185">
        <v>161.55592000000001</v>
      </c>
      <c r="CY185">
        <v>162.59623999999999</v>
      </c>
      <c r="CZ185">
        <v>163.10792000000001</v>
      </c>
      <c r="DA185">
        <v>162.13051999999999</v>
      </c>
      <c r="DB185">
        <v>162.45364000000001</v>
      </c>
      <c r="DC185">
        <v>162.1276</v>
      </c>
      <c r="DD185">
        <v>163.00576000000001</v>
      </c>
      <c r="DE185">
        <v>163.09028000000001</v>
      </c>
      <c r="DF185">
        <v>163.01584</v>
      </c>
      <c r="DG185">
        <v>162.95132000000001</v>
      </c>
      <c r="DH185">
        <v>163.34448</v>
      </c>
      <c r="DI185">
        <v>164.30627999999999</v>
      </c>
      <c r="DJ185">
        <v>163.77420000000001</v>
      </c>
      <c r="DK185">
        <v>163.7088</v>
      </c>
      <c r="DL185">
        <v>163.03388000000001</v>
      </c>
      <c r="DM185">
        <v>162.95967999999999</v>
      </c>
      <c r="DN185">
        <v>163.47427999999999</v>
      </c>
      <c r="DO185">
        <v>164.65520000000001</v>
      </c>
      <c r="DP185">
        <v>165.19739999999999</v>
      </c>
      <c r="DQ185">
        <v>165.2114</v>
      </c>
      <c r="DR185">
        <v>165.82332</v>
      </c>
      <c r="DS185">
        <v>165.79864000000001</v>
      </c>
      <c r="DT185">
        <v>166.41076000000001</v>
      </c>
      <c r="DU185">
        <v>167.02464000000001</v>
      </c>
      <c r="DV185">
        <v>167.45832000000001</v>
      </c>
      <c r="DW185">
        <v>167.52727999999999</v>
      </c>
      <c r="DX185">
        <v>168.2516</v>
      </c>
      <c r="DY185">
        <v>169.29648</v>
      </c>
      <c r="DZ185">
        <v>169.94272000000001</v>
      </c>
      <c r="EA185">
        <v>170.47495999999998</v>
      </c>
      <c r="EB185">
        <v>170.42995999999999</v>
      </c>
      <c r="EC185">
        <v>171.47351999999998</v>
      </c>
      <c r="ED185">
        <v>172.62679999999997</v>
      </c>
      <c r="EE185">
        <v>173.01256000000001</v>
      </c>
      <c r="EF185">
        <v>173.87688</v>
      </c>
      <c r="EG185">
        <v>173.80176</v>
      </c>
      <c r="EH185">
        <v>174.13423999999998</v>
      </c>
      <c r="EI185">
        <v>175.38332</v>
      </c>
      <c r="EJ185">
        <v>176.15423999999999</v>
      </c>
      <c r="EK185">
        <v>176.01864</v>
      </c>
      <c r="EL185">
        <v>176.50772000000001</v>
      </c>
      <c r="EM185">
        <v>177.21655999999999</v>
      </c>
      <c r="EN185">
        <v>177.74844000000002</v>
      </c>
      <c r="EO185">
        <v>177.81752</v>
      </c>
      <c r="EP185">
        <v>178.18244000000001</v>
      </c>
      <c r="EQ185">
        <v>178.71304000000001</v>
      </c>
      <c r="ER185">
        <v>178.96172000000001</v>
      </c>
      <c r="ES185">
        <v>179.41972000000001</v>
      </c>
      <c r="ET185">
        <v>180.69135999999997</v>
      </c>
      <c r="EU185">
        <v>181.37776000000002</v>
      </c>
      <c r="EV185">
        <v>181.69064</v>
      </c>
      <c r="EW185">
        <v>182.79564000000002</v>
      </c>
      <c r="EX185">
        <v>182.244</v>
      </c>
      <c r="EY185">
        <v>181.87751999999998</v>
      </c>
      <c r="EZ185">
        <v>182.59096</v>
      </c>
      <c r="FA185">
        <v>182.91687999999999</v>
      </c>
      <c r="FB185">
        <v>184.96948</v>
      </c>
      <c r="FC185">
        <v>186.96655999999999</v>
      </c>
      <c r="FD185">
        <v>188.29643999999999</v>
      </c>
      <c r="FE185">
        <v>189.76555999999999</v>
      </c>
      <c r="FF185">
        <v>187.20112</v>
      </c>
      <c r="FG185">
        <v>189.55511999999999</v>
      </c>
      <c r="FH185">
        <v>191.00407999999999</v>
      </c>
      <c r="FI185">
        <v>192.2912</v>
      </c>
      <c r="FJ185">
        <v>191.04852</v>
      </c>
      <c r="FK185">
        <v>190.98668000000001</v>
      </c>
      <c r="FL185">
        <v>191.31312</v>
      </c>
      <c r="FM185">
        <v>191.86735999999999</v>
      </c>
      <c r="FN185">
        <v>191.82732000000001</v>
      </c>
      <c r="FO185">
        <v>191.82160000000002</v>
      </c>
      <c r="FP185">
        <v>191.93664000000001</v>
      </c>
      <c r="FQ185">
        <v>191.70732000000001</v>
      </c>
      <c r="FR185">
        <v>190.20948000000001</v>
      </c>
      <c r="FS185">
        <v>192.24532000000002</v>
      </c>
      <c r="FT185">
        <v>193.67911999999998</v>
      </c>
      <c r="FU185">
        <v>193.84944000000002</v>
      </c>
      <c r="FV185">
        <v>193.34872000000001</v>
      </c>
      <c r="FW185">
        <v>195.33535999999998</v>
      </c>
      <c r="FX185">
        <v>196.36635999999999</v>
      </c>
      <c r="FY185">
        <v>196.88504</v>
      </c>
      <c r="FZ185">
        <v>197.34088</v>
      </c>
      <c r="GA185">
        <v>197.28920000000002</v>
      </c>
      <c r="GB185">
        <v>197.23504</v>
      </c>
      <c r="GC185">
        <v>197.92431999999999</v>
      </c>
      <c r="GD185">
        <v>198.92464000000001</v>
      </c>
      <c r="GE185">
        <v>200.59392000000003</v>
      </c>
      <c r="GF185">
        <v>201.90216000000001</v>
      </c>
      <c r="GG185">
        <v>202.15367999999998</v>
      </c>
      <c r="GH185">
        <v>203.45335999999998</v>
      </c>
      <c r="GI185">
        <v>205.53364000000002</v>
      </c>
      <c r="GJ185">
        <v>207.51192</v>
      </c>
      <c r="GK185">
        <v>208.85128</v>
      </c>
      <c r="GL185">
        <v>207.56261600000002</v>
      </c>
      <c r="GM185">
        <v>208.918452</v>
      </c>
      <c r="GN185">
        <v>208.812828</v>
      </c>
      <c r="GO185">
        <v>209.21093200000001</v>
      </c>
      <c r="GP185">
        <v>210.48444000000001</v>
      </c>
      <c r="GQ185">
        <v>210.914996</v>
      </c>
      <c r="GR185">
        <v>212.04002799999998</v>
      </c>
      <c r="GS185">
        <v>212.43434400000001</v>
      </c>
      <c r="GT185">
        <v>212.27751999999998</v>
      </c>
      <c r="GU185">
        <v>213.55123999999998</v>
      </c>
      <c r="GV185">
        <v>213.63263599999999</v>
      </c>
      <c r="GW185">
        <v>215.216172</v>
      </c>
      <c r="GX185">
        <v>215.44604000000001</v>
      </c>
      <c r="GY185">
        <v>216.85166800000002</v>
      </c>
      <c r="GZ185">
        <v>217.989924</v>
      </c>
      <c r="HA185">
        <v>219.34675200000001</v>
      </c>
      <c r="HB185">
        <v>219.95197200000001</v>
      </c>
      <c r="HC185">
        <v>219.18514000000002</v>
      </c>
      <c r="HD185" t="e">
        <f>NA()</f>
        <v>#N/A</v>
      </c>
      <c r="HE185" t="e">
        <f>NA()</f>
        <v>#N/A</v>
      </c>
      <c r="HF185" t="e">
        <f>NA()</f>
        <v>#N/A</v>
      </c>
      <c r="HG185" t="e">
        <f>NA()</f>
        <v>#N/A</v>
      </c>
      <c r="HH185" s="7" t="e">
        <f>NA()</f>
        <v>#N/A</v>
      </c>
    </row>
    <row r="186" spans="1:216">
      <c r="A186" s="4" t="s">
        <v>399</v>
      </c>
      <c r="B186">
        <v>0.10240399842992069</v>
      </c>
      <c r="C186">
        <v>0.10264099842628695</v>
      </c>
      <c r="D186">
        <v>0.10335209841538423</v>
      </c>
      <c r="E186">
        <v>0.10612749837283122</v>
      </c>
      <c r="F186">
        <v>0.10967889831838042</v>
      </c>
      <c r="G186">
        <v>0.11247099827557136</v>
      </c>
      <c r="H186">
        <v>0.11457859824325721</v>
      </c>
      <c r="I186">
        <v>0.11806409818981681</v>
      </c>
      <c r="J186">
        <v>0.12041199815381831</v>
      </c>
      <c r="K186">
        <v>0.12358129810522596</v>
      </c>
      <c r="L186">
        <v>0.12637209806243682</v>
      </c>
      <c r="M186">
        <v>0.12917479801946524</v>
      </c>
      <c r="N186">
        <v>0.13169979798075143</v>
      </c>
      <c r="O186">
        <v>0.1349595979307715</v>
      </c>
      <c r="P186">
        <v>0.139322797863874</v>
      </c>
      <c r="Q186">
        <v>0.14465359778214107</v>
      </c>
      <c r="R186">
        <v>0.14801589773058962</v>
      </c>
      <c r="S186">
        <v>0.15324559765040677</v>
      </c>
      <c r="T186">
        <v>0.15968579755166429</v>
      </c>
      <c r="U186">
        <v>0.1637846974888191</v>
      </c>
      <c r="V186">
        <v>0.17168969736761802</v>
      </c>
      <c r="W186">
        <v>0.17596569730205749</v>
      </c>
      <c r="X186">
        <v>0.18554519715518261</v>
      </c>
      <c r="Y186">
        <v>0.19009389708544103</v>
      </c>
      <c r="Z186">
        <v>0.19467759701516277</v>
      </c>
      <c r="AA186">
        <v>0.20073279692232318</v>
      </c>
      <c r="AB186">
        <v>0.20292879688865365</v>
      </c>
      <c r="AC186">
        <v>0.21142839675833602</v>
      </c>
      <c r="AD186">
        <v>0.21483279670613906</v>
      </c>
      <c r="AE186">
        <v>0.21819489665459066</v>
      </c>
      <c r="AF186">
        <v>0.22262119658672572</v>
      </c>
      <c r="AG186">
        <v>0.23104109645763007</v>
      </c>
      <c r="AH186">
        <v>0.23467949640184538</v>
      </c>
      <c r="AI186">
        <v>0.23901209633541706</v>
      </c>
      <c r="AJ186">
        <v>0.24431369625413182</v>
      </c>
      <c r="AK186">
        <v>0.24870799618675751</v>
      </c>
      <c r="AL186">
        <v>0.2530155961207125</v>
      </c>
      <c r="AM186">
        <v>0.26062399600405894</v>
      </c>
      <c r="AN186">
        <v>0.26677549590974287</v>
      </c>
      <c r="AO186">
        <v>0.27103089584449819</v>
      </c>
      <c r="AP186">
        <v>0.27621499576501446</v>
      </c>
      <c r="AQ186">
        <v>0.28234509567102656</v>
      </c>
      <c r="AR186">
        <v>0.29037309554793955</v>
      </c>
      <c r="AS186">
        <v>0.29501839547671688</v>
      </c>
      <c r="AT186">
        <v>0.30356049534574764</v>
      </c>
      <c r="AU186">
        <v>0.31171659522069661</v>
      </c>
      <c r="AV186">
        <v>0.31959029509997539</v>
      </c>
      <c r="AW186">
        <v>0.3289669949562099</v>
      </c>
      <c r="AX186">
        <v>0.3368185948358276</v>
      </c>
      <c r="AY186">
        <v>0.34442619471918628</v>
      </c>
      <c r="AZ186">
        <v>0.35469839456169078</v>
      </c>
      <c r="BA186">
        <v>0.35747459451912544</v>
      </c>
      <c r="BB186">
        <v>0.3643193944141796</v>
      </c>
      <c r="BC186">
        <v>0.37082789431438995</v>
      </c>
      <c r="BD186">
        <v>0.37699119421989297</v>
      </c>
      <c r="BE186">
        <v>0.38385459411466188</v>
      </c>
      <c r="BF186">
        <v>0.38849239404355418</v>
      </c>
      <c r="BG186">
        <v>0.39406779395807101</v>
      </c>
      <c r="BH186">
        <v>0.39704659391239944</v>
      </c>
      <c r="BI186">
        <v>0.40422069380240461</v>
      </c>
      <c r="BJ186">
        <v>0.40536879378480167</v>
      </c>
      <c r="BK186">
        <v>0.41166639368824559</v>
      </c>
      <c r="BL186">
        <v>0.41885419357804077</v>
      </c>
      <c r="BM186">
        <v>0.42842999343122262</v>
      </c>
      <c r="BN186">
        <v>0.44193429322417188</v>
      </c>
      <c r="BO186">
        <v>0.4441166931907109</v>
      </c>
      <c r="BP186">
        <v>0.4471278931445426</v>
      </c>
      <c r="BQ186">
        <v>0.44392169319370067</v>
      </c>
      <c r="BR186">
        <v>0.43868909327392797</v>
      </c>
      <c r="BS186">
        <v>0.46681229284273729</v>
      </c>
      <c r="BT186">
        <v>0.48833959251267622</v>
      </c>
      <c r="BU186">
        <v>0.50133679231340056</v>
      </c>
      <c r="BV186">
        <v>0.50452539226451221</v>
      </c>
      <c r="BW186">
        <v>0.50346719228073677</v>
      </c>
      <c r="BX186">
        <v>0.50484159225966418</v>
      </c>
      <c r="BY186">
        <v>0.50940099218975854</v>
      </c>
      <c r="BZ186">
        <v>0.51462639210964167</v>
      </c>
      <c r="CA186">
        <v>0.53057179186516346</v>
      </c>
      <c r="CB186">
        <v>0.53746159175952757</v>
      </c>
      <c r="CC186">
        <v>0.54170689169443775</v>
      </c>
      <c r="CD186">
        <v>0.54873199158672747</v>
      </c>
      <c r="CE186">
        <v>0.54988640785862786</v>
      </c>
      <c r="CF186">
        <v>0.55513768718364775</v>
      </c>
      <c r="CG186">
        <v>0.56100260257706458</v>
      </c>
      <c r="CH186">
        <v>0.56467020141813062</v>
      </c>
      <c r="CI186">
        <v>0.56746941174835119</v>
      </c>
      <c r="CJ186">
        <v>0.57291383464194534</v>
      </c>
      <c r="CK186">
        <v>0.57702007565155777</v>
      </c>
      <c r="CL186">
        <v>0.58358654672537613</v>
      </c>
      <c r="CM186">
        <v>0.59003662460951523</v>
      </c>
      <c r="CN186">
        <v>0.59572820843187269</v>
      </c>
      <c r="CO186">
        <v>0.6011579724582129</v>
      </c>
      <c r="CP186">
        <v>0.60617468775221106</v>
      </c>
      <c r="CQ186">
        <v>0.61017239064605477</v>
      </c>
      <c r="CR186">
        <v>0.61582762466146246</v>
      </c>
      <c r="CS186">
        <v>0.61958182162998054</v>
      </c>
      <c r="CT186">
        <v>0.62946505539094411</v>
      </c>
      <c r="CU186">
        <v>0.63056785068745524</v>
      </c>
      <c r="CV186">
        <v>0.63305115726034145</v>
      </c>
      <c r="CW186">
        <v>0.63489147100191323</v>
      </c>
      <c r="CX186">
        <v>0.63878661951849236</v>
      </c>
      <c r="CY186">
        <v>0.6439897995181193</v>
      </c>
      <c r="CZ186">
        <v>0.64776547944452967</v>
      </c>
      <c r="DA186">
        <v>0.65520446119583164</v>
      </c>
      <c r="DB186">
        <v>0.66046928834589369</v>
      </c>
      <c r="DC186">
        <v>0.66912999390603456</v>
      </c>
      <c r="DD186">
        <v>0.67493320481435748</v>
      </c>
      <c r="DE186">
        <v>0.68051535627996951</v>
      </c>
      <c r="DF186">
        <v>0.68298589879363869</v>
      </c>
      <c r="DG186">
        <v>0.68912335291300486</v>
      </c>
      <c r="DH186">
        <v>0.69399296505152785</v>
      </c>
      <c r="DI186">
        <v>0.69814008326401156</v>
      </c>
      <c r="DJ186">
        <v>0.70357333450567916</v>
      </c>
      <c r="DK186">
        <v>0.70492630817646951</v>
      </c>
      <c r="DL186">
        <v>0.71215087318047021</v>
      </c>
      <c r="DM186">
        <v>0.71798030040314276</v>
      </c>
      <c r="DN186">
        <v>0.72328515531617577</v>
      </c>
      <c r="DO186">
        <v>0.72459393933504679</v>
      </c>
      <c r="DP186">
        <v>0.72990180232860813</v>
      </c>
      <c r="DQ186">
        <v>0.73938771779671386</v>
      </c>
      <c r="DR186">
        <v>0.74399258198424689</v>
      </c>
      <c r="DS186">
        <v>0.75112895980328909</v>
      </c>
      <c r="DT186">
        <v>0.75715825106501522</v>
      </c>
      <c r="DU186">
        <v>0.7615556602906014</v>
      </c>
      <c r="DV186">
        <v>0.76528416145581768</v>
      </c>
      <c r="DW186">
        <v>0.7752576177444056</v>
      </c>
      <c r="DX186">
        <v>0.7821526808660364</v>
      </c>
      <c r="DY186">
        <v>0.7905515814622962</v>
      </c>
      <c r="DZ186">
        <v>0.79604657381028143</v>
      </c>
      <c r="EA186">
        <v>0.79778050688499946</v>
      </c>
      <c r="EB186">
        <v>0.80246618610953135</v>
      </c>
      <c r="EC186">
        <v>0.80861884680503449</v>
      </c>
      <c r="ED186">
        <v>0.81797125359445944</v>
      </c>
      <c r="EE186">
        <v>0.8239068886097054</v>
      </c>
      <c r="EF186">
        <v>0.82722303275743159</v>
      </c>
      <c r="EG186">
        <v>0.82813706834729406</v>
      </c>
      <c r="EH186">
        <v>0.83705950076217073</v>
      </c>
      <c r="EI186">
        <v>0.84508241718767785</v>
      </c>
      <c r="EJ186">
        <v>0.85376361079926311</v>
      </c>
      <c r="EK186">
        <v>0.86229049377952238</v>
      </c>
      <c r="EL186">
        <v>0.86593402260252417</v>
      </c>
      <c r="EM186">
        <v>0.87291029687067634</v>
      </c>
      <c r="EN186">
        <v>0.87928287865705024</v>
      </c>
      <c r="EO186">
        <v>0.88264778408786704</v>
      </c>
      <c r="EP186">
        <v>0.89360253457074657</v>
      </c>
      <c r="EQ186">
        <v>0.90255573963713009</v>
      </c>
      <c r="ER186">
        <v>0.90937436229379098</v>
      </c>
      <c r="ES186">
        <v>0.91476589083964688</v>
      </c>
      <c r="ET186">
        <v>0.92575516615736375</v>
      </c>
      <c r="EU186">
        <v>0.93173782717351872</v>
      </c>
      <c r="EV186">
        <v>0.93793428214023578</v>
      </c>
      <c r="EW186">
        <v>0.94077604914427926</v>
      </c>
      <c r="EX186">
        <v>0.95527227233818401</v>
      </c>
      <c r="EY186">
        <v>0.96420492208162967</v>
      </c>
      <c r="EZ186">
        <v>0.97422019140487559</v>
      </c>
      <c r="FA186">
        <v>0.98428553996766188</v>
      </c>
      <c r="FB186">
        <v>0.99028661377001215</v>
      </c>
      <c r="FC186">
        <v>0.99577721278072406</v>
      </c>
      <c r="FD186">
        <v>1.0055406251971626</v>
      </c>
      <c r="FE186">
        <v>1.0081306639624177</v>
      </c>
      <c r="FF186">
        <v>1.0291028173335715</v>
      </c>
      <c r="FG186">
        <v>1.02747485797271</v>
      </c>
      <c r="FH186">
        <v>1.0269569110775016</v>
      </c>
      <c r="FI186">
        <v>1.0321204506498478</v>
      </c>
      <c r="FJ186">
        <v>1.0512967072448403</v>
      </c>
      <c r="FK186">
        <v>1.0587842042178019</v>
      </c>
      <c r="FL186">
        <v>1.0648676891579627</v>
      </c>
      <c r="FM186">
        <v>1.0723045337153752</v>
      </c>
      <c r="FN186">
        <v>1.0787529117333234</v>
      </c>
      <c r="FO186">
        <v>1.088219887645604</v>
      </c>
      <c r="FP186">
        <v>1.0974088115744862</v>
      </c>
      <c r="FQ186">
        <v>1.100779667672575</v>
      </c>
      <c r="FR186">
        <v>1.1169935378615197</v>
      </c>
      <c r="FS186">
        <v>1.1152739634962245</v>
      </c>
      <c r="FT186">
        <v>1.1166486093080141</v>
      </c>
      <c r="FU186">
        <v>1.1203612453046032</v>
      </c>
      <c r="FV186">
        <v>1.1267827374290349</v>
      </c>
      <c r="FW186">
        <v>1.1258215614418201</v>
      </c>
      <c r="FX186">
        <v>1.1281087045663016</v>
      </c>
      <c r="FY186">
        <v>1.1310517040807164</v>
      </c>
      <c r="FZ186">
        <v>1.1388509061072394</v>
      </c>
      <c r="GA186">
        <v>1.1476824884484298</v>
      </c>
      <c r="GB186">
        <v>1.1529456429242999</v>
      </c>
      <c r="GC186">
        <v>1.1580984085230153</v>
      </c>
      <c r="GD186">
        <v>1.166369334638484</v>
      </c>
      <c r="GE186">
        <v>1.1608421631124213</v>
      </c>
      <c r="GF186">
        <v>1.1620301635207864</v>
      </c>
      <c r="GG186">
        <v>1.1673681132097127</v>
      </c>
      <c r="GH186">
        <v>1.1766985809425807</v>
      </c>
      <c r="GI186">
        <v>1.1763750206535533</v>
      </c>
      <c r="GJ186">
        <v>1.1775770760542335</v>
      </c>
      <c r="GK186">
        <v>1.1780549298045957</v>
      </c>
      <c r="GL186">
        <v>1.1904798116439232</v>
      </c>
      <c r="GM186">
        <v>1.1900952626242893</v>
      </c>
      <c r="GN186">
        <v>1.1935486837044322</v>
      </c>
      <c r="GO186">
        <v>1.2009047404845938</v>
      </c>
      <c r="GP186">
        <v>1.2026553221701328</v>
      </c>
      <c r="GQ186">
        <v>1.2093341338327597</v>
      </c>
      <c r="GR186">
        <v>1.2137997831239677</v>
      </c>
      <c r="GS186">
        <v>1.2209155596799357</v>
      </c>
      <c r="GT186">
        <v>1.2256651198864581</v>
      </c>
      <c r="GU186">
        <v>1.2297955656918687</v>
      </c>
      <c r="GV186">
        <v>1.2332678233675869</v>
      </c>
      <c r="GW186">
        <v>1.239496091399674</v>
      </c>
      <c r="GX186">
        <v>1.2571510341986327</v>
      </c>
      <c r="GY186">
        <v>1.2713454433746849</v>
      </c>
      <c r="GZ186">
        <v>1.2798206948317483</v>
      </c>
      <c r="HA186">
        <v>1.2880547964530609</v>
      </c>
      <c r="HB186">
        <v>1.2981560356276323</v>
      </c>
      <c r="HC186">
        <v>1.3085843319487807</v>
      </c>
      <c r="HD186" t="e">
        <f>NA()</f>
        <v>#N/A</v>
      </c>
      <c r="HE186" t="e">
        <f>NA()</f>
        <v>#N/A</v>
      </c>
      <c r="HF186" t="e">
        <f>NA()</f>
        <v>#N/A</v>
      </c>
      <c r="HG186" t="e">
        <f>NA()</f>
        <v>#N/A</v>
      </c>
      <c r="HH186" s="7" t="e">
        <f>NA()</f>
        <v>#N/A</v>
      </c>
    </row>
    <row r="187" spans="1:216">
      <c r="A187" s="4" t="s">
        <v>400</v>
      </c>
      <c r="B187" t="e">
        <f>NA()</f>
        <v>#N/A</v>
      </c>
      <c r="C187" t="e">
        <f>NA()</f>
        <v>#N/A</v>
      </c>
      <c r="D187" t="e">
        <f>NA()</f>
        <v>#N/A</v>
      </c>
      <c r="E187" t="e">
        <f>NA()</f>
        <v>#N/A</v>
      </c>
      <c r="F187" t="e">
        <f>NA()</f>
        <v>#N/A</v>
      </c>
      <c r="G187" t="e">
        <f>NA()</f>
        <v>#N/A</v>
      </c>
      <c r="H187" t="e">
        <f>NA()</f>
        <v>#N/A</v>
      </c>
      <c r="I187" t="e">
        <f>NA()</f>
        <v>#N/A</v>
      </c>
      <c r="J187" t="e">
        <f>NA()</f>
        <v>#N/A</v>
      </c>
      <c r="K187" t="e">
        <f>NA()</f>
        <v>#N/A</v>
      </c>
      <c r="L187" t="e">
        <f>NA()</f>
        <v>#N/A</v>
      </c>
      <c r="M187" t="e">
        <f>NA()</f>
        <v>#N/A</v>
      </c>
      <c r="N187" t="e">
        <f>NA()</f>
        <v>#N/A</v>
      </c>
      <c r="O187" t="e">
        <f>NA()</f>
        <v>#N/A</v>
      </c>
      <c r="P187" t="e">
        <f>NA()</f>
        <v>#N/A</v>
      </c>
      <c r="Q187" t="e">
        <f>NA()</f>
        <v>#N/A</v>
      </c>
      <c r="R187" t="e">
        <f>NA()</f>
        <v>#N/A</v>
      </c>
      <c r="S187" t="e">
        <f>NA()</f>
        <v>#N/A</v>
      </c>
      <c r="T187" t="e">
        <f>NA()</f>
        <v>#N/A</v>
      </c>
      <c r="U187" t="e">
        <f>NA()</f>
        <v>#N/A</v>
      </c>
      <c r="V187" t="e">
        <f>NA()</f>
        <v>#N/A</v>
      </c>
      <c r="W187" t="e">
        <f>NA()</f>
        <v>#N/A</v>
      </c>
      <c r="X187" t="e">
        <f>NA()</f>
        <v>#N/A</v>
      </c>
      <c r="Y187" t="e">
        <f>NA()</f>
        <v>#N/A</v>
      </c>
      <c r="Z187" t="e">
        <f>NA()</f>
        <v>#N/A</v>
      </c>
      <c r="AA187" t="e">
        <f>NA()</f>
        <v>#N/A</v>
      </c>
      <c r="AB187" t="e">
        <f>NA()</f>
        <v>#N/A</v>
      </c>
      <c r="AC187" t="e">
        <f>NA()</f>
        <v>#N/A</v>
      </c>
      <c r="AD187" t="e">
        <f>NA()</f>
        <v>#N/A</v>
      </c>
      <c r="AE187" t="e">
        <f>NA()</f>
        <v>#N/A</v>
      </c>
      <c r="AF187" t="e">
        <f>NA()</f>
        <v>#N/A</v>
      </c>
      <c r="AG187" t="e">
        <f>NA()</f>
        <v>#N/A</v>
      </c>
      <c r="AH187" t="e">
        <f>NA()</f>
        <v>#N/A</v>
      </c>
      <c r="AI187" t="e">
        <f>NA()</f>
        <v>#N/A</v>
      </c>
      <c r="AJ187" t="e">
        <f>NA()</f>
        <v>#N/A</v>
      </c>
      <c r="AK187" t="e">
        <f>NA()</f>
        <v>#N/A</v>
      </c>
      <c r="AL187" t="e">
        <f>NA()</f>
        <v>#N/A</v>
      </c>
      <c r="AM187" t="e">
        <f>NA()</f>
        <v>#N/A</v>
      </c>
      <c r="AN187" t="e">
        <f>NA()</f>
        <v>#N/A</v>
      </c>
      <c r="AO187" t="e">
        <f>NA()</f>
        <v>#N/A</v>
      </c>
      <c r="AP187" t="e">
        <f>NA()</f>
        <v>#N/A</v>
      </c>
      <c r="AQ187" t="e">
        <f>NA()</f>
        <v>#N/A</v>
      </c>
      <c r="AR187" t="e">
        <f>NA()</f>
        <v>#N/A</v>
      </c>
      <c r="AS187" t="e">
        <f>NA()</f>
        <v>#N/A</v>
      </c>
      <c r="AT187" t="e">
        <f>NA()</f>
        <v>#N/A</v>
      </c>
      <c r="AU187" t="e">
        <f>NA()</f>
        <v>#N/A</v>
      </c>
      <c r="AV187" t="e">
        <f>NA()</f>
        <v>#N/A</v>
      </c>
      <c r="AW187" t="e">
        <f>NA()</f>
        <v>#N/A</v>
      </c>
      <c r="AX187" t="e">
        <f>NA()</f>
        <v>#N/A</v>
      </c>
      <c r="AY187" t="e">
        <f>NA()</f>
        <v>#N/A</v>
      </c>
      <c r="AZ187" t="e">
        <f>NA()</f>
        <v>#N/A</v>
      </c>
      <c r="BA187" t="e">
        <f>NA()</f>
        <v>#N/A</v>
      </c>
      <c r="BB187" t="e">
        <f>NA()</f>
        <v>#N/A</v>
      </c>
      <c r="BC187" t="e">
        <f>NA()</f>
        <v>#N/A</v>
      </c>
      <c r="BD187" t="e">
        <f>NA()</f>
        <v>#N/A</v>
      </c>
      <c r="BE187" t="e">
        <f>NA()</f>
        <v>#N/A</v>
      </c>
      <c r="BF187" t="e">
        <f>NA()</f>
        <v>#N/A</v>
      </c>
      <c r="BG187" t="e">
        <f>NA()</f>
        <v>#N/A</v>
      </c>
      <c r="BH187" t="e">
        <f>NA()</f>
        <v>#N/A</v>
      </c>
      <c r="BI187" t="e">
        <f>NA()</f>
        <v>#N/A</v>
      </c>
      <c r="BJ187" t="e">
        <f>NA()</f>
        <v>#N/A</v>
      </c>
      <c r="BK187" t="e">
        <f>NA()</f>
        <v>#N/A</v>
      </c>
      <c r="BL187" t="e">
        <f>NA()</f>
        <v>#N/A</v>
      </c>
      <c r="BM187" t="e">
        <f>NA()</f>
        <v>#N/A</v>
      </c>
      <c r="BN187" t="e">
        <f>NA()</f>
        <v>#N/A</v>
      </c>
      <c r="BO187" t="e">
        <f>NA()</f>
        <v>#N/A</v>
      </c>
      <c r="BP187" t="e">
        <f>NA()</f>
        <v>#N/A</v>
      </c>
      <c r="BQ187" t="e">
        <f>NA()</f>
        <v>#N/A</v>
      </c>
      <c r="BR187" t="e">
        <f>NA()</f>
        <v>#N/A</v>
      </c>
      <c r="BS187" t="e">
        <f>NA()</f>
        <v>#N/A</v>
      </c>
      <c r="BT187" t="e">
        <f>NA()</f>
        <v>#N/A</v>
      </c>
      <c r="BU187" t="e">
        <f>NA()</f>
        <v>#N/A</v>
      </c>
      <c r="BV187" t="e">
        <f>NA()</f>
        <v>#N/A</v>
      </c>
      <c r="BW187" t="e">
        <f>NA()</f>
        <v>#N/A</v>
      </c>
      <c r="BX187" t="e">
        <f>NA()</f>
        <v>#N/A</v>
      </c>
      <c r="BY187" t="e">
        <f>NA()</f>
        <v>#N/A</v>
      </c>
      <c r="BZ187">
        <v>25.429324000000001</v>
      </c>
      <c r="CA187">
        <v>25.869495999999998</v>
      </c>
      <c r="CB187">
        <v>27.617448</v>
      </c>
      <c r="CC187">
        <v>27.916795999999998</v>
      </c>
      <c r="CD187">
        <v>28.622340000000001</v>
      </c>
      <c r="CE187">
        <v>29.088812000000001</v>
      </c>
      <c r="CF187">
        <v>27.352156000000001</v>
      </c>
      <c r="CG187">
        <v>28.024571999999999</v>
      </c>
      <c r="CH187">
        <v>26.018240000000002</v>
      </c>
      <c r="CI187">
        <v>28.865231999999999</v>
      </c>
      <c r="CJ187">
        <v>29.594844000000002</v>
      </c>
      <c r="CK187">
        <v>28.079472000000003</v>
      </c>
      <c r="CL187">
        <v>29.439859999999999</v>
      </c>
      <c r="CM187">
        <v>27.423659999999998</v>
      </c>
      <c r="CN187">
        <v>29.715803999999999</v>
      </c>
      <c r="CO187">
        <v>31.268348000000003</v>
      </c>
      <c r="CP187">
        <v>29.544112000000002</v>
      </c>
      <c r="CQ187">
        <v>30.028715999999999</v>
      </c>
      <c r="CR187">
        <v>29.336084</v>
      </c>
      <c r="CS187">
        <v>29.188984000000001</v>
      </c>
      <c r="CT187">
        <v>29.941016000000001</v>
      </c>
      <c r="CU187">
        <v>30.419499999999999</v>
      </c>
      <c r="CV187">
        <v>31.932099999999998</v>
      </c>
      <c r="CW187">
        <v>31.858204000000001</v>
      </c>
      <c r="CX187">
        <v>34.175339999999998</v>
      </c>
      <c r="CY187">
        <v>34.425539999999998</v>
      </c>
      <c r="CZ187">
        <v>35.368624000000004</v>
      </c>
      <c r="DA187">
        <v>32.875519999999995</v>
      </c>
      <c r="DB187">
        <v>33.141332000000006</v>
      </c>
      <c r="DC187">
        <v>32.479407999999999</v>
      </c>
      <c r="DD187">
        <v>33.276076000000003</v>
      </c>
      <c r="DE187">
        <v>35.149991999999997</v>
      </c>
      <c r="DF187">
        <v>33.074032000000003</v>
      </c>
      <c r="DG187">
        <v>34.786968000000002</v>
      </c>
      <c r="DH187">
        <v>35.199280000000002</v>
      </c>
      <c r="DI187">
        <v>36.708023999999995</v>
      </c>
      <c r="DJ187">
        <v>34.464735999999995</v>
      </c>
      <c r="DK187">
        <v>35.076500000000003</v>
      </c>
      <c r="DL187">
        <v>34.782215999999998</v>
      </c>
      <c r="DM187">
        <v>38.228720000000003</v>
      </c>
      <c r="DN187">
        <v>38.917496</v>
      </c>
      <c r="DO187">
        <v>37.109411999999999</v>
      </c>
      <c r="DP187">
        <v>38.063035999999997</v>
      </c>
      <c r="DQ187">
        <v>37.534559999999999</v>
      </c>
      <c r="DR187">
        <v>40.782199999999996</v>
      </c>
      <c r="DS187">
        <v>42.404400000000003</v>
      </c>
      <c r="DT187">
        <v>42.052440000000004</v>
      </c>
      <c r="DU187">
        <v>38.547908</v>
      </c>
      <c r="DV187">
        <v>40.11204</v>
      </c>
      <c r="DW187">
        <v>41.599199999999996</v>
      </c>
      <c r="DX187">
        <v>42.220160000000007</v>
      </c>
      <c r="DY187">
        <v>43.46564</v>
      </c>
      <c r="DZ187">
        <v>43.731079999999999</v>
      </c>
      <c r="EA187">
        <v>42.201999999999998</v>
      </c>
      <c r="EB187">
        <v>42.947839999999999</v>
      </c>
      <c r="EC187">
        <v>43.819000000000003</v>
      </c>
      <c r="ED187">
        <v>41.81476</v>
      </c>
      <c r="EE187">
        <v>43.375279999999997</v>
      </c>
      <c r="EF187">
        <v>44.698160000000001</v>
      </c>
      <c r="EG187">
        <v>45.006879999999995</v>
      </c>
      <c r="EH187">
        <v>44.655720000000002</v>
      </c>
      <c r="EI187">
        <v>44.924800000000005</v>
      </c>
      <c r="EJ187">
        <v>46.715600000000002</v>
      </c>
      <c r="EK187">
        <v>46.809080000000002</v>
      </c>
      <c r="EL187">
        <v>52.9846</v>
      </c>
      <c r="EM187">
        <v>48.856160000000003</v>
      </c>
      <c r="EN187">
        <v>45.286480000000005</v>
      </c>
      <c r="EO187">
        <v>43.023559999999996</v>
      </c>
      <c r="EP187">
        <v>43.01408</v>
      </c>
      <c r="EQ187">
        <v>43.711080000000003</v>
      </c>
      <c r="ER187">
        <v>46.32676</v>
      </c>
      <c r="ES187">
        <v>48.338160000000002</v>
      </c>
      <c r="ET187">
        <v>45.655639999999998</v>
      </c>
      <c r="EU187">
        <v>48.342040000000004</v>
      </c>
      <c r="EV187">
        <v>50.699559999999998</v>
      </c>
      <c r="EW187">
        <v>49.654960000000003</v>
      </c>
      <c r="EX187">
        <v>46.293680000000002</v>
      </c>
      <c r="EY187">
        <v>47.735440000000004</v>
      </c>
      <c r="EZ187">
        <v>47.525359999999999</v>
      </c>
      <c r="FA187">
        <v>48.521599999999999</v>
      </c>
      <c r="FB187">
        <v>60.310400000000001</v>
      </c>
      <c r="FC187">
        <v>54.357959999999999</v>
      </c>
      <c r="FD187">
        <v>53.025760000000005</v>
      </c>
      <c r="FE187">
        <v>57.375599999999999</v>
      </c>
      <c r="FF187">
        <v>56.935559999999995</v>
      </c>
      <c r="FG187">
        <v>55.334720000000004</v>
      </c>
      <c r="FH187">
        <v>57.456400000000002</v>
      </c>
      <c r="FI187">
        <v>56.310199999999995</v>
      </c>
      <c r="FJ187">
        <v>55.789720000000003</v>
      </c>
      <c r="FK187">
        <v>56.743199999999995</v>
      </c>
      <c r="FL187">
        <v>55.213519999999995</v>
      </c>
      <c r="FM187">
        <v>58.714680000000001</v>
      </c>
      <c r="FN187">
        <v>62.60116</v>
      </c>
      <c r="FO187">
        <v>59.219080000000005</v>
      </c>
      <c r="FP187">
        <v>58.217680000000001</v>
      </c>
      <c r="FQ187">
        <v>55.322319999999998</v>
      </c>
      <c r="FR187">
        <v>49.877160000000003</v>
      </c>
      <c r="FS187">
        <v>53.070360000000001</v>
      </c>
      <c r="FT187">
        <v>53.102959999999996</v>
      </c>
      <c r="FU187">
        <v>56.60324</v>
      </c>
      <c r="FV187">
        <v>48.193719999999999</v>
      </c>
      <c r="FW187">
        <v>56.637080000000005</v>
      </c>
      <c r="FX187">
        <v>54.929679999999998</v>
      </c>
      <c r="FY187">
        <v>52.553839999999994</v>
      </c>
      <c r="FZ187">
        <v>55.244759999999999</v>
      </c>
      <c r="GA187">
        <v>51.104599999999998</v>
      </c>
      <c r="GB187">
        <v>48.283199999999994</v>
      </c>
      <c r="GC187">
        <v>53.986919999999998</v>
      </c>
      <c r="GD187">
        <v>52.163040000000002</v>
      </c>
      <c r="GE187">
        <v>51.889040000000001</v>
      </c>
      <c r="GF187">
        <v>49.734400000000001</v>
      </c>
      <c r="GG187">
        <v>49.985519999999994</v>
      </c>
      <c r="GH187">
        <v>55.303559999999997</v>
      </c>
      <c r="GI187">
        <v>50.614879999999999</v>
      </c>
      <c r="GJ187">
        <v>55.005679999999998</v>
      </c>
      <c r="GK187">
        <v>51.618079999999999</v>
      </c>
      <c r="GL187">
        <v>50.130292000000004</v>
      </c>
      <c r="GM187">
        <v>50.692512000000001</v>
      </c>
      <c r="GN187">
        <v>51.198584000000004</v>
      </c>
      <c r="GO187">
        <v>50.275516000000003</v>
      </c>
      <c r="GP187">
        <v>45.609987999999994</v>
      </c>
      <c r="GQ187">
        <v>49.144523999999997</v>
      </c>
      <c r="GR187">
        <v>51.237991999999998</v>
      </c>
      <c r="GS187">
        <v>46.415976000000001</v>
      </c>
      <c r="GT187">
        <v>53.206316000000001</v>
      </c>
      <c r="GU187">
        <v>57.359027999999995</v>
      </c>
      <c r="GV187">
        <v>52.901864000000003</v>
      </c>
      <c r="GW187">
        <v>62.776548000000005</v>
      </c>
      <c r="GX187">
        <v>66.063847999999993</v>
      </c>
      <c r="GY187">
        <v>72.811924000000005</v>
      </c>
      <c r="GZ187">
        <v>80.563944000000006</v>
      </c>
      <c r="HA187">
        <v>84.143448000000006</v>
      </c>
      <c r="HB187">
        <v>71.513695999999996</v>
      </c>
      <c r="HC187">
        <v>55.502404000000006</v>
      </c>
      <c r="HD187" t="e">
        <f>NA()</f>
        <v>#N/A</v>
      </c>
      <c r="HE187" t="e">
        <f>NA()</f>
        <v>#N/A</v>
      </c>
      <c r="HF187" t="e">
        <f>NA()</f>
        <v>#N/A</v>
      </c>
      <c r="HG187" t="e">
        <f>NA()</f>
        <v>#N/A</v>
      </c>
      <c r="HH187" s="7" t="e">
        <f>NA()</f>
        <v>#N/A</v>
      </c>
    </row>
    <row r="188" spans="1:216">
      <c r="A188" s="4" t="s">
        <v>401</v>
      </c>
      <c r="B188" t="e">
        <f>NA()</f>
        <v>#N/A</v>
      </c>
      <c r="C188" t="e">
        <f>NA()</f>
        <v>#N/A</v>
      </c>
      <c r="D188" t="e">
        <f>NA()</f>
        <v>#N/A</v>
      </c>
      <c r="E188" t="e">
        <f>NA()</f>
        <v>#N/A</v>
      </c>
      <c r="F188" t="e">
        <f>NA()</f>
        <v>#N/A</v>
      </c>
      <c r="G188" t="e">
        <f>NA()</f>
        <v>#N/A</v>
      </c>
      <c r="H188" t="e">
        <f>NA()</f>
        <v>#N/A</v>
      </c>
      <c r="I188" t="e">
        <f>NA()</f>
        <v>#N/A</v>
      </c>
      <c r="J188" t="e">
        <f>NA()</f>
        <v>#N/A</v>
      </c>
      <c r="K188" t="e">
        <f>NA()</f>
        <v>#N/A</v>
      </c>
      <c r="L188" t="e">
        <f>NA()</f>
        <v>#N/A</v>
      </c>
      <c r="M188" t="e">
        <f>NA()</f>
        <v>#N/A</v>
      </c>
      <c r="N188" t="e">
        <f>NA()</f>
        <v>#N/A</v>
      </c>
      <c r="O188" t="e">
        <f>NA()</f>
        <v>#N/A</v>
      </c>
      <c r="P188" t="e">
        <f>NA()</f>
        <v>#N/A</v>
      </c>
      <c r="Q188" t="e">
        <f>NA()</f>
        <v>#N/A</v>
      </c>
      <c r="R188" t="e">
        <f>NA()</f>
        <v>#N/A</v>
      </c>
      <c r="S188" t="e">
        <f>NA()</f>
        <v>#N/A</v>
      </c>
      <c r="T188" t="e">
        <f>NA()</f>
        <v>#N/A</v>
      </c>
      <c r="U188" t="e">
        <f>NA()</f>
        <v>#N/A</v>
      </c>
      <c r="V188" t="e">
        <f>NA()</f>
        <v>#N/A</v>
      </c>
      <c r="W188" t="e">
        <f>NA()</f>
        <v>#N/A</v>
      </c>
      <c r="X188" t="e">
        <f>NA()</f>
        <v>#N/A</v>
      </c>
      <c r="Y188" t="e">
        <f>NA()</f>
        <v>#N/A</v>
      </c>
      <c r="Z188" t="e">
        <f>NA()</f>
        <v>#N/A</v>
      </c>
      <c r="AA188" t="e">
        <f>NA()</f>
        <v>#N/A</v>
      </c>
      <c r="AB188" t="e">
        <f>NA()</f>
        <v>#N/A</v>
      </c>
      <c r="AC188" t="e">
        <f>NA()</f>
        <v>#N/A</v>
      </c>
      <c r="AD188" t="e">
        <f>NA()</f>
        <v>#N/A</v>
      </c>
      <c r="AE188" t="e">
        <f>NA()</f>
        <v>#N/A</v>
      </c>
      <c r="AF188" t="e">
        <f>NA()</f>
        <v>#N/A</v>
      </c>
      <c r="AG188" t="e">
        <f>NA()</f>
        <v>#N/A</v>
      </c>
      <c r="AH188" t="e">
        <f>NA()</f>
        <v>#N/A</v>
      </c>
      <c r="AI188" t="e">
        <f>NA()</f>
        <v>#N/A</v>
      </c>
      <c r="AJ188" t="e">
        <f>NA()</f>
        <v>#N/A</v>
      </c>
      <c r="AK188" t="e">
        <f>NA()</f>
        <v>#N/A</v>
      </c>
      <c r="AL188" t="e">
        <f>NA()</f>
        <v>#N/A</v>
      </c>
      <c r="AM188" t="e">
        <f>NA()</f>
        <v>#N/A</v>
      </c>
      <c r="AN188" t="e">
        <f>NA()</f>
        <v>#N/A</v>
      </c>
      <c r="AO188" t="e">
        <f>NA()</f>
        <v>#N/A</v>
      </c>
      <c r="AP188" t="e">
        <f>NA()</f>
        <v>#N/A</v>
      </c>
      <c r="AQ188" t="e">
        <f>NA()</f>
        <v>#N/A</v>
      </c>
      <c r="AR188" t="e">
        <f>NA()</f>
        <v>#N/A</v>
      </c>
      <c r="AS188" t="e">
        <f>NA()</f>
        <v>#N/A</v>
      </c>
      <c r="AT188" t="e">
        <f>NA()</f>
        <v>#N/A</v>
      </c>
      <c r="AU188" t="e">
        <f>NA()</f>
        <v>#N/A</v>
      </c>
      <c r="AV188" t="e">
        <f>NA()</f>
        <v>#N/A</v>
      </c>
      <c r="AW188" t="e">
        <f>NA()</f>
        <v>#N/A</v>
      </c>
      <c r="AX188" t="e">
        <f>NA()</f>
        <v>#N/A</v>
      </c>
      <c r="AY188" t="e">
        <f>NA()</f>
        <v>#N/A</v>
      </c>
      <c r="AZ188" t="e">
        <f>NA()</f>
        <v>#N/A</v>
      </c>
      <c r="BA188" t="e">
        <f>NA()</f>
        <v>#N/A</v>
      </c>
      <c r="BB188" t="e">
        <f>NA()</f>
        <v>#N/A</v>
      </c>
      <c r="BC188" t="e">
        <f>NA()</f>
        <v>#N/A</v>
      </c>
      <c r="BD188" t="e">
        <f>NA()</f>
        <v>#N/A</v>
      </c>
      <c r="BE188" t="e">
        <f>NA()</f>
        <v>#N/A</v>
      </c>
      <c r="BF188" t="e">
        <f>NA()</f>
        <v>#N/A</v>
      </c>
      <c r="BG188" t="e">
        <f>NA()</f>
        <v>#N/A</v>
      </c>
      <c r="BH188" t="e">
        <f>NA()</f>
        <v>#N/A</v>
      </c>
      <c r="BI188" t="e">
        <f>NA()</f>
        <v>#N/A</v>
      </c>
      <c r="BJ188" t="e">
        <f>NA()</f>
        <v>#N/A</v>
      </c>
      <c r="BK188" t="e">
        <f>NA()</f>
        <v>#N/A</v>
      </c>
      <c r="BL188" t="e">
        <f>NA()</f>
        <v>#N/A</v>
      </c>
      <c r="BM188" t="e">
        <f>NA()</f>
        <v>#N/A</v>
      </c>
      <c r="BN188" t="e">
        <f>NA()</f>
        <v>#N/A</v>
      </c>
      <c r="BO188" t="e">
        <f>NA()</f>
        <v>#N/A</v>
      </c>
      <c r="BP188" t="e">
        <f>NA()</f>
        <v>#N/A</v>
      </c>
      <c r="BQ188" t="e">
        <f>NA()</f>
        <v>#N/A</v>
      </c>
      <c r="BR188" t="e">
        <f>NA()</f>
        <v>#N/A</v>
      </c>
      <c r="BS188" t="e">
        <f>NA()</f>
        <v>#N/A</v>
      </c>
      <c r="BT188" t="e">
        <f>NA()</f>
        <v>#N/A</v>
      </c>
      <c r="BU188" t="e">
        <f>NA()</f>
        <v>#N/A</v>
      </c>
      <c r="BV188" t="e">
        <f>NA()</f>
        <v>#N/A</v>
      </c>
      <c r="BW188" t="e">
        <f>NA()</f>
        <v>#N/A</v>
      </c>
      <c r="BX188" t="e">
        <f>NA()</f>
        <v>#N/A</v>
      </c>
      <c r="BY188" t="e">
        <f>NA()</f>
        <v>#N/A</v>
      </c>
      <c r="BZ188" t="e">
        <f>NA()</f>
        <v>#N/A</v>
      </c>
      <c r="CA188" t="e">
        <f>NA()</f>
        <v>#N/A</v>
      </c>
      <c r="CB188" t="e">
        <f>NA()</f>
        <v>#N/A</v>
      </c>
      <c r="CC188" t="e">
        <f>NA()</f>
        <v>#N/A</v>
      </c>
      <c r="CD188">
        <v>49.15128</v>
      </c>
      <c r="CE188">
        <v>50.75264</v>
      </c>
      <c r="CF188">
        <v>48.822919999999996</v>
      </c>
      <c r="CG188">
        <v>49.514800000000001</v>
      </c>
      <c r="CH188">
        <v>47.683959999999999</v>
      </c>
      <c r="CI188">
        <v>52.778280000000002</v>
      </c>
      <c r="CJ188">
        <v>53.738440000000004</v>
      </c>
      <c r="CK188">
        <v>48.558</v>
      </c>
      <c r="CL188">
        <v>51.36768</v>
      </c>
      <c r="CM188">
        <v>49.342239999999997</v>
      </c>
      <c r="CN188">
        <v>53.841239999999999</v>
      </c>
      <c r="CO188">
        <v>56.269839999999995</v>
      </c>
      <c r="CP188">
        <v>53.806239999999995</v>
      </c>
      <c r="CQ188">
        <v>53.964080000000003</v>
      </c>
      <c r="CR188">
        <v>52.613879999999995</v>
      </c>
      <c r="CS188">
        <v>52.000519999999995</v>
      </c>
      <c r="CT188">
        <v>53.816559999999996</v>
      </c>
      <c r="CU188">
        <v>53.625360000000001</v>
      </c>
      <c r="CV188">
        <v>56.328040000000001</v>
      </c>
      <c r="CW188">
        <v>55.83052</v>
      </c>
      <c r="CX188">
        <v>59.222559999999994</v>
      </c>
      <c r="CY188">
        <v>58.953240000000001</v>
      </c>
      <c r="CZ188">
        <v>61.29316</v>
      </c>
      <c r="DA188">
        <v>54.837319999999998</v>
      </c>
      <c r="DB188">
        <v>55.031040000000004</v>
      </c>
      <c r="DC188">
        <v>54.98312</v>
      </c>
      <c r="DD188">
        <v>56.296680000000002</v>
      </c>
      <c r="DE188">
        <v>58.07508</v>
      </c>
      <c r="DF188">
        <v>54.158120000000004</v>
      </c>
      <c r="DG188">
        <v>56.158839999999998</v>
      </c>
      <c r="DH188">
        <v>56.380319999999998</v>
      </c>
      <c r="DI188">
        <v>59.025760000000005</v>
      </c>
      <c r="DJ188">
        <v>55.764240000000001</v>
      </c>
      <c r="DK188">
        <v>55.326599999999999</v>
      </c>
      <c r="DL188">
        <v>52.659800000000004</v>
      </c>
      <c r="DM188">
        <v>56.210839999999997</v>
      </c>
      <c r="DN188">
        <v>55.868960000000001</v>
      </c>
      <c r="DO188">
        <v>51.98048</v>
      </c>
      <c r="DP188">
        <v>51.267000000000003</v>
      </c>
      <c r="DQ188">
        <v>49.895480000000006</v>
      </c>
      <c r="DR188">
        <v>54.463999999999999</v>
      </c>
      <c r="DS188">
        <v>56.296759999999999</v>
      </c>
      <c r="DT188">
        <v>55.125160000000001</v>
      </c>
      <c r="DU188">
        <v>50.353639999999999</v>
      </c>
      <c r="DV188">
        <v>51.724879999999999</v>
      </c>
      <c r="DW188">
        <v>53.095160000000007</v>
      </c>
      <c r="DX188">
        <v>53.474160000000005</v>
      </c>
      <c r="DY188">
        <v>54.880879999999998</v>
      </c>
      <c r="DZ188">
        <v>54.698239999999998</v>
      </c>
      <c r="EA188">
        <v>54.494279999999996</v>
      </c>
      <c r="EB188">
        <v>56.038519999999998</v>
      </c>
      <c r="EC188">
        <v>57.3904</v>
      </c>
      <c r="ED188">
        <v>54.446800000000003</v>
      </c>
      <c r="EE188">
        <v>55.551679999999998</v>
      </c>
      <c r="EF188">
        <v>55.913959999999996</v>
      </c>
      <c r="EG188">
        <v>56.164720000000003</v>
      </c>
      <c r="EH188">
        <v>55.634920000000001</v>
      </c>
      <c r="EI188">
        <v>55.508519999999997</v>
      </c>
      <c r="EJ188">
        <v>56.4482</v>
      </c>
      <c r="EK188">
        <v>55.07696</v>
      </c>
      <c r="EL188">
        <v>62.431040000000003</v>
      </c>
      <c r="EM188">
        <v>55.999679999999998</v>
      </c>
      <c r="EN188">
        <v>51.282760000000003</v>
      </c>
      <c r="EO188">
        <v>48.63232</v>
      </c>
      <c r="EP188">
        <v>49.771599999999999</v>
      </c>
      <c r="EQ188">
        <v>49.9602</v>
      </c>
      <c r="ER188">
        <v>52.086239999999997</v>
      </c>
      <c r="ES188">
        <v>53.739160000000005</v>
      </c>
      <c r="ET188">
        <v>49.833919999999999</v>
      </c>
      <c r="EU188">
        <v>51.261960000000002</v>
      </c>
      <c r="EV188">
        <v>51.515080000000005</v>
      </c>
      <c r="EW188">
        <v>52.081000000000003</v>
      </c>
      <c r="EX188">
        <v>51.625720000000001</v>
      </c>
      <c r="EY188">
        <v>50.905000000000001</v>
      </c>
      <c r="EZ188">
        <v>50.104800000000004</v>
      </c>
      <c r="FA188">
        <v>51.603679999999997</v>
      </c>
      <c r="FB188">
        <v>62.054079999999999</v>
      </c>
      <c r="FC188">
        <v>54.29128</v>
      </c>
      <c r="FD188">
        <v>52.347480000000004</v>
      </c>
      <c r="FE188">
        <v>56.376919999999998</v>
      </c>
      <c r="FF188">
        <v>52.236519999999999</v>
      </c>
      <c r="FG188">
        <v>52.356279999999998</v>
      </c>
      <c r="FH188">
        <v>54.786319999999996</v>
      </c>
      <c r="FI188">
        <v>52.46472</v>
      </c>
      <c r="FJ188">
        <v>50.82884</v>
      </c>
      <c r="FK188">
        <v>52.960239999999999</v>
      </c>
      <c r="FL188">
        <v>51.431280000000001</v>
      </c>
      <c r="FM188">
        <v>54.377679999999998</v>
      </c>
      <c r="FN188">
        <v>55.086599999999997</v>
      </c>
      <c r="FO188">
        <v>54.376080000000002</v>
      </c>
      <c r="FP188">
        <v>54.333959999999998</v>
      </c>
      <c r="FQ188">
        <v>50.912759999999999</v>
      </c>
      <c r="FR188">
        <v>43.707000000000001</v>
      </c>
      <c r="FS188">
        <v>48.130800000000001</v>
      </c>
      <c r="FT188">
        <v>50.536799999999999</v>
      </c>
      <c r="FU188">
        <v>51.322279999999999</v>
      </c>
      <c r="FV188">
        <v>45.806640000000002</v>
      </c>
      <c r="FW188">
        <v>53.998040000000003</v>
      </c>
      <c r="FX188">
        <v>52.0762</v>
      </c>
      <c r="FY188">
        <v>50.609519999999996</v>
      </c>
      <c r="FZ188">
        <v>53.629599999999996</v>
      </c>
      <c r="GA188">
        <v>49.290080000000003</v>
      </c>
      <c r="GB188">
        <v>46.332599999999999</v>
      </c>
      <c r="GC188">
        <v>53.043800000000005</v>
      </c>
      <c r="GD188">
        <v>50.922160000000005</v>
      </c>
      <c r="GE188">
        <v>50.714160000000007</v>
      </c>
      <c r="GF188">
        <v>47.419879999999999</v>
      </c>
      <c r="GG188">
        <v>48.812839999999994</v>
      </c>
      <c r="GH188">
        <v>53.045319999999997</v>
      </c>
      <c r="GI188">
        <v>48.796959999999999</v>
      </c>
      <c r="GJ188">
        <v>52.020240000000001</v>
      </c>
      <c r="GK188">
        <v>49.35924</v>
      </c>
      <c r="GL188">
        <v>48.559040000000003</v>
      </c>
      <c r="GM188">
        <v>48.777532000000001</v>
      </c>
      <c r="GN188">
        <v>49.782716000000001</v>
      </c>
      <c r="GO188">
        <v>48.414088000000007</v>
      </c>
      <c r="GP188">
        <v>45.408976000000003</v>
      </c>
      <c r="GQ188">
        <v>49.489947999999998</v>
      </c>
      <c r="GR188">
        <v>51.158256000000002</v>
      </c>
      <c r="GS188">
        <v>46.185332000000002</v>
      </c>
      <c r="GT188">
        <v>53.073816000000001</v>
      </c>
      <c r="GU188">
        <v>55.720199999999998</v>
      </c>
      <c r="GV188">
        <v>49.658819999999999</v>
      </c>
      <c r="GW188">
        <v>51.752139999999997</v>
      </c>
      <c r="GX188">
        <v>48.624884000000002</v>
      </c>
      <c r="GY188">
        <v>48.700783999999999</v>
      </c>
      <c r="GZ188">
        <v>49.193103999999998</v>
      </c>
      <c r="HA188">
        <v>46.368423999999997</v>
      </c>
      <c r="HB188">
        <v>45.525468000000004</v>
      </c>
      <c r="HC188">
        <v>44.933160000000001</v>
      </c>
      <c r="HD188" t="e">
        <f>NA()</f>
        <v>#N/A</v>
      </c>
      <c r="HE188" t="e">
        <f>NA()</f>
        <v>#N/A</v>
      </c>
      <c r="HF188" t="e">
        <f>NA()</f>
        <v>#N/A</v>
      </c>
      <c r="HG188" t="e">
        <f>NA()</f>
        <v>#N/A</v>
      </c>
      <c r="HH188" s="7" t="e">
        <f>NA()</f>
        <v>#N/A</v>
      </c>
    </row>
    <row r="189" spans="1:216">
      <c r="A189" s="4" t="s">
        <v>402</v>
      </c>
      <c r="B189" t="e">
        <f>NA()</f>
        <v>#N/A</v>
      </c>
      <c r="C189" t="e">
        <f>NA()</f>
        <v>#N/A</v>
      </c>
      <c r="D189" t="e">
        <f>NA()</f>
        <v>#N/A</v>
      </c>
      <c r="E189" t="e">
        <f>NA()</f>
        <v>#N/A</v>
      </c>
      <c r="F189" t="e">
        <f>NA()</f>
        <v>#N/A</v>
      </c>
      <c r="G189" t="e">
        <f>NA()</f>
        <v>#N/A</v>
      </c>
      <c r="H189" t="e">
        <f>NA()</f>
        <v>#N/A</v>
      </c>
      <c r="I189" t="e">
        <f>NA()</f>
        <v>#N/A</v>
      </c>
      <c r="J189" t="e">
        <f>NA()</f>
        <v>#N/A</v>
      </c>
      <c r="K189" t="e">
        <f>NA()</f>
        <v>#N/A</v>
      </c>
      <c r="L189" t="e">
        <f>NA()</f>
        <v>#N/A</v>
      </c>
      <c r="M189" t="e">
        <f>NA()</f>
        <v>#N/A</v>
      </c>
      <c r="N189" t="e">
        <f>NA()</f>
        <v>#N/A</v>
      </c>
      <c r="O189" t="e">
        <f>NA()</f>
        <v>#N/A</v>
      </c>
      <c r="P189" t="e">
        <f>NA()</f>
        <v>#N/A</v>
      </c>
      <c r="Q189" t="e">
        <f>NA()</f>
        <v>#N/A</v>
      </c>
      <c r="R189" t="e">
        <f>NA()</f>
        <v>#N/A</v>
      </c>
      <c r="S189" t="e">
        <f>NA()</f>
        <v>#N/A</v>
      </c>
      <c r="T189" t="e">
        <f>NA()</f>
        <v>#N/A</v>
      </c>
      <c r="U189" t="e">
        <f>NA()</f>
        <v>#N/A</v>
      </c>
      <c r="V189" t="e">
        <f>NA()</f>
        <v>#N/A</v>
      </c>
      <c r="W189" t="e">
        <f>NA()</f>
        <v>#N/A</v>
      </c>
      <c r="X189" t="e">
        <f>NA()</f>
        <v>#N/A</v>
      </c>
      <c r="Y189" t="e">
        <f>NA()</f>
        <v>#N/A</v>
      </c>
      <c r="Z189" t="e">
        <f>NA()</f>
        <v>#N/A</v>
      </c>
      <c r="AA189" t="e">
        <f>NA()</f>
        <v>#N/A</v>
      </c>
      <c r="AB189" t="e">
        <f>NA()</f>
        <v>#N/A</v>
      </c>
      <c r="AC189" t="e">
        <f>NA()</f>
        <v>#N/A</v>
      </c>
      <c r="AD189" t="e">
        <f>NA()</f>
        <v>#N/A</v>
      </c>
      <c r="AE189" t="e">
        <f>NA()</f>
        <v>#N/A</v>
      </c>
      <c r="AF189" t="e">
        <f>NA()</f>
        <v>#N/A</v>
      </c>
      <c r="AG189" t="e">
        <f>NA()</f>
        <v>#N/A</v>
      </c>
      <c r="AH189" t="e">
        <f>NA()</f>
        <v>#N/A</v>
      </c>
      <c r="AI189" t="e">
        <f>NA()</f>
        <v>#N/A</v>
      </c>
      <c r="AJ189" t="e">
        <f>NA()</f>
        <v>#N/A</v>
      </c>
      <c r="AK189" t="e">
        <f>NA()</f>
        <v>#N/A</v>
      </c>
      <c r="AL189" t="e">
        <f>NA()</f>
        <v>#N/A</v>
      </c>
      <c r="AM189" t="e">
        <f>NA()</f>
        <v>#N/A</v>
      </c>
      <c r="AN189" t="e">
        <f>NA()</f>
        <v>#N/A</v>
      </c>
      <c r="AO189" t="e">
        <f>NA()</f>
        <v>#N/A</v>
      </c>
      <c r="AP189" t="e">
        <f>NA()</f>
        <v>#N/A</v>
      </c>
      <c r="AQ189" t="e">
        <f>NA()</f>
        <v>#N/A</v>
      </c>
      <c r="AR189" t="e">
        <f>NA()</f>
        <v>#N/A</v>
      </c>
      <c r="AS189" t="e">
        <f>NA()</f>
        <v>#N/A</v>
      </c>
      <c r="AT189" t="e">
        <f>NA()</f>
        <v>#N/A</v>
      </c>
      <c r="AU189" t="e">
        <f>NA()</f>
        <v>#N/A</v>
      </c>
      <c r="AV189" t="e">
        <f>NA()</f>
        <v>#N/A</v>
      </c>
      <c r="AW189" t="e">
        <f>NA()</f>
        <v>#N/A</v>
      </c>
      <c r="AX189" t="e">
        <f>NA()</f>
        <v>#N/A</v>
      </c>
      <c r="AY189" t="e">
        <f>NA()</f>
        <v>#N/A</v>
      </c>
      <c r="AZ189" t="e">
        <f>NA()</f>
        <v>#N/A</v>
      </c>
      <c r="BA189" t="e">
        <f>NA()</f>
        <v>#N/A</v>
      </c>
      <c r="BB189" t="e">
        <f>NA()</f>
        <v>#N/A</v>
      </c>
      <c r="BC189" t="e">
        <f>NA()</f>
        <v>#N/A</v>
      </c>
      <c r="BD189" t="e">
        <f>NA()</f>
        <v>#N/A</v>
      </c>
      <c r="BE189" t="e">
        <f>NA()</f>
        <v>#N/A</v>
      </c>
      <c r="BF189" t="e">
        <f>NA()</f>
        <v>#N/A</v>
      </c>
      <c r="BG189" t="e">
        <f>NA()</f>
        <v>#N/A</v>
      </c>
      <c r="BH189" t="e">
        <f>NA()</f>
        <v>#N/A</v>
      </c>
      <c r="BI189" t="e">
        <f>NA()</f>
        <v>#N/A</v>
      </c>
      <c r="BJ189" t="e">
        <f>NA()</f>
        <v>#N/A</v>
      </c>
      <c r="BK189" t="e">
        <f>NA()</f>
        <v>#N/A</v>
      </c>
      <c r="BL189" t="e">
        <f>NA()</f>
        <v>#N/A</v>
      </c>
      <c r="BM189" t="e">
        <f>NA()</f>
        <v>#N/A</v>
      </c>
      <c r="BN189" t="e">
        <f>NA()</f>
        <v>#N/A</v>
      </c>
      <c r="BO189" t="e">
        <f>NA()</f>
        <v>#N/A</v>
      </c>
      <c r="BP189" t="e">
        <f>NA()</f>
        <v>#N/A</v>
      </c>
      <c r="BQ189" t="e">
        <f>NA()</f>
        <v>#N/A</v>
      </c>
      <c r="BR189" t="e">
        <f>NA()</f>
        <v>#N/A</v>
      </c>
      <c r="BS189" t="e">
        <f>NA()</f>
        <v>#N/A</v>
      </c>
      <c r="BT189" t="e">
        <f>NA()</f>
        <v>#N/A</v>
      </c>
      <c r="BU189" t="e">
        <f>NA()</f>
        <v>#N/A</v>
      </c>
      <c r="BV189" t="e">
        <f>NA()</f>
        <v>#N/A</v>
      </c>
      <c r="BW189" t="e">
        <f>NA()</f>
        <v>#N/A</v>
      </c>
      <c r="BX189" t="e">
        <f>NA()</f>
        <v>#N/A</v>
      </c>
      <c r="BY189" t="e">
        <f>NA()</f>
        <v>#N/A</v>
      </c>
      <c r="BZ189" t="e">
        <f>NA()</f>
        <v>#N/A</v>
      </c>
      <c r="CA189" t="e">
        <f>NA()</f>
        <v>#N/A</v>
      </c>
      <c r="CB189" t="e">
        <f>NA()</f>
        <v>#N/A</v>
      </c>
      <c r="CC189" t="e">
        <f>NA()</f>
        <v>#N/A</v>
      </c>
      <c r="CD189">
        <v>0.58233152829387147</v>
      </c>
      <c r="CE189">
        <v>0.57314874654796288</v>
      </c>
      <c r="CF189">
        <v>0.56023187470147229</v>
      </c>
      <c r="CG189">
        <v>0.56598374627384129</v>
      </c>
      <c r="CH189">
        <v>0.54563924640487083</v>
      </c>
      <c r="CI189">
        <v>0.5469149809353393</v>
      </c>
      <c r="CJ189">
        <v>0.55072019210084999</v>
      </c>
      <c r="CK189">
        <v>0.57826665019152357</v>
      </c>
      <c r="CL189">
        <v>0.57312029665345987</v>
      </c>
      <c r="CM189">
        <v>0.55578465833735968</v>
      </c>
      <c r="CN189">
        <v>0.5519152976417333</v>
      </c>
      <c r="CO189">
        <v>0.55568574568543305</v>
      </c>
      <c r="CP189">
        <v>0.54908337769002269</v>
      </c>
      <c r="CQ189">
        <v>0.55645748060561762</v>
      </c>
      <c r="CR189">
        <v>0.5575730966809519</v>
      </c>
      <c r="CS189">
        <v>0.56132100217459369</v>
      </c>
      <c r="CT189">
        <v>0.55635321172516417</v>
      </c>
      <c r="CU189">
        <v>0.56725959508710055</v>
      </c>
      <c r="CV189">
        <v>0.5668952798641671</v>
      </c>
      <c r="CW189">
        <v>0.57062345111598456</v>
      </c>
      <c r="CX189">
        <v>0.57706623962219805</v>
      </c>
      <c r="CY189">
        <v>0.58394653118301887</v>
      </c>
      <c r="CZ189">
        <v>0.57704030922863181</v>
      </c>
      <c r="DA189">
        <v>0.59950996875850238</v>
      </c>
      <c r="DB189">
        <v>0.60222979612960259</v>
      </c>
      <c r="DC189">
        <v>0.59071598701565131</v>
      </c>
      <c r="DD189">
        <v>0.59108416340004422</v>
      </c>
      <c r="DE189">
        <v>0.60525085802722955</v>
      </c>
      <c r="DF189">
        <v>0.61069387194385627</v>
      </c>
      <c r="DG189">
        <v>0.6194388630534392</v>
      </c>
      <c r="DH189">
        <v>0.62431855654597213</v>
      </c>
      <c r="DI189">
        <v>0.62189837115184954</v>
      </c>
      <c r="DJ189">
        <v>0.61804367817081329</v>
      </c>
      <c r="DK189">
        <v>0.63398979875864414</v>
      </c>
      <c r="DL189">
        <v>0.66050793964276344</v>
      </c>
      <c r="DM189">
        <v>0.68009515602328674</v>
      </c>
      <c r="DN189">
        <v>0.69658529530530011</v>
      </c>
      <c r="DO189">
        <v>0.71391052949107048</v>
      </c>
      <c r="DP189">
        <v>0.7424471102268515</v>
      </c>
      <c r="DQ189">
        <v>0.75226373210559339</v>
      </c>
      <c r="DR189">
        <v>0.74879186251468854</v>
      </c>
      <c r="DS189">
        <v>0.75322984839624885</v>
      </c>
      <c r="DT189">
        <v>0.76285384024282199</v>
      </c>
      <c r="DU189">
        <v>0.76554362306280144</v>
      </c>
      <c r="DV189">
        <v>0.77548831432765042</v>
      </c>
      <c r="DW189">
        <v>0.78348384297175089</v>
      </c>
      <c r="DX189">
        <v>0.78954321115095594</v>
      </c>
      <c r="DY189">
        <v>0.79199969096705447</v>
      </c>
      <c r="DZ189">
        <v>0.7994970222076615</v>
      </c>
      <c r="EA189">
        <v>0.77442990346876772</v>
      </c>
      <c r="EB189">
        <v>0.76639854157461695</v>
      </c>
      <c r="EC189">
        <v>0.76352491008949241</v>
      </c>
      <c r="ED189">
        <v>0.76799297663039878</v>
      </c>
      <c r="EE189">
        <v>0.78080950927136672</v>
      </c>
      <c r="EF189">
        <v>0.79940966442011985</v>
      </c>
      <c r="EG189">
        <v>0.80133720955076415</v>
      </c>
      <c r="EH189">
        <v>0.80265631729137021</v>
      </c>
      <c r="EI189">
        <v>0.80933161251642105</v>
      </c>
      <c r="EJ189">
        <v>0.82758351904932315</v>
      </c>
      <c r="EK189">
        <v>0.84988496097097588</v>
      </c>
      <c r="EL189">
        <v>0.84869001061010674</v>
      </c>
      <c r="EM189">
        <v>0.87243641392236537</v>
      </c>
      <c r="EN189">
        <v>0.88307415591516525</v>
      </c>
      <c r="EO189">
        <v>0.88467011238616611</v>
      </c>
      <c r="EP189">
        <v>0.86422939989873748</v>
      </c>
      <c r="EQ189">
        <v>0.87491803475566554</v>
      </c>
      <c r="ER189">
        <v>0.88942415501675687</v>
      </c>
      <c r="ES189">
        <v>0.89949600998601387</v>
      </c>
      <c r="ET189">
        <v>0.91615590344889586</v>
      </c>
      <c r="EU189">
        <v>0.94303924391498106</v>
      </c>
      <c r="EV189">
        <v>0.98416929567031619</v>
      </c>
      <c r="EW189">
        <v>0.95341794512394151</v>
      </c>
      <c r="EX189">
        <v>0.89671737265843465</v>
      </c>
      <c r="EY189">
        <v>0.93773578233965238</v>
      </c>
      <c r="EZ189">
        <v>0.94851910395810368</v>
      </c>
      <c r="FA189">
        <v>0.94027402696861928</v>
      </c>
      <c r="FB189">
        <v>0.9719006389265622</v>
      </c>
      <c r="FC189">
        <v>1.0012281898676914</v>
      </c>
      <c r="FD189">
        <v>1.0129572617440228</v>
      </c>
      <c r="FE189">
        <v>1.0177143412587988</v>
      </c>
      <c r="FF189">
        <v>1.089956987946364</v>
      </c>
      <c r="FG189">
        <v>1.0568879225185595</v>
      </c>
      <c r="FH189">
        <v>1.048736253867754</v>
      </c>
      <c r="FI189">
        <v>1.0732964933387616</v>
      </c>
      <c r="FJ189">
        <v>1.0975997091415033</v>
      </c>
      <c r="FK189">
        <v>1.0714301898933991</v>
      </c>
      <c r="FL189">
        <v>1.0735396824656123</v>
      </c>
      <c r="FM189">
        <v>1.0797569885291172</v>
      </c>
      <c r="FN189">
        <v>1.1364135742630694</v>
      </c>
      <c r="FO189">
        <v>1.0890648976535271</v>
      </c>
      <c r="FP189">
        <v>1.0714786847857216</v>
      </c>
      <c r="FQ189">
        <v>1.0866101150281382</v>
      </c>
      <c r="FR189">
        <v>1.1411709794769718</v>
      </c>
      <c r="FS189">
        <v>1.1026278391383479</v>
      </c>
      <c r="FT189">
        <v>1.0507780468886039</v>
      </c>
      <c r="FU189">
        <v>1.1028980006344222</v>
      </c>
      <c r="FV189">
        <v>1.0521120955389873</v>
      </c>
      <c r="FW189">
        <v>1.0488728850158264</v>
      </c>
      <c r="FX189">
        <v>1.0547943206301535</v>
      </c>
      <c r="FY189">
        <v>1.0384180683792299</v>
      </c>
      <c r="FZ189">
        <v>1.0301169503408567</v>
      </c>
      <c r="GA189">
        <v>1.0368130869335168</v>
      </c>
      <c r="GB189">
        <v>1.0420999469056345</v>
      </c>
      <c r="GC189">
        <v>1.017780023301498</v>
      </c>
      <c r="GD189">
        <v>1.0243681729133249</v>
      </c>
      <c r="GE189">
        <v>1.0231667053146496</v>
      </c>
      <c r="GF189">
        <v>1.0488090648900841</v>
      </c>
      <c r="GG189">
        <v>1.0240240067982114</v>
      </c>
      <c r="GH189">
        <v>1.0425718988970187</v>
      </c>
      <c r="GI189">
        <v>1.037254779805955</v>
      </c>
      <c r="GJ189">
        <v>1.0573899697502356</v>
      </c>
      <c r="GK189">
        <v>1.0457632653987379</v>
      </c>
      <c r="GL189">
        <v>1.0323575589632745</v>
      </c>
      <c r="GM189">
        <v>1.0392594688882577</v>
      </c>
      <c r="GN189">
        <v>1.0284409552905873</v>
      </c>
      <c r="GO189">
        <v>1.0384480649516727</v>
      </c>
      <c r="GP189">
        <v>1.0044267018925948</v>
      </c>
      <c r="GQ189">
        <v>0.9930203200051857</v>
      </c>
      <c r="GR189">
        <v>1.001558614507891</v>
      </c>
      <c r="GS189">
        <v>1.0049938798751084</v>
      </c>
      <c r="GT189">
        <v>1.0024965229558771</v>
      </c>
      <c r="GU189">
        <v>1.0294117393692053</v>
      </c>
      <c r="GV189">
        <v>1.0653065054707302</v>
      </c>
      <c r="GW189">
        <v>1.2130232295707966</v>
      </c>
      <c r="GX189">
        <v>1.3586427887416654</v>
      </c>
      <c r="GY189">
        <v>1.4950873070133739</v>
      </c>
      <c r="GZ189">
        <v>1.6377080820108447</v>
      </c>
      <c r="HA189">
        <v>1.8146712944136296</v>
      </c>
      <c r="HB189">
        <v>1.5708503205282809</v>
      </c>
      <c r="HC189">
        <v>1.2352214711807494</v>
      </c>
      <c r="HD189" t="e">
        <f>NA()</f>
        <v>#N/A</v>
      </c>
      <c r="HE189" t="e">
        <f>NA()</f>
        <v>#N/A</v>
      </c>
      <c r="HF189" t="e">
        <f>NA()</f>
        <v>#N/A</v>
      </c>
      <c r="HG189" t="e">
        <f>NA()</f>
        <v>#N/A</v>
      </c>
      <c r="HH189" s="7" t="e">
        <f>NA()</f>
        <v>#N/A</v>
      </c>
    </row>
    <row r="190" spans="1:216">
      <c r="A190" s="4" t="s">
        <v>403</v>
      </c>
      <c r="B190">
        <v>62.548035854572916</v>
      </c>
      <c r="C190">
        <v>63.481934036914218</v>
      </c>
      <c r="D190">
        <v>65.238500129553756</v>
      </c>
      <c r="E190">
        <v>64.956617903151127</v>
      </c>
      <c r="F190">
        <v>65.990695396686164</v>
      </c>
      <c r="G190">
        <v>67.396759157876758</v>
      </c>
      <c r="H190">
        <v>70.459089138829313</v>
      </c>
      <c r="I190">
        <v>71.508407082360804</v>
      </c>
      <c r="J190">
        <v>75.577348821201113</v>
      </c>
      <c r="K190">
        <v>78.241194266299431</v>
      </c>
      <c r="L190">
        <v>81.686410658905558</v>
      </c>
      <c r="M190">
        <v>85.089323064838425</v>
      </c>
      <c r="N190">
        <v>88.794062572834434</v>
      </c>
      <c r="O190">
        <v>91.728957042440925</v>
      </c>
      <c r="P190">
        <v>93.114300821986788</v>
      </c>
      <c r="Q190">
        <v>95.854918172796118</v>
      </c>
      <c r="R190">
        <v>97.999558452253368</v>
      </c>
      <c r="S190">
        <v>100.64929369516965</v>
      </c>
      <c r="T190">
        <v>102.08155925671035</v>
      </c>
      <c r="U190">
        <v>109.77280962978655</v>
      </c>
      <c r="V190">
        <v>110.54985163015115</v>
      </c>
      <c r="W190">
        <v>121.47313160279944</v>
      </c>
      <c r="X190">
        <v>118.99413829675488</v>
      </c>
      <c r="Y190">
        <v>123.85570346449605</v>
      </c>
      <c r="Z190">
        <v>128.42851433571104</v>
      </c>
      <c r="AA190">
        <v>128.60501209989602</v>
      </c>
      <c r="AB190">
        <v>136.84973665131437</v>
      </c>
      <c r="AC190">
        <v>133.70087119511649</v>
      </c>
      <c r="AD190">
        <v>139.85647368667108</v>
      </c>
      <c r="AE190">
        <v>144.29873033265622</v>
      </c>
      <c r="AF190">
        <v>147.7056035260261</v>
      </c>
      <c r="AG190">
        <v>145.8349295414904</v>
      </c>
      <c r="AH190">
        <v>150.52539965979116</v>
      </c>
      <c r="AI190">
        <v>158.31960693309679</v>
      </c>
      <c r="AJ190">
        <v>161.30864553220349</v>
      </c>
      <c r="AK190">
        <v>167.09066697068005</v>
      </c>
      <c r="AL190">
        <v>172.15428488796601</v>
      </c>
      <c r="AM190">
        <v>170.45923108941912</v>
      </c>
      <c r="AN190">
        <v>176.62760805691656</v>
      </c>
      <c r="AO190">
        <v>180.0345269799696</v>
      </c>
      <c r="AP190">
        <v>185.80763715629502</v>
      </c>
      <c r="AQ190">
        <v>192.4331392916969</v>
      </c>
      <c r="AR190">
        <v>195.42123271603964</v>
      </c>
      <c r="AS190">
        <v>205.76221795691959</v>
      </c>
      <c r="AT190">
        <v>211.51516774261134</v>
      </c>
      <c r="AU190">
        <v>215.33466594061062</v>
      </c>
      <c r="AV190">
        <v>216.57138587423367</v>
      </c>
      <c r="AW190">
        <v>222.46103530440595</v>
      </c>
      <c r="AX190">
        <v>224.04820071261608</v>
      </c>
      <c r="AY190">
        <v>228.82102807879858</v>
      </c>
      <c r="AZ190">
        <v>234.1010452172153</v>
      </c>
      <c r="BA190">
        <v>242.03912803233143</v>
      </c>
      <c r="BB190">
        <v>250.24658109522787</v>
      </c>
      <c r="BC190">
        <v>253.73176973857269</v>
      </c>
      <c r="BD190">
        <v>255.48634557922648</v>
      </c>
      <c r="BE190">
        <v>262.36186267124776</v>
      </c>
      <c r="BF190">
        <v>268.38733078283803</v>
      </c>
      <c r="BG190">
        <v>271.51379689157113</v>
      </c>
      <c r="BH190">
        <v>276.03534177210224</v>
      </c>
      <c r="BI190">
        <v>278.47660861767685</v>
      </c>
      <c r="BJ190">
        <v>283.27530660038832</v>
      </c>
      <c r="BK190">
        <v>292.95074831155438</v>
      </c>
      <c r="BL190">
        <v>297.13955377815404</v>
      </c>
      <c r="BM190">
        <v>297.29309031182339</v>
      </c>
      <c r="BN190">
        <v>290.66002672385724</v>
      </c>
      <c r="BO190">
        <v>300.09596643700786</v>
      </c>
      <c r="BP190">
        <v>305.2325930650743</v>
      </c>
      <c r="BQ190">
        <v>311.21225599087643</v>
      </c>
      <c r="BR190">
        <v>316.14290775273594</v>
      </c>
      <c r="BS190">
        <v>306.36050683223573</v>
      </c>
      <c r="BT190">
        <v>306.36313486031952</v>
      </c>
      <c r="BU190">
        <v>313.92640201155439</v>
      </c>
      <c r="BV190">
        <v>320.24973909647792</v>
      </c>
      <c r="BW190">
        <v>326.38008062659952</v>
      </c>
      <c r="BX190">
        <v>326.480240149704</v>
      </c>
      <c r="BY190">
        <v>330.01116359776648</v>
      </c>
      <c r="BZ190">
        <v>330.60944162600975</v>
      </c>
      <c r="CA190">
        <v>332.66843865758653</v>
      </c>
      <c r="CB190">
        <v>332.24986675131794</v>
      </c>
      <c r="CC190">
        <v>335.19348399567349</v>
      </c>
      <c r="CD190">
        <v>346.32658800000002</v>
      </c>
      <c r="CE190">
        <v>347.06244400000003</v>
      </c>
      <c r="CF190">
        <v>349.801196</v>
      </c>
      <c r="CG190">
        <v>348.89541200000008</v>
      </c>
      <c r="CH190">
        <v>356.76795199999998</v>
      </c>
      <c r="CI190">
        <v>360.12716000000006</v>
      </c>
      <c r="CJ190">
        <v>362.63529600000004</v>
      </c>
      <c r="CK190">
        <v>362.47430399999996</v>
      </c>
      <c r="CL190">
        <v>358.65836400000001</v>
      </c>
      <c r="CM190">
        <v>351.83933599999995</v>
      </c>
      <c r="CN190">
        <v>356.70162400000004</v>
      </c>
      <c r="CO190">
        <v>364.81999599999995</v>
      </c>
      <c r="CP190">
        <v>376.79206800000003</v>
      </c>
      <c r="CQ190">
        <v>383.43714399999993</v>
      </c>
      <c r="CR190">
        <v>389.92245600000001</v>
      </c>
      <c r="CS190">
        <v>390.872388</v>
      </c>
      <c r="CT190">
        <v>392.06455200000005</v>
      </c>
      <c r="CU190">
        <v>397.42442000000005</v>
      </c>
      <c r="CV190">
        <v>399.16670000000005</v>
      </c>
      <c r="CW190">
        <v>401.28664799999996</v>
      </c>
      <c r="CX190">
        <v>408.75098800000006</v>
      </c>
      <c r="CY190">
        <v>411.762968</v>
      </c>
      <c r="CZ190">
        <v>416.21800000000002</v>
      </c>
      <c r="DA190">
        <v>414.76298000000003</v>
      </c>
      <c r="DB190">
        <v>421.75605999999993</v>
      </c>
      <c r="DC190">
        <v>430.86445200000003</v>
      </c>
      <c r="DD190">
        <v>433.21223199999991</v>
      </c>
      <c r="DE190">
        <v>443.90784000000008</v>
      </c>
      <c r="DF190">
        <v>440.16654399999999</v>
      </c>
      <c r="DG190">
        <v>442.69443999999993</v>
      </c>
      <c r="DH190">
        <v>451.72649200000006</v>
      </c>
      <c r="DI190">
        <v>456.40483599999993</v>
      </c>
      <c r="DJ190">
        <v>450.80785999999995</v>
      </c>
      <c r="DK190">
        <v>452.09569999999997</v>
      </c>
      <c r="DL190">
        <v>463.1676159999999</v>
      </c>
      <c r="DM190">
        <v>472.04211199999997</v>
      </c>
      <c r="DN190">
        <v>477.81194399999998</v>
      </c>
      <c r="DO190">
        <v>481.11802</v>
      </c>
      <c r="DP190">
        <v>484.66999600000003</v>
      </c>
      <c r="DQ190">
        <v>485.86721199999999</v>
      </c>
      <c r="DR190">
        <v>490.29728400000005</v>
      </c>
      <c r="DS190">
        <v>499.55068000000006</v>
      </c>
      <c r="DT190">
        <v>499.92274799999996</v>
      </c>
      <c r="DU190">
        <v>498.34192000000013</v>
      </c>
      <c r="DV190">
        <v>505.8717640000001</v>
      </c>
      <c r="DW190">
        <v>504.91893600000003</v>
      </c>
      <c r="DX190">
        <v>509.53313600000013</v>
      </c>
      <c r="DY190">
        <v>511.48937199999989</v>
      </c>
      <c r="DZ190">
        <v>517.45643200000006</v>
      </c>
      <c r="EA190">
        <v>517.76315999999986</v>
      </c>
      <c r="EB190">
        <v>521.60597600000006</v>
      </c>
      <c r="EC190">
        <v>529.93838400000004</v>
      </c>
      <c r="ED190">
        <v>535.80767600000001</v>
      </c>
      <c r="EE190">
        <v>535.79547600000001</v>
      </c>
      <c r="EF190">
        <v>546.12532799999997</v>
      </c>
      <c r="EG190">
        <v>561.77064000000007</v>
      </c>
      <c r="EH190">
        <v>552.47435599999994</v>
      </c>
      <c r="EI190">
        <v>568.61305200000004</v>
      </c>
      <c r="EJ190">
        <v>578.46440799999993</v>
      </c>
      <c r="EK190">
        <v>585.82448799999997</v>
      </c>
      <c r="EL190">
        <v>596.66140399999995</v>
      </c>
      <c r="EM190">
        <v>603.44543599999997</v>
      </c>
      <c r="EN190">
        <v>598.51125200000001</v>
      </c>
      <c r="EO190">
        <v>603.65312400000005</v>
      </c>
      <c r="EP190">
        <v>607.42375599999991</v>
      </c>
      <c r="EQ190">
        <v>614.93341999999996</v>
      </c>
      <c r="ER190">
        <v>622.02184799999998</v>
      </c>
      <c r="ES190">
        <v>639.3155119999999</v>
      </c>
      <c r="ET190">
        <v>645.34733599999993</v>
      </c>
      <c r="EU190">
        <v>653.68095600000004</v>
      </c>
      <c r="EV190">
        <v>650.67859199999998</v>
      </c>
      <c r="EW190">
        <v>636.09086400000001</v>
      </c>
      <c r="EX190">
        <v>621.44327199999987</v>
      </c>
      <c r="EY190">
        <v>629.08827199999996</v>
      </c>
      <c r="EZ190">
        <v>632.10198000000003</v>
      </c>
      <c r="FA190">
        <v>631.14907200000005</v>
      </c>
      <c r="FB190">
        <v>646.93094799999994</v>
      </c>
      <c r="FC190">
        <v>639.31601599999999</v>
      </c>
      <c r="FD190">
        <v>645.39646800000003</v>
      </c>
      <c r="FE190">
        <v>647.53585600000008</v>
      </c>
      <c r="FF190">
        <v>651.44512800000007</v>
      </c>
      <c r="FG190">
        <v>661.6081640000001</v>
      </c>
      <c r="FH190">
        <v>662.84152000000017</v>
      </c>
      <c r="FI190">
        <v>666.41864799999985</v>
      </c>
      <c r="FJ190">
        <v>674.4465560000001</v>
      </c>
      <c r="FK190">
        <v>680.92542000000003</v>
      </c>
      <c r="FL190">
        <v>674.4625400000001</v>
      </c>
      <c r="FM190">
        <v>679.47561200000007</v>
      </c>
      <c r="FN190">
        <v>683.00113600000009</v>
      </c>
      <c r="FO190">
        <v>679.76771199999985</v>
      </c>
      <c r="FP190">
        <v>679.3739119999999</v>
      </c>
      <c r="FQ190">
        <v>681.74087599999996</v>
      </c>
      <c r="FR190">
        <v>679.73376800000017</v>
      </c>
      <c r="FS190">
        <v>687.70832800000005</v>
      </c>
      <c r="FT190">
        <v>692.26849600000014</v>
      </c>
      <c r="FU190">
        <v>697.44718799999998</v>
      </c>
      <c r="FV190">
        <v>697.44341200000008</v>
      </c>
      <c r="FW190">
        <v>705.13660399999992</v>
      </c>
      <c r="FX190">
        <v>711.8781479999999</v>
      </c>
      <c r="FY190">
        <v>717.52003600000023</v>
      </c>
      <c r="FZ190">
        <v>723.29494399999999</v>
      </c>
      <c r="GA190">
        <v>730.22190799999998</v>
      </c>
      <c r="GB190">
        <v>724.202808</v>
      </c>
      <c r="GC190">
        <v>740.26216000000022</v>
      </c>
      <c r="GD190">
        <v>751.06821600000012</v>
      </c>
      <c r="GE190">
        <v>752.22847999999999</v>
      </c>
      <c r="GF190">
        <v>762.31682399999988</v>
      </c>
      <c r="GG190">
        <v>768.62111999999979</v>
      </c>
      <c r="GH190">
        <v>776.71915999999987</v>
      </c>
      <c r="GI190">
        <v>792.06723999999997</v>
      </c>
      <c r="GJ190">
        <v>793.13800000000015</v>
      </c>
      <c r="GK190">
        <v>785.67852000000005</v>
      </c>
      <c r="GL190">
        <v>794.98897199999999</v>
      </c>
      <c r="GM190">
        <v>801.08214399999986</v>
      </c>
      <c r="GN190">
        <v>803.633332</v>
      </c>
      <c r="GO190">
        <v>811.66208399999982</v>
      </c>
      <c r="GP190">
        <v>789.25581999999986</v>
      </c>
      <c r="GQ190">
        <v>727.23690799999997</v>
      </c>
      <c r="GR190">
        <v>785.42793600000005</v>
      </c>
      <c r="GS190">
        <v>792.99258799999984</v>
      </c>
      <c r="GT190">
        <v>770.80630399999995</v>
      </c>
      <c r="GU190">
        <v>829.70860000000005</v>
      </c>
      <c r="GV190">
        <v>870.19840000000022</v>
      </c>
      <c r="GW190">
        <v>899.11831600000005</v>
      </c>
      <c r="GX190">
        <v>899.23949199999993</v>
      </c>
      <c r="GY190">
        <v>928.56775600000026</v>
      </c>
      <c r="GZ190">
        <v>942.14737600000001</v>
      </c>
      <c r="HA190">
        <v>945.51220400000011</v>
      </c>
      <c r="HB190">
        <v>947.47020799999996</v>
      </c>
      <c r="HC190">
        <v>941.24780799999996</v>
      </c>
      <c r="HD190" t="e">
        <f>NA()</f>
        <v>#N/A</v>
      </c>
      <c r="HE190" t="e">
        <f>NA()</f>
        <v>#N/A</v>
      </c>
      <c r="HF190" t="e">
        <f>NA()</f>
        <v>#N/A</v>
      </c>
      <c r="HG190" t="e">
        <f>NA()</f>
        <v>#N/A</v>
      </c>
      <c r="HH190" s="7" t="e">
        <f>NA()</f>
        <v>#N/A</v>
      </c>
    </row>
    <row r="191" spans="1:216">
      <c r="A191" s="4" t="s">
        <v>404</v>
      </c>
      <c r="B191" t="e">
        <f>NA()</f>
        <v>#N/A</v>
      </c>
      <c r="C191" t="e">
        <f>NA()</f>
        <v>#N/A</v>
      </c>
      <c r="D191" t="e">
        <f>NA()</f>
        <v>#N/A</v>
      </c>
      <c r="E191" t="e">
        <f>NA()</f>
        <v>#N/A</v>
      </c>
      <c r="F191">
        <v>334.61294383226624</v>
      </c>
      <c r="G191">
        <v>337.03112655138784</v>
      </c>
      <c r="H191">
        <v>345.57790524048778</v>
      </c>
      <c r="I191">
        <v>344.49241294850037</v>
      </c>
      <c r="J191">
        <v>354.82494401770577</v>
      </c>
      <c r="K191">
        <v>356.89326934444028</v>
      </c>
      <c r="L191">
        <v>361.93992883994201</v>
      </c>
      <c r="M191">
        <v>364.2184457552404</v>
      </c>
      <c r="N191">
        <v>360.31819924341539</v>
      </c>
      <c r="O191">
        <v>360.33270367681786</v>
      </c>
      <c r="P191">
        <v>349.49018440746948</v>
      </c>
      <c r="Q191">
        <v>346.75609524475243</v>
      </c>
      <c r="R191">
        <v>347.72005812906912</v>
      </c>
      <c r="S191">
        <v>351.1542965831884</v>
      </c>
      <c r="T191">
        <v>351.98826846838875</v>
      </c>
      <c r="U191">
        <v>380.87469642287186</v>
      </c>
      <c r="V191">
        <v>370.83247332704713</v>
      </c>
      <c r="W191">
        <v>389.37388009692478</v>
      </c>
      <c r="X191">
        <v>379.67330239146293</v>
      </c>
      <c r="Y191">
        <v>382.2848515495607</v>
      </c>
      <c r="Z191">
        <v>388.16739426409919</v>
      </c>
      <c r="AA191">
        <v>381.62198383915415</v>
      </c>
      <c r="AB191">
        <v>397.25275085369094</v>
      </c>
      <c r="AC191">
        <v>381.44049277409385</v>
      </c>
      <c r="AD191">
        <v>389.65264382688883</v>
      </c>
      <c r="AE191">
        <v>394.97502526023908</v>
      </c>
      <c r="AF191">
        <v>397.18675839810646</v>
      </c>
      <c r="AG191">
        <v>390.64823268445622</v>
      </c>
      <c r="AH191">
        <v>395.46642228243326</v>
      </c>
      <c r="AI191">
        <v>400.82415622156009</v>
      </c>
      <c r="AJ191">
        <v>389.58908647890297</v>
      </c>
      <c r="AK191">
        <v>397.51685443660847</v>
      </c>
      <c r="AL191">
        <v>398.94410001302981</v>
      </c>
      <c r="AM191">
        <v>389.06260737315938</v>
      </c>
      <c r="AN191">
        <v>394.08425807775194</v>
      </c>
      <c r="AO191">
        <v>393.92379851379667</v>
      </c>
      <c r="AP191">
        <v>389.13701527378595</v>
      </c>
      <c r="AQ191">
        <v>388.92086335229317</v>
      </c>
      <c r="AR191">
        <v>389.20656359196107</v>
      </c>
      <c r="AS191">
        <v>395.18273752837212</v>
      </c>
      <c r="AT191">
        <v>393.70073474113138</v>
      </c>
      <c r="AU191">
        <v>395.92536181187376</v>
      </c>
      <c r="AV191">
        <v>393.00409674383388</v>
      </c>
      <c r="AW191">
        <v>394.03286787339556</v>
      </c>
      <c r="AX191">
        <v>391.92987909908118</v>
      </c>
      <c r="AY191">
        <v>396.42716369565278</v>
      </c>
      <c r="AZ191">
        <v>402.54746234685467</v>
      </c>
      <c r="BA191">
        <v>403.50023060497375</v>
      </c>
      <c r="BB191">
        <v>411.75071847876961</v>
      </c>
      <c r="BC191">
        <v>411.53315569346256</v>
      </c>
      <c r="BD191">
        <v>408.25033967145532</v>
      </c>
      <c r="BE191">
        <v>413.76485614685976</v>
      </c>
      <c r="BF191">
        <v>419.22171505154063</v>
      </c>
      <c r="BG191">
        <v>422.27689332907664</v>
      </c>
      <c r="BH191">
        <v>430.09447652519145</v>
      </c>
      <c r="BI191">
        <v>434.60886616070576</v>
      </c>
      <c r="BJ191">
        <v>453.43594546176291</v>
      </c>
      <c r="BK191">
        <v>455.77384100585829</v>
      </c>
      <c r="BL191">
        <v>457.07808524338486</v>
      </c>
      <c r="BM191">
        <v>452.78043096883385</v>
      </c>
      <c r="BN191">
        <v>445.39510318798909</v>
      </c>
      <c r="BO191">
        <v>452.38484620478391</v>
      </c>
      <c r="BP191">
        <v>451.98779357415168</v>
      </c>
      <c r="BQ191">
        <v>455.20978944403907</v>
      </c>
      <c r="BR191">
        <v>452.08355787730471</v>
      </c>
      <c r="BS191">
        <v>444.18800927960058</v>
      </c>
      <c r="BT191">
        <v>444.69032433039064</v>
      </c>
      <c r="BU191">
        <v>451.95945616562881</v>
      </c>
      <c r="BV191">
        <v>452.64810005888131</v>
      </c>
      <c r="BW191">
        <v>454.84351070309532</v>
      </c>
      <c r="BX191">
        <v>450.29134412491129</v>
      </c>
      <c r="BY191">
        <v>453.50474729311105</v>
      </c>
      <c r="BZ191">
        <v>445.57175527076981</v>
      </c>
      <c r="CA191">
        <v>461.18626672168654</v>
      </c>
      <c r="CB191">
        <v>464.80482802323485</v>
      </c>
      <c r="CC191">
        <v>459.2058824075753</v>
      </c>
      <c r="CD191">
        <v>469.07708257734129</v>
      </c>
      <c r="CE191">
        <v>467.62999213929328</v>
      </c>
      <c r="CF191">
        <v>472.73052722991713</v>
      </c>
      <c r="CG191">
        <v>469.19105442657786</v>
      </c>
      <c r="CH191">
        <v>480.06717366647496</v>
      </c>
      <c r="CI191">
        <v>481.99795465612442</v>
      </c>
      <c r="CJ191">
        <v>484.33588281892486</v>
      </c>
      <c r="CK191">
        <v>479.92122249824365</v>
      </c>
      <c r="CL191">
        <v>478.66732764835461</v>
      </c>
      <c r="CM191">
        <v>471.78115511501818</v>
      </c>
      <c r="CN191">
        <v>477.47869133267221</v>
      </c>
      <c r="CO191">
        <v>484.78672850639327</v>
      </c>
      <c r="CP191">
        <v>496.91862522094874</v>
      </c>
      <c r="CQ191">
        <v>501.48971680645576</v>
      </c>
      <c r="CR191">
        <v>505.82357338581829</v>
      </c>
      <c r="CS191">
        <v>503.77076976328976</v>
      </c>
      <c r="CT191">
        <v>503.58065889752714</v>
      </c>
      <c r="CU191">
        <v>508.88337519895316</v>
      </c>
      <c r="CV191">
        <v>510.91197247789756</v>
      </c>
      <c r="CW191">
        <v>512.96941841472994</v>
      </c>
      <c r="CX191">
        <v>519.22802759610386</v>
      </c>
      <c r="CY191">
        <v>520.67443996380007</v>
      </c>
      <c r="CZ191">
        <v>523.39842372300916</v>
      </c>
      <c r="DA191">
        <v>517.89130319326557</v>
      </c>
      <c r="DB191">
        <v>527.62825133535739</v>
      </c>
      <c r="DC191">
        <v>537.09190073666707</v>
      </c>
      <c r="DD191">
        <v>538.79310797469361</v>
      </c>
      <c r="DE191">
        <v>548.9821838457641</v>
      </c>
      <c r="DF191">
        <v>541.56789014461378</v>
      </c>
      <c r="DG191">
        <v>544.33144363723034</v>
      </c>
      <c r="DH191">
        <v>553.55336005940421</v>
      </c>
      <c r="DI191">
        <v>560.73837600045351</v>
      </c>
      <c r="DJ191">
        <v>551.42941602791109</v>
      </c>
      <c r="DK191">
        <v>551.60814240576076</v>
      </c>
      <c r="DL191">
        <v>557.94030473437124</v>
      </c>
      <c r="DM191">
        <v>562.16460437516616</v>
      </c>
      <c r="DN191">
        <v>566.13701947266611</v>
      </c>
      <c r="DO191">
        <v>567.86703975464047</v>
      </c>
      <c r="DP191">
        <v>568.94660207626771</v>
      </c>
      <c r="DQ191">
        <v>565.64459248661956</v>
      </c>
      <c r="DR191">
        <v>568.25433781690936</v>
      </c>
      <c r="DS191">
        <v>574.37921503218672</v>
      </c>
      <c r="DT191">
        <v>571.78670239176211</v>
      </c>
      <c r="DU191">
        <v>568.76020156869276</v>
      </c>
      <c r="DV191">
        <v>576.64743486370355</v>
      </c>
      <c r="DW191">
        <v>571.83499611267052</v>
      </c>
      <c r="DX191">
        <v>576.2239129400034</v>
      </c>
      <c r="DY191">
        <v>575.0100258887403</v>
      </c>
      <c r="DZ191">
        <v>580.42567971113056</v>
      </c>
      <c r="EA191">
        <v>582.58652055317862</v>
      </c>
      <c r="EB191">
        <v>586.04444333620711</v>
      </c>
      <c r="EC191">
        <v>595.16267839544105</v>
      </c>
      <c r="ED191">
        <v>600.20415842587465</v>
      </c>
      <c r="EE191">
        <v>598.88742395488987</v>
      </c>
      <c r="EF191">
        <v>611.03798856642129</v>
      </c>
      <c r="EG191">
        <v>623.96554711789815</v>
      </c>
      <c r="EH191">
        <v>612.30209360459128</v>
      </c>
      <c r="EI191">
        <v>629.92727346146626</v>
      </c>
      <c r="EJ191">
        <v>639.43733128117276</v>
      </c>
      <c r="EK191">
        <v>638.18437817513359</v>
      </c>
      <c r="EL191">
        <v>650.39454950880474</v>
      </c>
      <c r="EM191">
        <v>651.36773543079153</v>
      </c>
      <c r="EN191">
        <v>638.6071501354254</v>
      </c>
      <c r="EO191">
        <v>647.51307629205849</v>
      </c>
      <c r="EP191">
        <v>652.27568528054269</v>
      </c>
      <c r="EQ191">
        <v>653.28470801977653</v>
      </c>
      <c r="ER191">
        <v>661.34965545879425</v>
      </c>
      <c r="ES191">
        <v>670.72644695045778</v>
      </c>
      <c r="ET191">
        <v>675.89456925719958</v>
      </c>
      <c r="EU191">
        <v>676.26525768852275</v>
      </c>
      <c r="EV191">
        <v>664.35717540890744</v>
      </c>
      <c r="EW191">
        <v>647.12225234027801</v>
      </c>
      <c r="EX191">
        <v>638.86582699721077</v>
      </c>
      <c r="EY191">
        <v>645.59779853542943</v>
      </c>
      <c r="EZ191">
        <v>644.41152220221727</v>
      </c>
      <c r="FA191">
        <v>642.15323130781519</v>
      </c>
      <c r="FB191">
        <v>652.21637798421148</v>
      </c>
      <c r="FC191">
        <v>641.42760281860922</v>
      </c>
      <c r="FD191">
        <v>641.94393697278554</v>
      </c>
      <c r="FE191">
        <v>643.59137022439336</v>
      </c>
      <c r="FF191">
        <v>636.55606712744679</v>
      </c>
      <c r="FG191">
        <v>646.62934172885161</v>
      </c>
      <c r="FH191">
        <v>648.86258137313916</v>
      </c>
      <c r="FI191">
        <v>650.25103711292127</v>
      </c>
      <c r="FJ191">
        <v>647.73664753842991</v>
      </c>
      <c r="FK191">
        <v>652.51968039922565</v>
      </c>
      <c r="FL191">
        <v>643.35520233197087</v>
      </c>
      <c r="FM191">
        <v>648.72463373224309</v>
      </c>
      <c r="FN191">
        <v>650.97444877752025</v>
      </c>
      <c r="FO191">
        <v>649.86059724264157</v>
      </c>
      <c r="FP191">
        <v>648.38892600237966</v>
      </c>
      <c r="FQ191">
        <v>648.84289059131527</v>
      </c>
      <c r="FR191">
        <v>645.69595792736197</v>
      </c>
      <c r="FS191">
        <v>655.45036870419096</v>
      </c>
      <c r="FT191">
        <v>661.68945828860717</v>
      </c>
      <c r="FU191">
        <v>662.22987760663375</v>
      </c>
      <c r="FV191">
        <v>662.5536679579775</v>
      </c>
      <c r="FW191">
        <v>668.81291096962445</v>
      </c>
      <c r="FX191">
        <v>677.76208822581862</v>
      </c>
      <c r="FY191">
        <v>681.26609864068291</v>
      </c>
      <c r="FZ191">
        <v>692.05631319983456</v>
      </c>
      <c r="GA191">
        <v>695.01097269842273</v>
      </c>
      <c r="GB191">
        <v>691.19044721140494</v>
      </c>
      <c r="GC191">
        <v>703.68457482989493</v>
      </c>
      <c r="GD191">
        <v>709.30637293072164</v>
      </c>
      <c r="GE191">
        <v>710.89275102520673</v>
      </c>
      <c r="GF191">
        <v>718.21797579840199</v>
      </c>
      <c r="GG191">
        <v>722.93324500857193</v>
      </c>
      <c r="GH191">
        <v>731.95654581773636</v>
      </c>
      <c r="GI191">
        <v>743.64918744206966</v>
      </c>
      <c r="GJ191">
        <v>741.8870259898041</v>
      </c>
      <c r="GK191">
        <v>735.54189448171655</v>
      </c>
      <c r="GL191">
        <v>744.7854733706323</v>
      </c>
      <c r="GM191">
        <v>745.72294467116183</v>
      </c>
      <c r="GN191">
        <v>747.58182661790443</v>
      </c>
      <c r="GO191">
        <v>753.57906341332318</v>
      </c>
      <c r="GP191">
        <v>734.31068915985611</v>
      </c>
      <c r="GQ191">
        <v>683.20301369115782</v>
      </c>
      <c r="GR191">
        <v>724.82140889397181</v>
      </c>
      <c r="GS191">
        <v>739.63670899575982</v>
      </c>
      <c r="GT191">
        <v>717.44404347626369</v>
      </c>
      <c r="GU191">
        <v>762.30866082047544</v>
      </c>
      <c r="GV191">
        <v>790.25695560633426</v>
      </c>
      <c r="GW191">
        <v>803.83952906809498</v>
      </c>
      <c r="GX191">
        <v>786.79394023226632</v>
      </c>
      <c r="GY191">
        <v>788.80296728018129</v>
      </c>
      <c r="GZ191">
        <v>779.45023873703735</v>
      </c>
      <c r="HA191">
        <v>765.99557275430016</v>
      </c>
      <c r="HB191">
        <v>765.3578455761467</v>
      </c>
      <c r="HC191">
        <v>765.2828405095031</v>
      </c>
      <c r="HD191" t="e">
        <f>NA()</f>
        <v>#N/A</v>
      </c>
      <c r="HE191" t="e">
        <f>NA()</f>
        <v>#N/A</v>
      </c>
      <c r="HF191" t="e">
        <f>NA()</f>
        <v>#N/A</v>
      </c>
      <c r="HG191" t="e">
        <f>NA()</f>
        <v>#N/A</v>
      </c>
      <c r="HH191" s="7" t="e">
        <f>NA()</f>
        <v>#N/A</v>
      </c>
    </row>
    <row r="192" spans="1:216">
      <c r="A192" s="4" t="s">
        <v>405</v>
      </c>
      <c r="B192" t="e">
        <f>NA()</f>
        <v>#N/A</v>
      </c>
      <c r="C192" t="e">
        <f>NA()</f>
        <v>#N/A</v>
      </c>
      <c r="D192" t="e">
        <f>NA()</f>
        <v>#N/A</v>
      </c>
      <c r="E192" t="e">
        <f>NA()</f>
        <v>#N/A</v>
      </c>
      <c r="F192">
        <v>0.1972150109942124</v>
      </c>
      <c r="G192">
        <v>0.19997191312120732</v>
      </c>
      <c r="H192">
        <v>0.20388771408807752</v>
      </c>
      <c r="I192">
        <v>0.20757614506027133</v>
      </c>
      <c r="J192">
        <v>0.21299897342456792</v>
      </c>
      <c r="K192">
        <v>0.21922855090547613</v>
      </c>
      <c r="L192">
        <v>0.22569051975204737</v>
      </c>
      <c r="M192">
        <v>0.23362167418071839</v>
      </c>
      <c r="N192">
        <v>0.24643235551043871</v>
      </c>
      <c r="O192">
        <v>0.25456739315205917</v>
      </c>
      <c r="P192">
        <v>0.26642894414861484</v>
      </c>
      <c r="Q192">
        <v>0.27643326097883991</v>
      </c>
      <c r="R192">
        <v>0.2818346430158401</v>
      </c>
      <c r="S192">
        <v>0.28662412698494732</v>
      </c>
      <c r="T192">
        <v>0.29001409535862999</v>
      </c>
      <c r="U192">
        <v>0.28821239809511956</v>
      </c>
      <c r="V192">
        <v>0.2981126508105299</v>
      </c>
      <c r="W192">
        <v>0.31197041664058661</v>
      </c>
      <c r="X192">
        <v>0.31341191900310583</v>
      </c>
      <c r="Y192">
        <v>0.3239879973335511</v>
      </c>
      <c r="Z192">
        <v>0.33085858377978949</v>
      </c>
      <c r="AA192">
        <v>0.33699581666160089</v>
      </c>
      <c r="AB192">
        <v>0.34449034363443948</v>
      </c>
      <c r="AC192">
        <v>0.35051567342196188</v>
      </c>
      <c r="AD192">
        <v>0.35892602270858753</v>
      </c>
      <c r="AE192">
        <v>0.36533634053844649</v>
      </c>
      <c r="AF192">
        <v>0.37187947584591546</v>
      </c>
      <c r="AG192">
        <v>0.37331521645277144</v>
      </c>
      <c r="AH192">
        <v>0.38062751014620727</v>
      </c>
      <c r="AI192">
        <v>0.39498519357097789</v>
      </c>
      <c r="AJ192">
        <v>0.41404816287362473</v>
      </c>
      <c r="AK192">
        <v>0.42033605646103689</v>
      </c>
      <c r="AL192">
        <v>0.43152482987552221</v>
      </c>
      <c r="AM192">
        <v>0.43812802325135175</v>
      </c>
      <c r="AN192">
        <v>0.44819757307349317</v>
      </c>
      <c r="AO192">
        <v>0.45702881536786388</v>
      </c>
      <c r="AP192">
        <v>0.47748641188905133</v>
      </c>
      <c r="AQ192">
        <v>0.49478739102095093</v>
      </c>
      <c r="AR192">
        <v>0.50210158562720597</v>
      </c>
      <c r="AS192">
        <v>0.52067612883051828</v>
      </c>
      <c r="AT192">
        <v>0.53724859792727631</v>
      </c>
      <c r="AU192">
        <v>0.54387691901113455</v>
      </c>
      <c r="AV192">
        <v>0.55106648421377202</v>
      </c>
      <c r="AW192">
        <v>0.56457481962109723</v>
      </c>
      <c r="AX192">
        <v>0.57165378977389969</v>
      </c>
      <c r="AY192">
        <v>0.57720824664394166</v>
      </c>
      <c r="AZ192">
        <v>0.58154892805038316</v>
      </c>
      <c r="BA192">
        <v>0.59984879728430052</v>
      </c>
      <c r="BB192">
        <v>0.60776234227295201</v>
      </c>
      <c r="BC192">
        <v>0.61655243624542633</v>
      </c>
      <c r="BD192">
        <v>0.62580804166588666</v>
      </c>
      <c r="BE192">
        <v>0.63408445346099251</v>
      </c>
      <c r="BF192">
        <v>0.64020378989633575</v>
      </c>
      <c r="BG192">
        <v>0.6429757374386641</v>
      </c>
      <c r="BH192">
        <v>0.64180164321625355</v>
      </c>
      <c r="BI192">
        <v>0.64075224943686326</v>
      </c>
      <c r="BJ192">
        <v>0.62473059190733304</v>
      </c>
      <c r="BK192">
        <v>0.64275463388823351</v>
      </c>
      <c r="BL192">
        <v>0.65008488346128701</v>
      </c>
      <c r="BM192">
        <v>0.65659438875415288</v>
      </c>
      <c r="BN192">
        <v>0.65258918349889805</v>
      </c>
      <c r="BO192">
        <v>0.66336432122918976</v>
      </c>
      <c r="BP192">
        <v>0.67531158452622864</v>
      </c>
      <c r="BQ192">
        <v>0.68366775760901144</v>
      </c>
      <c r="BR192">
        <v>0.69930193709574584</v>
      </c>
      <c r="BS192">
        <v>0.68970908811586729</v>
      </c>
      <c r="BT192">
        <v>0.6889359135970351</v>
      </c>
      <c r="BU192">
        <v>0.69458974190930589</v>
      </c>
      <c r="BV192">
        <v>0.7075026694132136</v>
      </c>
      <c r="BW192">
        <v>0.71756565268367234</v>
      </c>
      <c r="BX192">
        <v>0.72504222967949838</v>
      </c>
      <c r="BY192">
        <v>0.7276906483725788</v>
      </c>
      <c r="BZ192">
        <v>0.74198922556278613</v>
      </c>
      <c r="CA192">
        <v>0.72133205748371287</v>
      </c>
      <c r="CB192">
        <v>0.71481586833841859</v>
      </c>
      <c r="CC192">
        <v>0.72994161624908649</v>
      </c>
      <c r="CD192">
        <v>0.73831487587735178</v>
      </c>
      <c r="CE192">
        <v>0.74217319212626609</v>
      </c>
      <c r="CF192">
        <v>0.73995897419561141</v>
      </c>
      <c r="CG192">
        <v>0.74361053713268854</v>
      </c>
      <c r="CH192">
        <v>0.74316256467863251</v>
      </c>
      <c r="CI192">
        <v>0.7471549547485703</v>
      </c>
      <c r="CJ192">
        <v>0.74872688327240022</v>
      </c>
      <c r="CK192">
        <v>0.7552787561948805</v>
      </c>
      <c r="CL192">
        <v>0.74928524109229089</v>
      </c>
      <c r="CM192">
        <v>0.74576810070809851</v>
      </c>
      <c r="CN192">
        <v>0.74705244542834781</v>
      </c>
      <c r="CO192">
        <v>0.75253709424759707</v>
      </c>
      <c r="CP192">
        <v>0.75825708451250762</v>
      </c>
      <c r="CQ192">
        <v>0.76459622430898844</v>
      </c>
      <c r="CR192">
        <v>0.77086651654051241</v>
      </c>
      <c r="CS192">
        <v>0.77589334566525547</v>
      </c>
      <c r="CT192">
        <v>0.778553634006386</v>
      </c>
      <c r="CU192">
        <v>0.78097347912893189</v>
      </c>
      <c r="CV192">
        <v>0.78128272873321303</v>
      </c>
      <c r="CW192">
        <v>0.78228181562972676</v>
      </c>
      <c r="CX192">
        <v>0.78722828174822357</v>
      </c>
      <c r="CY192">
        <v>0.79082616006391215</v>
      </c>
      <c r="CZ192">
        <v>0.79522211213282001</v>
      </c>
      <c r="DA192">
        <v>0.80086878741275114</v>
      </c>
      <c r="DB192">
        <v>0.79934320979324192</v>
      </c>
      <c r="DC192">
        <v>0.80221736989337</v>
      </c>
      <c r="DD192">
        <v>0.80404189583721863</v>
      </c>
      <c r="DE192">
        <v>0.80860154129285089</v>
      </c>
      <c r="DF192">
        <v>0.81276337096437379</v>
      </c>
      <c r="DG192">
        <v>0.81328103524923978</v>
      </c>
      <c r="DH192">
        <v>0.81604868580605006</v>
      </c>
      <c r="DI192">
        <v>0.81393543858255712</v>
      </c>
      <c r="DJ192">
        <v>0.81752595508467019</v>
      </c>
      <c r="DK192">
        <v>0.81959576961327774</v>
      </c>
      <c r="DL192">
        <v>0.8301382998679554</v>
      </c>
      <c r="DM192">
        <v>0.83968664751610356</v>
      </c>
      <c r="DN192">
        <v>0.84398639828404542</v>
      </c>
      <c r="DO192">
        <v>0.84723709304888994</v>
      </c>
      <c r="DP192">
        <v>0.8518725557570509</v>
      </c>
      <c r="DQ192">
        <v>0.85896200273759937</v>
      </c>
      <c r="DR192">
        <v>0.86281309507218062</v>
      </c>
      <c r="DS192">
        <v>0.86972276664295123</v>
      </c>
      <c r="DT192">
        <v>0.87431684911321306</v>
      </c>
      <c r="DU192">
        <v>0.87618985756304224</v>
      </c>
      <c r="DV192">
        <v>0.87726352952487863</v>
      </c>
      <c r="DW192">
        <v>0.88298012439328599</v>
      </c>
      <c r="DX192">
        <v>0.88426239272206819</v>
      </c>
      <c r="DY192">
        <v>0.88953122375464266</v>
      </c>
      <c r="DZ192">
        <v>0.89151195422216778</v>
      </c>
      <c r="EA192">
        <v>0.88873178786967544</v>
      </c>
      <c r="EB192">
        <v>0.89004508434654772</v>
      </c>
      <c r="EC192">
        <v>0.89040930024159826</v>
      </c>
      <c r="ED192">
        <v>0.89270903654722411</v>
      </c>
      <c r="EE192">
        <v>0.89465140620544714</v>
      </c>
      <c r="EF192">
        <v>0.8937665713408175</v>
      </c>
      <c r="EG192">
        <v>0.90032317103856641</v>
      </c>
      <c r="EH192">
        <v>0.90229048989137295</v>
      </c>
      <c r="EI192">
        <v>0.90266460265398096</v>
      </c>
      <c r="EJ192">
        <v>0.90464597498709087</v>
      </c>
      <c r="EK192">
        <v>0.91795491715912114</v>
      </c>
      <c r="EL192">
        <v>0.91738377028315277</v>
      </c>
      <c r="EM192">
        <v>0.92642819589598269</v>
      </c>
      <c r="EN192">
        <v>0.9372135151839085</v>
      </c>
      <c r="EO192">
        <v>0.93226398987458359</v>
      </c>
      <c r="EP192">
        <v>0.93123777216798742</v>
      </c>
      <c r="EQ192">
        <v>0.94129467971778147</v>
      </c>
      <c r="ER192">
        <v>0.9405340168635733</v>
      </c>
      <c r="ES192">
        <v>0.95316878424390206</v>
      </c>
      <c r="ET192">
        <v>0.95480473634997431</v>
      </c>
      <c r="EU192">
        <v>0.96660437390245957</v>
      </c>
      <c r="EV192">
        <v>0.97941079901712758</v>
      </c>
      <c r="EW192">
        <v>0.98295316178607106</v>
      </c>
      <c r="EX192">
        <v>0.97272892951701584</v>
      </c>
      <c r="EY192">
        <v>0.97442753588552788</v>
      </c>
      <c r="EZ192">
        <v>0.98089801038915236</v>
      </c>
      <c r="FA192">
        <v>0.98286365501049655</v>
      </c>
      <c r="FB192">
        <v>0.99189620168609216</v>
      </c>
      <c r="FC192">
        <v>0.99670798885278655</v>
      </c>
      <c r="FD192">
        <v>1.005378243843996</v>
      </c>
      <c r="FE192">
        <v>1.0061288667904784</v>
      </c>
      <c r="FF192">
        <v>1.0233900227198247</v>
      </c>
      <c r="FG192">
        <v>1.0231644642525819</v>
      </c>
      <c r="FH192">
        <v>1.0215437583059241</v>
      </c>
      <c r="FI192">
        <v>1.0248636449068376</v>
      </c>
      <c r="FJ192">
        <v>1.0412357530843359</v>
      </c>
      <c r="FK192">
        <v>1.0435323875341125</v>
      </c>
      <c r="FL192">
        <v>1.0483517309804513</v>
      </c>
      <c r="FM192">
        <v>1.047402205294472</v>
      </c>
      <c r="FN192">
        <v>1.049198071111122</v>
      </c>
      <c r="FO192">
        <v>1.0460208156707056</v>
      </c>
      <c r="FP192">
        <v>1.0477876545311424</v>
      </c>
      <c r="FQ192">
        <v>1.050702544307303</v>
      </c>
      <c r="FR192">
        <v>1.0527149189254601</v>
      </c>
      <c r="FS192">
        <v>1.0492149533145922</v>
      </c>
      <c r="FT192">
        <v>1.0462135784820912</v>
      </c>
      <c r="FU192">
        <v>1.0531798875046912</v>
      </c>
      <c r="FV192">
        <v>1.0526594987385014</v>
      </c>
      <c r="FW192">
        <v>1.0543106935207254</v>
      </c>
      <c r="FX192">
        <v>1.0503363353702582</v>
      </c>
      <c r="FY192">
        <v>1.0532155312463869</v>
      </c>
      <c r="FZ192">
        <v>1.0451388567726931</v>
      </c>
      <c r="GA192">
        <v>1.0506624164002312</v>
      </c>
      <c r="GB192">
        <v>1.0477615987341591</v>
      </c>
      <c r="GC192">
        <v>1.0519800866445699</v>
      </c>
      <c r="GD192">
        <v>1.0588770165658126</v>
      </c>
      <c r="GE192">
        <v>1.0581462237660764</v>
      </c>
      <c r="GF192">
        <v>1.0614003682552997</v>
      </c>
      <c r="GG192">
        <v>1.0631979166913068</v>
      </c>
      <c r="GH192">
        <v>1.0611547426387928</v>
      </c>
      <c r="GI192">
        <v>1.0651087278458191</v>
      </c>
      <c r="GJ192">
        <v>1.0690819116857024</v>
      </c>
      <c r="GK192">
        <v>1.0681628414294622</v>
      </c>
      <c r="GL192">
        <v>1.0674066565801352</v>
      </c>
      <c r="GM192">
        <v>1.074235612199447</v>
      </c>
      <c r="GN192">
        <v>1.0749770839610631</v>
      </c>
      <c r="GO192">
        <v>1.077076213242431</v>
      </c>
      <c r="GP192">
        <v>1.0748254541997855</v>
      </c>
      <c r="GQ192">
        <v>1.0644521371048103</v>
      </c>
      <c r="GR192">
        <v>1.0836158070972401</v>
      </c>
      <c r="GS192">
        <v>1.0721379541541196</v>
      </c>
      <c r="GT192">
        <v>1.0743782891627027</v>
      </c>
      <c r="GU192">
        <v>1.0884155495583401</v>
      </c>
      <c r="GV192">
        <v>1.1011587988268068</v>
      </c>
      <c r="GW192">
        <v>1.1185296113048377</v>
      </c>
      <c r="GX192">
        <v>1.1429161385438975</v>
      </c>
      <c r="GY192">
        <v>1.1771859317438074</v>
      </c>
      <c r="GZ192">
        <v>1.2087331931882976</v>
      </c>
      <c r="HA192">
        <v>1.2343572699776968</v>
      </c>
      <c r="HB192">
        <v>1.2379440721441388</v>
      </c>
      <c r="HC192">
        <v>1.2299345525287677</v>
      </c>
      <c r="HD192" t="e">
        <f>NA()</f>
        <v>#N/A</v>
      </c>
      <c r="HE192" t="e">
        <f>NA()</f>
        <v>#N/A</v>
      </c>
      <c r="HF192" t="e">
        <f>NA()</f>
        <v>#N/A</v>
      </c>
      <c r="HG192" t="e">
        <f>NA()</f>
        <v>#N/A</v>
      </c>
      <c r="HH192" s="7" t="e">
        <f>NA()</f>
        <v>#N/A</v>
      </c>
    </row>
    <row r="193" spans="1:216">
      <c r="A193" s="4" t="s">
        <v>406</v>
      </c>
      <c r="B193">
        <v>63.787509582987774</v>
      </c>
      <c r="C193">
        <v>65.303857542256736</v>
      </c>
      <c r="D193">
        <v>67.449106548463604</v>
      </c>
      <c r="E193">
        <v>68.049715316950795</v>
      </c>
      <c r="F193">
        <v>67.678338361852639</v>
      </c>
      <c r="G193">
        <v>69.439373130462641</v>
      </c>
      <c r="H193">
        <v>73.05269277015762</v>
      </c>
      <c r="I193">
        <v>74.318468124495212</v>
      </c>
      <c r="J193">
        <v>78.85851123776213</v>
      </c>
      <c r="K193">
        <v>81.656213690676964</v>
      </c>
      <c r="L193">
        <v>85.713944775689043</v>
      </c>
      <c r="M193">
        <v>88.237743849485653</v>
      </c>
      <c r="N193">
        <v>92.096021188165864</v>
      </c>
      <c r="O193">
        <v>94.612457955955605</v>
      </c>
      <c r="P193">
        <v>93.479859931725628</v>
      </c>
      <c r="Q193">
        <v>95.378248211331538</v>
      </c>
      <c r="R193">
        <v>100.35743937708509</v>
      </c>
      <c r="S193">
        <v>102.83848106135049</v>
      </c>
      <c r="T193">
        <v>105.91808793693203</v>
      </c>
      <c r="U193">
        <v>115.63977740463193</v>
      </c>
      <c r="V193">
        <v>116.81958077780263</v>
      </c>
      <c r="W193">
        <v>127.08071713814078</v>
      </c>
      <c r="X193">
        <v>126.21838064913152</v>
      </c>
      <c r="Y193">
        <v>129.59726768128502</v>
      </c>
      <c r="Z193">
        <v>133.73378211628943</v>
      </c>
      <c r="AA193">
        <v>134.75640438971797</v>
      </c>
      <c r="AB193">
        <v>146.30233139151923</v>
      </c>
      <c r="AC193">
        <v>138.61373198888106</v>
      </c>
      <c r="AD193">
        <v>144.98235320783769</v>
      </c>
      <c r="AE193">
        <v>151.59537180305412</v>
      </c>
      <c r="AF193">
        <v>157.06455909852858</v>
      </c>
      <c r="AG193">
        <v>151.31631753844613</v>
      </c>
      <c r="AH193">
        <v>159.33758792914293</v>
      </c>
      <c r="AI193">
        <v>166.41845422982226</v>
      </c>
      <c r="AJ193">
        <v>168.33843284658914</v>
      </c>
      <c r="AK193">
        <v>174.25642483695484</v>
      </c>
      <c r="AL193">
        <v>178.14056487818704</v>
      </c>
      <c r="AM193">
        <v>174.29133944588392</v>
      </c>
      <c r="AN193">
        <v>179.33716859734844</v>
      </c>
      <c r="AO193">
        <v>184.9204732612431</v>
      </c>
      <c r="AP193">
        <v>188.68289517364286</v>
      </c>
      <c r="AQ193">
        <v>194.90243243940569</v>
      </c>
      <c r="AR193">
        <v>198.88350741272382</v>
      </c>
      <c r="AS193">
        <v>209.9310835413321</v>
      </c>
      <c r="AT193">
        <v>215.38118608834634</v>
      </c>
      <c r="AU193">
        <v>219.47515290155329</v>
      </c>
      <c r="AV193">
        <v>223.01959443355537</v>
      </c>
      <c r="AW193">
        <v>227.24499316381477</v>
      </c>
      <c r="AX193">
        <v>230.39571313273584</v>
      </c>
      <c r="AY193">
        <v>235.18156413573672</v>
      </c>
      <c r="AZ193">
        <v>242.41161632183906</v>
      </c>
      <c r="BA193">
        <v>253.19006637173891</v>
      </c>
      <c r="BB193">
        <v>260.37392063931162</v>
      </c>
      <c r="BC193">
        <v>266.48626732792326</v>
      </c>
      <c r="BD193">
        <v>265.35530070560657</v>
      </c>
      <c r="BE193">
        <v>275.88756186009988</v>
      </c>
      <c r="BF193">
        <v>283.61654870182275</v>
      </c>
      <c r="BG193">
        <v>288.24484236429657</v>
      </c>
      <c r="BH193">
        <v>293.19028486905063</v>
      </c>
      <c r="BI193">
        <v>296.21918973239116</v>
      </c>
      <c r="BJ193">
        <v>307.88208627203016</v>
      </c>
      <c r="BK193">
        <v>312.75333238741871</v>
      </c>
      <c r="BL193">
        <v>320.76093050693862</v>
      </c>
      <c r="BM193">
        <v>313.12620789642574</v>
      </c>
      <c r="BN193">
        <v>305.93562000434207</v>
      </c>
      <c r="BO193">
        <v>317.7966801860905</v>
      </c>
      <c r="BP193">
        <v>321.96897977557103</v>
      </c>
      <c r="BQ193">
        <v>328.94246626104371</v>
      </c>
      <c r="BR193">
        <v>328.84436976197208</v>
      </c>
      <c r="BS193">
        <v>317.67339738344361</v>
      </c>
      <c r="BT193">
        <v>319.51388698628318</v>
      </c>
      <c r="BU193">
        <v>324.84992944403325</v>
      </c>
      <c r="BV193">
        <v>330.99271352823735</v>
      </c>
      <c r="BW193">
        <v>337.26802037434095</v>
      </c>
      <c r="BX193">
        <v>338.49051810761387</v>
      </c>
      <c r="BY193">
        <v>342.41476329619576</v>
      </c>
      <c r="BZ193">
        <v>339.45166997707918</v>
      </c>
      <c r="CA193">
        <v>343.36843839530485</v>
      </c>
      <c r="CB193">
        <v>342.58040879182602</v>
      </c>
      <c r="CC193">
        <v>344.70839834091862</v>
      </c>
      <c r="CD193">
        <v>353.87040000000002</v>
      </c>
      <c r="CE193">
        <v>356.26152000000002</v>
      </c>
      <c r="CF193">
        <v>359.27407999999997</v>
      </c>
      <c r="CG193">
        <v>357.23703999999998</v>
      </c>
      <c r="CH193">
        <v>368.84067999999996</v>
      </c>
      <c r="CI193">
        <v>369.55871999999999</v>
      </c>
      <c r="CJ193">
        <v>369.26851999999997</v>
      </c>
      <c r="CK193">
        <v>370.30999999999995</v>
      </c>
      <c r="CL193">
        <v>364.51008000000002</v>
      </c>
      <c r="CM193">
        <v>359.60663999999997</v>
      </c>
      <c r="CN193">
        <v>366.79404</v>
      </c>
      <c r="CO193">
        <v>378.8134</v>
      </c>
      <c r="CP193">
        <v>396.82632000000001</v>
      </c>
      <c r="CQ193">
        <v>405.29551999999995</v>
      </c>
      <c r="CR193">
        <v>412.63792000000001</v>
      </c>
      <c r="CS193">
        <v>414.30452000000002</v>
      </c>
      <c r="CT193">
        <v>416.77848000000006</v>
      </c>
      <c r="CU193">
        <v>422.08920000000001</v>
      </c>
      <c r="CV193">
        <v>424.86596000000003</v>
      </c>
      <c r="CW193">
        <v>426.00739999999996</v>
      </c>
      <c r="CX193">
        <v>435.77024000000006</v>
      </c>
      <c r="CY193">
        <v>438.73487999999998</v>
      </c>
      <c r="CZ193">
        <v>443.35311999999999</v>
      </c>
      <c r="DA193">
        <v>445.68016000000006</v>
      </c>
      <c r="DB193">
        <v>453.12356</v>
      </c>
      <c r="DC193">
        <v>466.04756000000003</v>
      </c>
      <c r="DD193">
        <v>458.07639999999992</v>
      </c>
      <c r="DE193">
        <v>475.54936000000004</v>
      </c>
      <c r="DF193">
        <v>473.22967999999997</v>
      </c>
      <c r="DG193">
        <v>478.31044000000003</v>
      </c>
      <c r="DH193">
        <v>485.93528000000003</v>
      </c>
      <c r="DI193">
        <v>489.52319999999997</v>
      </c>
      <c r="DJ193">
        <v>486.02483999999993</v>
      </c>
      <c r="DK193">
        <v>480.84096</v>
      </c>
      <c r="DL193">
        <v>492.12007999999997</v>
      </c>
      <c r="DM193">
        <v>498.07335999999998</v>
      </c>
      <c r="DN193">
        <v>501.61987999999997</v>
      </c>
      <c r="DO193">
        <v>504.13623999999999</v>
      </c>
      <c r="DP193">
        <v>505.63532000000004</v>
      </c>
      <c r="DQ193">
        <v>506.32432</v>
      </c>
      <c r="DR193">
        <v>509.85788000000002</v>
      </c>
      <c r="DS193">
        <v>520.06064000000003</v>
      </c>
      <c r="DT193">
        <v>518.26512000000002</v>
      </c>
      <c r="DU193">
        <v>513.24104</v>
      </c>
      <c r="DV193">
        <v>528.11160000000007</v>
      </c>
      <c r="DW193">
        <v>525.98400000000004</v>
      </c>
      <c r="DX193">
        <v>533.33436000000006</v>
      </c>
      <c r="DY193">
        <v>536.7983999999999</v>
      </c>
      <c r="DZ193">
        <v>535.42048</v>
      </c>
      <c r="EA193">
        <v>535.65280000000007</v>
      </c>
      <c r="EB193">
        <v>543.15492000000006</v>
      </c>
      <c r="EC193">
        <v>554.24728000000005</v>
      </c>
      <c r="ED193">
        <v>559.27664000000004</v>
      </c>
      <c r="EE193">
        <v>562.71816000000001</v>
      </c>
      <c r="EF193">
        <v>577.60023999999999</v>
      </c>
      <c r="EG193">
        <v>603.88391999999999</v>
      </c>
      <c r="EH193">
        <v>588.96928000000003</v>
      </c>
      <c r="EI193">
        <v>607.28384000000005</v>
      </c>
      <c r="EJ193">
        <v>615.04631999999992</v>
      </c>
      <c r="EK193">
        <v>624.34400000000005</v>
      </c>
      <c r="EL193">
        <v>637.77996000000007</v>
      </c>
      <c r="EM193">
        <v>647.93424000000005</v>
      </c>
      <c r="EN193">
        <v>637.55604000000005</v>
      </c>
      <c r="EO193">
        <v>645.83975999999996</v>
      </c>
      <c r="EP193">
        <v>651.88411999999994</v>
      </c>
      <c r="EQ193">
        <v>655.77671999999995</v>
      </c>
      <c r="ER193">
        <v>663.81439999999998</v>
      </c>
      <c r="ES193">
        <v>684.03296</v>
      </c>
      <c r="ET193">
        <v>688.56683999999996</v>
      </c>
      <c r="EU193">
        <v>694.89308000000005</v>
      </c>
      <c r="EV193">
        <v>691.38331999999991</v>
      </c>
      <c r="EW193">
        <v>661.48664000000008</v>
      </c>
      <c r="EX193">
        <v>648.72496000000001</v>
      </c>
      <c r="EY193">
        <v>659.15719999999999</v>
      </c>
      <c r="EZ193">
        <v>664.40940000000001</v>
      </c>
      <c r="FA193">
        <v>659.86995999999999</v>
      </c>
      <c r="FB193">
        <v>674.89640000000009</v>
      </c>
      <c r="FC193">
        <v>668.05295999999998</v>
      </c>
      <c r="FD193">
        <v>676.31107999999995</v>
      </c>
      <c r="FE193">
        <v>679.62952000000007</v>
      </c>
      <c r="FF193">
        <v>681.52040000000011</v>
      </c>
      <c r="FG193">
        <v>691.15088000000003</v>
      </c>
      <c r="FH193">
        <v>690.64984000000015</v>
      </c>
      <c r="FI193">
        <v>694.24311999999986</v>
      </c>
      <c r="FJ193">
        <v>703.0609199999999</v>
      </c>
      <c r="FK193">
        <v>708.61671999999999</v>
      </c>
      <c r="FL193">
        <v>707.95324000000005</v>
      </c>
      <c r="FM193">
        <v>709.44136000000003</v>
      </c>
      <c r="FN193">
        <v>711.49132000000009</v>
      </c>
      <c r="FO193">
        <v>709.55951999999979</v>
      </c>
      <c r="FP193">
        <v>710.06863999999985</v>
      </c>
      <c r="FQ193">
        <v>712.91847999999993</v>
      </c>
      <c r="FR193">
        <v>711.66084000000012</v>
      </c>
      <c r="FS193">
        <v>717.56659999999999</v>
      </c>
      <c r="FT193">
        <v>720.72648000000027</v>
      </c>
      <c r="FU193">
        <v>727.07020000000011</v>
      </c>
      <c r="FV193">
        <v>726.79200000000003</v>
      </c>
      <c r="FW193">
        <v>734.16363999999999</v>
      </c>
      <c r="FX193">
        <v>745.21259999999995</v>
      </c>
      <c r="FY193">
        <v>749.27644000000009</v>
      </c>
      <c r="FZ193">
        <v>750.03095999999994</v>
      </c>
      <c r="GA193">
        <v>757.32744000000002</v>
      </c>
      <c r="GB193">
        <v>751.37951999999996</v>
      </c>
      <c r="GC193">
        <v>768.5837600000001</v>
      </c>
      <c r="GD193">
        <v>779.35000000000014</v>
      </c>
      <c r="GE193">
        <v>777.86051999999995</v>
      </c>
      <c r="GF193">
        <v>775.74239999999986</v>
      </c>
      <c r="GG193">
        <v>798.14583999999991</v>
      </c>
      <c r="GH193">
        <v>810.04232000000002</v>
      </c>
      <c r="GI193">
        <v>822.23095999999998</v>
      </c>
      <c r="GJ193">
        <v>819.30071999999996</v>
      </c>
      <c r="GK193">
        <v>811.33812000000012</v>
      </c>
      <c r="GL193">
        <v>837.32109200000002</v>
      </c>
      <c r="GM193">
        <v>831.46884</v>
      </c>
      <c r="GN193">
        <v>829.24279200000001</v>
      </c>
      <c r="GO193">
        <v>845.66844399999991</v>
      </c>
      <c r="GP193">
        <v>824.57423199999994</v>
      </c>
      <c r="GQ193">
        <v>765.40409999999997</v>
      </c>
      <c r="GR193">
        <v>830.288048</v>
      </c>
      <c r="GS193">
        <v>850.430024</v>
      </c>
      <c r="GT193">
        <v>823.28072000000009</v>
      </c>
      <c r="GU193">
        <v>889.57814400000007</v>
      </c>
      <c r="GV193">
        <v>915.1088400000001</v>
      </c>
      <c r="GW193">
        <v>942.53066799999999</v>
      </c>
      <c r="GX193">
        <v>922.13592000000006</v>
      </c>
      <c r="GY193">
        <v>943.08514400000013</v>
      </c>
      <c r="GZ193">
        <v>957.25601200000006</v>
      </c>
      <c r="HA193">
        <v>967.85604000000012</v>
      </c>
      <c r="HB193">
        <v>976.70283999999992</v>
      </c>
      <c r="HC193">
        <v>976.95890000000009</v>
      </c>
      <c r="HD193" t="e">
        <f>NA()</f>
        <v>#N/A</v>
      </c>
      <c r="HE193" t="e">
        <f>NA()</f>
        <v>#N/A</v>
      </c>
      <c r="HF193" t="e">
        <f>NA()</f>
        <v>#N/A</v>
      </c>
      <c r="HG193" t="e">
        <f>NA()</f>
        <v>#N/A</v>
      </c>
      <c r="HH193" s="7" t="e">
        <f>NA()</f>
        <v>#N/A</v>
      </c>
    </row>
    <row r="194" spans="1:216">
      <c r="A194" s="4" t="s">
        <v>407</v>
      </c>
      <c r="B194" t="e">
        <f>NA()</f>
        <v>#N/A</v>
      </c>
      <c r="C194" t="e">
        <f>NA()</f>
        <v>#N/A</v>
      </c>
      <c r="D194" t="e">
        <f>NA()</f>
        <v>#N/A</v>
      </c>
      <c r="E194" t="e">
        <f>NA()</f>
        <v>#N/A</v>
      </c>
      <c r="F194">
        <v>338.66645197131822</v>
      </c>
      <c r="G194">
        <v>342.48512626957688</v>
      </c>
      <c r="H194">
        <v>353.67708381270677</v>
      </c>
      <c r="I194">
        <v>353.91305533172778</v>
      </c>
      <c r="J194">
        <v>367.11961127471267</v>
      </c>
      <c r="K194">
        <v>370.35017119182976</v>
      </c>
      <c r="L194">
        <v>378.87588959943861</v>
      </c>
      <c r="M194">
        <v>376.95852155477019</v>
      </c>
      <c r="N194">
        <v>373.7626288146356</v>
      </c>
      <c r="O194">
        <v>371.49933602366553</v>
      </c>
      <c r="P194">
        <v>350.6731978079942</v>
      </c>
      <c r="Q194">
        <v>345.50484692521462</v>
      </c>
      <c r="R194">
        <v>356.74019282805421</v>
      </c>
      <c r="S194">
        <v>359.15897585743414</v>
      </c>
      <c r="T194">
        <v>364.74970815043241</v>
      </c>
      <c r="U194">
        <v>399.86106896534608</v>
      </c>
      <c r="V194">
        <v>390.85873854845863</v>
      </c>
      <c r="W194">
        <v>407.04319289169683</v>
      </c>
      <c r="X194">
        <v>401.85699635584012</v>
      </c>
      <c r="Y194">
        <v>399.91626904192691</v>
      </c>
      <c r="Z194">
        <v>405.56598885865895</v>
      </c>
      <c r="AA194">
        <v>401.4559646759742</v>
      </c>
      <c r="AB194">
        <v>426.47932644346702</v>
      </c>
      <c r="AC194">
        <v>392.65966062892221</v>
      </c>
      <c r="AD194">
        <v>405.21050153037629</v>
      </c>
      <c r="AE194">
        <v>415.55428039538003</v>
      </c>
      <c r="AF194">
        <v>423.76694953607455</v>
      </c>
      <c r="AG194">
        <v>405.60790782390416</v>
      </c>
      <c r="AH194">
        <v>418.86193543352181</v>
      </c>
      <c r="AI194">
        <v>421.08304293694306</v>
      </c>
      <c r="AJ194">
        <v>407.57304149100764</v>
      </c>
      <c r="AK194">
        <v>415.10178478705615</v>
      </c>
      <c r="AL194">
        <v>412.5361078563011</v>
      </c>
      <c r="AM194">
        <v>399.00368510444844</v>
      </c>
      <c r="AN194">
        <v>400.28919757482004</v>
      </c>
      <c r="AO194">
        <v>402.1863964616299</v>
      </c>
      <c r="AP194">
        <v>395.41740302845324</v>
      </c>
      <c r="AQ194">
        <v>394.57131038433619</v>
      </c>
      <c r="AR194">
        <v>394.74819808100062</v>
      </c>
      <c r="AS194">
        <v>401.10963086915086</v>
      </c>
      <c r="AT194">
        <v>400.65805659159685</v>
      </c>
      <c r="AU194">
        <v>403.54956042773</v>
      </c>
      <c r="AV194">
        <v>403.84979496091046</v>
      </c>
      <c r="AW194">
        <v>400.67611324572971</v>
      </c>
      <c r="AX194">
        <v>402.65458676340427</v>
      </c>
      <c r="AY194">
        <v>407.4561924738797</v>
      </c>
      <c r="AZ194">
        <v>415.93612111105705</v>
      </c>
      <c r="BA194">
        <v>422.09193475264181</v>
      </c>
      <c r="BB194">
        <v>426.81571017374961</v>
      </c>
      <c r="BC194">
        <v>429.89137448940664</v>
      </c>
      <c r="BD194">
        <v>423.3661553777801</v>
      </c>
      <c r="BE194">
        <v>434.34128761655791</v>
      </c>
      <c r="BF194">
        <v>439.95651184356535</v>
      </c>
      <c r="BG194">
        <v>445.10383152041749</v>
      </c>
      <c r="BH194">
        <v>456.40165390058962</v>
      </c>
      <c r="BI194">
        <v>463.44396601000693</v>
      </c>
      <c r="BJ194">
        <v>488.66473191631752</v>
      </c>
      <c r="BK194">
        <v>486.06181331033332</v>
      </c>
      <c r="BL194">
        <v>495.72265705324156</v>
      </c>
      <c r="BM194">
        <v>478.663203508511</v>
      </c>
      <c r="BN194">
        <v>468.45865632076675</v>
      </c>
      <c r="BO194">
        <v>477.2342548366455</v>
      </c>
      <c r="BP194">
        <v>476.54494970466328</v>
      </c>
      <c r="BQ194">
        <v>481.05596673281252</v>
      </c>
      <c r="BR194">
        <v>471.18630430364294</v>
      </c>
      <c r="BS194">
        <v>460.52310901803827</v>
      </c>
      <c r="BT194">
        <v>462.84178142945962</v>
      </c>
      <c r="BU194">
        <v>466.24256844339493</v>
      </c>
      <c r="BV194">
        <v>465.49215898708678</v>
      </c>
      <c r="BW194">
        <v>467.01660586858429</v>
      </c>
      <c r="BX194">
        <v>463.91807664898812</v>
      </c>
      <c r="BY194">
        <v>467.51209964967927</v>
      </c>
      <c r="BZ194">
        <v>455.16947772806799</v>
      </c>
      <c r="CA194">
        <v>472.6864233050386</v>
      </c>
      <c r="CB194">
        <v>477.86696530410632</v>
      </c>
      <c r="CC194">
        <v>470.07923915373095</v>
      </c>
      <c r="CD194">
        <v>475.15906623062426</v>
      </c>
      <c r="CE194">
        <v>475.36906139301806</v>
      </c>
      <c r="CF194">
        <v>480.36529694632048</v>
      </c>
      <c r="CG194">
        <v>475.62023799683527</v>
      </c>
      <c r="CH194">
        <v>492.24933156275404</v>
      </c>
      <c r="CI194">
        <v>490.98158774271565</v>
      </c>
      <c r="CJ194">
        <v>489.86940132261515</v>
      </c>
      <c r="CK194">
        <v>487.41767311160737</v>
      </c>
      <c r="CL194">
        <v>482.40886683054816</v>
      </c>
      <c r="CM194">
        <v>477.60040259355964</v>
      </c>
      <c r="CN194">
        <v>484.90813164681515</v>
      </c>
      <c r="CO194">
        <v>497.62033883717879</v>
      </c>
      <c r="CP194">
        <v>516.70626015664743</v>
      </c>
      <c r="CQ194">
        <v>524.69108369599223</v>
      </c>
      <c r="CR194">
        <v>530.73531615965862</v>
      </c>
      <c r="CS194">
        <v>530.27915302009592</v>
      </c>
      <c r="CT194">
        <v>529.83227570690531</v>
      </c>
      <c r="CU194">
        <v>536.19827954574237</v>
      </c>
      <c r="CV194">
        <v>539.96555856475584</v>
      </c>
      <c r="CW194">
        <v>541.435050007727</v>
      </c>
      <c r="CX194">
        <v>549.93907208069402</v>
      </c>
      <c r="CY194">
        <v>551.08559575740355</v>
      </c>
      <c r="CZ194">
        <v>553.62784008193921</v>
      </c>
      <c r="DA194">
        <v>552.70736886676184</v>
      </c>
      <c r="DB194">
        <v>562.89748439970981</v>
      </c>
      <c r="DC194">
        <v>576.63434812575247</v>
      </c>
      <c r="DD194">
        <v>563.45700614287841</v>
      </c>
      <c r="DE194">
        <v>583.83029596183451</v>
      </c>
      <c r="DF194">
        <v>577.94637538190091</v>
      </c>
      <c r="DG194">
        <v>583.60744102781189</v>
      </c>
      <c r="DH194">
        <v>591.43492857939339</v>
      </c>
      <c r="DI194">
        <v>597.8706842540355</v>
      </c>
      <c r="DJ194">
        <v>589.81632349429265</v>
      </c>
      <c r="DK194">
        <v>581.35620487050107</v>
      </c>
      <c r="DL194">
        <v>587.96534900431004</v>
      </c>
      <c r="DM194">
        <v>588.36658305497951</v>
      </c>
      <c r="DN194">
        <v>589.9356843829255</v>
      </c>
      <c r="DO194">
        <v>590.61339421873231</v>
      </c>
      <c r="DP194">
        <v>588.37209240134848</v>
      </c>
      <c r="DQ194">
        <v>585.50131325988423</v>
      </c>
      <c r="DR194">
        <v>587.6226366246832</v>
      </c>
      <c r="DS194">
        <v>594.84216555552587</v>
      </c>
      <c r="DT194">
        <v>590.12552276864449</v>
      </c>
      <c r="DU194">
        <v>582.94216014103654</v>
      </c>
      <c r="DV194">
        <v>598.23778295647912</v>
      </c>
      <c r="DW194">
        <v>591.96081438936938</v>
      </c>
      <c r="DX194">
        <v>600.68784664587622</v>
      </c>
      <c r="DY194">
        <v>600.54791152525036</v>
      </c>
      <c r="DZ194">
        <v>596.71470877111108</v>
      </c>
      <c r="EA194">
        <v>599.92082069038656</v>
      </c>
      <c r="EB194">
        <v>607.38430931119376</v>
      </c>
      <c r="EC194">
        <v>618.60842371243052</v>
      </c>
      <c r="ED194">
        <v>622.06996927509817</v>
      </c>
      <c r="EE194">
        <v>625.03610253440115</v>
      </c>
      <c r="EF194">
        <v>641.30550081744741</v>
      </c>
      <c r="EG194">
        <v>665.34269032635405</v>
      </c>
      <c r="EH194">
        <v>648.08632386483282</v>
      </c>
      <c r="EI194">
        <v>667.13517261299307</v>
      </c>
      <c r="EJ194">
        <v>674.22955270194336</v>
      </c>
      <c r="EK194">
        <v>674.52826846315691</v>
      </c>
      <c r="EL194">
        <v>691.11268415272764</v>
      </c>
      <c r="EM194">
        <v>697.38969662692296</v>
      </c>
      <c r="EN194">
        <v>677.31119249618791</v>
      </c>
      <c r="EO194">
        <v>688.85285507740389</v>
      </c>
      <c r="EP194">
        <v>696.82409723422984</v>
      </c>
      <c r="EQ194">
        <v>694.1265935971785</v>
      </c>
      <c r="ER194">
        <v>702.61256118891697</v>
      </c>
      <c r="ES194">
        <v>715.99100862493719</v>
      </c>
      <c r="ET194">
        <v>717.39446410012806</v>
      </c>
      <c r="EU194">
        <v>719.26092938144575</v>
      </c>
      <c r="EV194">
        <v>706.39721126439611</v>
      </c>
      <c r="EW194">
        <v>672.83855576472342</v>
      </c>
      <c r="EX194">
        <v>666.75437524422614</v>
      </c>
      <c r="EY194">
        <v>676.56983425372141</v>
      </c>
      <c r="EZ194">
        <v>677.37318743971855</v>
      </c>
      <c r="FA194">
        <v>671.62459982120515</v>
      </c>
      <c r="FB194">
        <v>680.13209142953519</v>
      </c>
      <c r="FC194">
        <v>670.11022825885163</v>
      </c>
      <c r="FD194">
        <v>673.02534083495993</v>
      </c>
      <c r="FE194">
        <v>675.62229947665287</v>
      </c>
      <c r="FF194">
        <v>666.35278100532082</v>
      </c>
      <c r="FG194">
        <v>676.33637957441363</v>
      </c>
      <c r="FH194">
        <v>677.44301927801644</v>
      </c>
      <c r="FI194">
        <v>678.21549903914524</v>
      </c>
      <c r="FJ194">
        <v>675.86498662601002</v>
      </c>
      <c r="FK194">
        <v>679.87596279757304</v>
      </c>
      <c r="FL194">
        <v>676.51915931449969</v>
      </c>
      <c r="FM194">
        <v>678.63594234842094</v>
      </c>
      <c r="FN194">
        <v>679.10901003742072</v>
      </c>
      <c r="FO194">
        <v>679.56053644326448</v>
      </c>
      <c r="FP194">
        <v>679.41979585735442</v>
      </c>
      <c r="FQ194">
        <v>680.44254479444214</v>
      </c>
      <c r="FR194">
        <v>678.37526182563454</v>
      </c>
      <c r="FS194">
        <v>686.32553252992329</v>
      </c>
      <c r="FT194">
        <v>690.50606046112432</v>
      </c>
      <c r="FU194">
        <v>692.59005953570136</v>
      </c>
      <c r="FV194">
        <v>692.19423647202154</v>
      </c>
      <c r="FW194">
        <v>698.33222503109494</v>
      </c>
      <c r="FX194">
        <v>711.84273383121922</v>
      </c>
      <c r="FY194">
        <v>714.07694253761929</v>
      </c>
      <c r="FZ194">
        <v>719.83848072458863</v>
      </c>
      <c r="GA194">
        <v>723.72476757396817</v>
      </c>
      <c r="GB194">
        <v>719.90752520672731</v>
      </c>
      <c r="GC194">
        <v>733.12347377158108</v>
      </c>
      <c r="GD194">
        <v>738.72027414302238</v>
      </c>
      <c r="GE194">
        <v>738.75223899043488</v>
      </c>
      <c r="GF194">
        <v>735.51149923326795</v>
      </c>
      <c r="GG194">
        <v>754.60465298288625</v>
      </c>
      <c r="GH194">
        <v>767.43481446878104</v>
      </c>
      <c r="GI194">
        <v>776.6261997767283</v>
      </c>
      <c r="GJ194">
        <v>770.79956753007843</v>
      </c>
      <c r="GK194">
        <v>763.21114427335669</v>
      </c>
      <c r="GL194">
        <v>789.10629190798124</v>
      </c>
      <c r="GM194">
        <v>775.42384229445361</v>
      </c>
      <c r="GN194">
        <v>777.90985023321878</v>
      </c>
      <c r="GO194">
        <v>788.65156217529773</v>
      </c>
      <c r="GP194">
        <v>769.36844291618365</v>
      </c>
      <c r="GQ194">
        <v>723.10100911449194</v>
      </c>
      <c r="GR194">
        <v>771.28145895033379</v>
      </c>
      <c r="GS194">
        <v>798.75909651688221</v>
      </c>
      <c r="GT194">
        <v>767.79319092321805</v>
      </c>
      <c r="GU194">
        <v>821.02823300749469</v>
      </c>
      <c r="GV194">
        <v>835.03277524111172</v>
      </c>
      <c r="GW194">
        <v>848.76521715443516</v>
      </c>
      <c r="GX194">
        <v>807.91954454718029</v>
      </c>
      <c r="GY194">
        <v>801.75866723259537</v>
      </c>
      <c r="GZ194">
        <v>795.08414991013979</v>
      </c>
      <c r="HA194">
        <v>790.37285547551585</v>
      </c>
      <c r="HB194">
        <v>791.80087011860905</v>
      </c>
      <c r="HC194">
        <v>796.34847258201762</v>
      </c>
      <c r="HD194" t="e">
        <f>NA()</f>
        <v>#N/A</v>
      </c>
      <c r="HE194" t="e">
        <f>NA()</f>
        <v>#N/A</v>
      </c>
      <c r="HF194" t="e">
        <f>NA()</f>
        <v>#N/A</v>
      </c>
      <c r="HG194" t="e">
        <f>NA()</f>
        <v>#N/A</v>
      </c>
      <c r="HH194" s="7" t="e">
        <f>NA()</f>
        <v>#N/A</v>
      </c>
    </row>
    <row r="195" spans="1:216">
      <c r="A195" s="4" t="s">
        <v>408</v>
      </c>
      <c r="B195" t="e">
        <f>NA()</f>
        <v>#N/A</v>
      </c>
      <c r="C195" t="e">
        <f>NA()</f>
        <v>#N/A</v>
      </c>
      <c r="D195" t="e">
        <f>NA()</f>
        <v>#N/A</v>
      </c>
      <c r="E195" t="e">
        <f>NA()</f>
        <v>#N/A</v>
      </c>
      <c r="F195">
        <v>0.19983773995891491</v>
      </c>
      <c r="G195">
        <v>0.20275150015071172</v>
      </c>
      <c r="H195">
        <v>0.20655195406678767</v>
      </c>
      <c r="I195">
        <v>0.20999075056678948</v>
      </c>
      <c r="J195">
        <v>0.21480331972446151</v>
      </c>
      <c r="K195">
        <v>0.22048380166235054</v>
      </c>
      <c r="L195">
        <v>0.22623224947438314</v>
      </c>
      <c r="M195">
        <v>0.23407812479088672</v>
      </c>
      <c r="N195">
        <v>0.24640243322410946</v>
      </c>
      <c r="O195">
        <v>0.25467732720235209</v>
      </c>
      <c r="P195">
        <v>0.26657258243873289</v>
      </c>
      <c r="Q195">
        <v>0.27605473283556103</v>
      </c>
      <c r="R195">
        <v>0.28131800507675492</v>
      </c>
      <c r="S195">
        <v>0.28633136848617025</v>
      </c>
      <c r="T195">
        <v>0.2903856687755007</v>
      </c>
      <c r="U195">
        <v>0.28919989061164103</v>
      </c>
      <c r="V195">
        <v>0.29887928618824866</v>
      </c>
      <c r="W195">
        <v>0.31220450153051332</v>
      </c>
      <c r="X195">
        <v>0.31408780186413993</v>
      </c>
      <c r="Y195">
        <v>0.32406100404907046</v>
      </c>
      <c r="Z195">
        <v>0.32974604821435383</v>
      </c>
      <c r="AA195">
        <v>0.33566920471211198</v>
      </c>
      <c r="AB195">
        <v>0.34304671368616196</v>
      </c>
      <c r="AC195">
        <v>0.35301240714888743</v>
      </c>
      <c r="AD195">
        <v>0.35779515254485378</v>
      </c>
      <c r="AE195">
        <v>0.36480281627425032</v>
      </c>
      <c r="AF195">
        <v>0.37063900162690233</v>
      </c>
      <c r="AG195">
        <v>0.3730605706142705</v>
      </c>
      <c r="AH195">
        <v>0.38040598691363214</v>
      </c>
      <c r="AI195">
        <v>0.39521528359132552</v>
      </c>
      <c r="AJ195">
        <v>0.41302641664120765</v>
      </c>
      <c r="AK195">
        <v>0.41979203950266553</v>
      </c>
      <c r="AL195">
        <v>0.43181811600413611</v>
      </c>
      <c r="AM195">
        <v>0.4368163652429905</v>
      </c>
      <c r="AN195">
        <v>0.44801900646801152</v>
      </c>
      <c r="AO195">
        <v>0.45978798608839871</v>
      </c>
      <c r="AP195">
        <v>0.47717397800032013</v>
      </c>
      <c r="AQ195">
        <v>0.49395996949083548</v>
      </c>
      <c r="AR195">
        <v>0.50382372454025437</v>
      </c>
      <c r="AS195">
        <v>0.52337582392733761</v>
      </c>
      <c r="AT195">
        <v>0.53756858883756586</v>
      </c>
      <c r="AU195">
        <v>0.54386170726819105</v>
      </c>
      <c r="AV195">
        <v>0.55223401674660244</v>
      </c>
      <c r="AW195">
        <v>0.56715383236346861</v>
      </c>
      <c r="AX195">
        <v>0.57219194989107125</v>
      </c>
      <c r="AY195">
        <v>0.57719472296598662</v>
      </c>
      <c r="AZ195">
        <v>0.58280972490271876</v>
      </c>
      <c r="BA195">
        <v>0.5998457812753889</v>
      </c>
      <c r="BB195">
        <v>0.61003827748823425</v>
      </c>
      <c r="BC195">
        <v>0.61989210098582703</v>
      </c>
      <c r="BD195">
        <v>0.62677494961500513</v>
      </c>
      <c r="BE195">
        <v>0.63518613064401319</v>
      </c>
      <c r="BF195">
        <v>0.64464678000417419</v>
      </c>
      <c r="BG195">
        <v>0.64759011707378311</v>
      </c>
      <c r="BH195">
        <v>0.64239531641336123</v>
      </c>
      <c r="BI195">
        <v>0.63916937420217712</v>
      </c>
      <c r="BJ195">
        <v>0.63004769152187168</v>
      </c>
      <c r="BK195">
        <v>0.6434435370625109</v>
      </c>
      <c r="BL195">
        <v>0.64705723239212021</v>
      </c>
      <c r="BM195">
        <v>0.65416811988318657</v>
      </c>
      <c r="BN195">
        <v>0.65306855978953116</v>
      </c>
      <c r="BO195">
        <v>0.66591338942103062</v>
      </c>
      <c r="BP195">
        <v>0.67563192092395474</v>
      </c>
      <c r="BQ195">
        <v>0.68379250858298679</v>
      </c>
      <c r="BR195">
        <v>0.69790731767546754</v>
      </c>
      <c r="BS195">
        <v>0.68980989479726773</v>
      </c>
      <c r="BT195">
        <v>0.69033069140707937</v>
      </c>
      <c r="BU195">
        <v>0.69674017653210552</v>
      </c>
      <c r="BV195">
        <v>0.71105969700645255</v>
      </c>
      <c r="BW195">
        <v>0.72217564886599805</v>
      </c>
      <c r="BX195">
        <v>0.7296342504103891</v>
      </c>
      <c r="BY195">
        <v>0.73241904017623782</v>
      </c>
      <c r="BZ195">
        <v>0.74576984307343619</v>
      </c>
      <c r="CA195">
        <v>0.72641908348977269</v>
      </c>
      <c r="CB195">
        <v>0.7168949386861545</v>
      </c>
      <c r="CC195">
        <v>0.73329849444422701</v>
      </c>
      <c r="CD195">
        <v>0.74474091972443746</v>
      </c>
      <c r="CE195">
        <v>0.74944195769916921</v>
      </c>
      <c r="CF195">
        <v>0.74791847430258451</v>
      </c>
      <c r="CG195">
        <v>0.75109722307984927</v>
      </c>
      <c r="CH195">
        <v>0.74929645679565249</v>
      </c>
      <c r="CI195">
        <v>0.7526936431548148</v>
      </c>
      <c r="CJ195">
        <v>0.75381013593214696</v>
      </c>
      <c r="CK195">
        <v>0.75973855776708266</v>
      </c>
      <c r="CL195">
        <v>0.75560402194688203</v>
      </c>
      <c r="CM195">
        <v>0.75294459143500148</v>
      </c>
      <c r="CN195">
        <v>0.75641965160352465</v>
      </c>
      <c r="CO195">
        <v>0.76124983332714546</v>
      </c>
      <c r="CP195">
        <v>0.76799208873470204</v>
      </c>
      <c r="CQ195">
        <v>0.77244598315840551</v>
      </c>
      <c r="CR195">
        <v>0.77748344124864699</v>
      </c>
      <c r="CS195">
        <v>0.78129513038635179</v>
      </c>
      <c r="CT195">
        <v>0.78662342614732517</v>
      </c>
      <c r="CU195">
        <v>0.78718865035819674</v>
      </c>
      <c r="CV195">
        <v>0.78683899974899529</v>
      </c>
      <c r="CW195">
        <v>0.78681164064631626</v>
      </c>
      <c r="CX195">
        <v>0.79239730748947101</v>
      </c>
      <c r="CY195">
        <v>0.79612837529714331</v>
      </c>
      <c r="CZ195">
        <v>0.8008143519920925</v>
      </c>
      <c r="DA195">
        <v>0.80635827402445537</v>
      </c>
      <c r="DB195">
        <v>0.80498416240609794</v>
      </c>
      <c r="DC195">
        <v>0.80822025520124641</v>
      </c>
      <c r="DD195">
        <v>0.81297489427941083</v>
      </c>
      <c r="DE195">
        <v>0.81453354388975918</v>
      </c>
      <c r="DF195">
        <v>0.81881243685851435</v>
      </c>
      <c r="DG195">
        <v>0.81957563659166244</v>
      </c>
      <c r="DH195">
        <v>0.82162086903998055</v>
      </c>
      <c r="DI195">
        <v>0.81877772717820929</v>
      </c>
      <c r="DJ195">
        <v>0.824027448275095</v>
      </c>
      <c r="DK195">
        <v>0.82710213802071453</v>
      </c>
      <c r="DL195">
        <v>0.83698823550296075</v>
      </c>
      <c r="DM195">
        <v>0.84653577267058666</v>
      </c>
      <c r="DN195">
        <v>0.85029587678646001</v>
      </c>
      <c r="DO195">
        <v>0.85358077709509972</v>
      </c>
      <c r="DP195">
        <v>0.8593801890506545</v>
      </c>
      <c r="DQ195">
        <v>0.86477059663785893</v>
      </c>
      <c r="DR195">
        <v>0.86766208144845203</v>
      </c>
      <c r="DS195">
        <v>0.87428341518848618</v>
      </c>
      <c r="DT195">
        <v>0.87822861408958763</v>
      </c>
      <c r="DU195">
        <v>0.88043218537466372</v>
      </c>
      <c r="DV195">
        <v>0.88277874625384434</v>
      </c>
      <c r="DW195">
        <v>0.88854530099694695</v>
      </c>
      <c r="DX195">
        <v>0.88787273286455703</v>
      </c>
      <c r="DY195">
        <v>0.89384775085914181</v>
      </c>
      <c r="DZ195">
        <v>0.89728051299867917</v>
      </c>
      <c r="EA195">
        <v>0.8928724950462178</v>
      </c>
      <c r="EB195">
        <v>0.89425247190854629</v>
      </c>
      <c r="EC195">
        <v>0.89595818413499373</v>
      </c>
      <c r="ED195">
        <v>0.89905744952087696</v>
      </c>
      <c r="EE195">
        <v>0.90029705119158099</v>
      </c>
      <c r="EF195">
        <v>0.90066316172831085</v>
      </c>
      <c r="EG195">
        <v>0.90762839778669813</v>
      </c>
      <c r="EH195">
        <v>0.90878214569890781</v>
      </c>
      <c r="EI195">
        <v>0.91028604836022797</v>
      </c>
      <c r="EJ195">
        <v>0.91222094542612464</v>
      </c>
      <c r="EK195">
        <v>0.92560094096946222</v>
      </c>
      <c r="EL195">
        <v>0.92283063909019258</v>
      </c>
      <c r="EM195">
        <v>0.9290849049446458</v>
      </c>
      <c r="EN195">
        <v>0.94130445069175261</v>
      </c>
      <c r="EO195">
        <v>0.93755837003452547</v>
      </c>
      <c r="EP195">
        <v>0.93550742947524124</v>
      </c>
      <c r="EQ195">
        <v>0.94475089421594172</v>
      </c>
      <c r="ER195">
        <v>0.94478014864512927</v>
      </c>
      <c r="ES195">
        <v>0.95536529336267406</v>
      </c>
      <c r="ET195">
        <v>0.9598162161227598</v>
      </c>
      <c r="EU195">
        <v>0.96612098838400451</v>
      </c>
      <c r="EV195">
        <v>0.97874582313607594</v>
      </c>
      <c r="EW195">
        <v>0.98312832154539487</v>
      </c>
      <c r="EX195">
        <v>0.97295943466794332</v>
      </c>
      <c r="EY195">
        <v>0.9742633600078725</v>
      </c>
      <c r="EZ195">
        <v>0.98086167613347963</v>
      </c>
      <c r="FA195">
        <v>0.98249819940434824</v>
      </c>
      <c r="FB195">
        <v>0.99230194914265779</v>
      </c>
      <c r="FC195">
        <v>0.99692995544300667</v>
      </c>
      <c r="FD195">
        <v>1.0048820437592494</v>
      </c>
      <c r="FE195">
        <v>1.0059311549166616</v>
      </c>
      <c r="FF195">
        <v>1.0227621455586875</v>
      </c>
      <c r="FG195">
        <v>1.0219040419427217</v>
      </c>
      <c r="FH195">
        <v>1.0194951019438636</v>
      </c>
      <c r="FI195">
        <v>1.0236320476066407</v>
      </c>
      <c r="FJ195">
        <v>1.0402387073041834</v>
      </c>
      <c r="FK195">
        <v>1.0422735304307034</v>
      </c>
      <c r="FL195">
        <v>1.0464644352679557</v>
      </c>
      <c r="FM195">
        <v>1.0453931419325904</v>
      </c>
      <c r="FN195">
        <v>1.0476835227981955</v>
      </c>
      <c r="FO195">
        <v>1.0441446816699307</v>
      </c>
      <c r="FP195">
        <v>1.0451103196131781</v>
      </c>
      <c r="FQ195">
        <v>1.0477276670220093</v>
      </c>
      <c r="FR195">
        <v>1.0490666155555082</v>
      </c>
      <c r="FS195">
        <v>1.0455193140708554</v>
      </c>
      <c r="FT195">
        <v>1.0437656108603806</v>
      </c>
      <c r="FU195">
        <v>1.0497843421076727</v>
      </c>
      <c r="FV195">
        <v>1.0499827385219451</v>
      </c>
      <c r="FW195">
        <v>1.0513099835358588</v>
      </c>
      <c r="FX195">
        <v>1.0468781439815791</v>
      </c>
      <c r="FY195">
        <v>1.0492937040331987</v>
      </c>
      <c r="FZ195">
        <v>1.0419434082560015</v>
      </c>
      <c r="GA195">
        <v>1.0464301816541017</v>
      </c>
      <c r="GB195">
        <v>1.0437167187330556</v>
      </c>
      <c r="GC195">
        <v>1.04836877756211</v>
      </c>
      <c r="GD195">
        <v>1.0550001499608381</v>
      </c>
      <c r="GE195">
        <v>1.0529382910067517</v>
      </c>
      <c r="GF195">
        <v>1.0546978542261685</v>
      </c>
      <c r="GG195">
        <v>1.0577006606638313</v>
      </c>
      <c r="GH195">
        <v>1.0555193805752896</v>
      </c>
      <c r="GI195">
        <v>1.0587216349852511</v>
      </c>
      <c r="GJ195">
        <v>1.0629231703195383</v>
      </c>
      <c r="GK195">
        <v>1.0630585337855156</v>
      </c>
      <c r="GL195">
        <v>1.0611005140707219</v>
      </c>
      <c r="GM195">
        <v>1.072276598485431</v>
      </c>
      <c r="GN195">
        <v>1.0659882912543035</v>
      </c>
      <c r="GO195">
        <v>1.0722966701130159</v>
      </c>
      <c r="GP195">
        <v>1.0717546834577285</v>
      </c>
      <c r="GQ195">
        <v>1.0585023258884845</v>
      </c>
      <c r="GR195">
        <v>1.0765046123758382</v>
      </c>
      <c r="GS195">
        <v>1.0646890003612317</v>
      </c>
      <c r="GT195">
        <v>1.0722688475656603</v>
      </c>
      <c r="GU195">
        <v>1.0834927572970314</v>
      </c>
      <c r="GV195">
        <v>1.0958957146751118</v>
      </c>
      <c r="GW195">
        <v>1.1104727773363785</v>
      </c>
      <c r="GX195">
        <v>1.1413709771272278</v>
      </c>
      <c r="GY195">
        <v>1.1762705943113989</v>
      </c>
      <c r="GZ195">
        <v>1.2039681738193233</v>
      </c>
      <c r="HA195">
        <v>1.2245562753008568</v>
      </c>
      <c r="HB195">
        <v>1.2335207965276587</v>
      </c>
      <c r="HC195">
        <v>1.2267982342358057</v>
      </c>
      <c r="HD195" t="e">
        <f>NA()</f>
        <v>#N/A</v>
      </c>
      <c r="HE195" t="e">
        <f>NA()</f>
        <v>#N/A</v>
      </c>
      <c r="HF195" t="e">
        <f>NA()</f>
        <v>#N/A</v>
      </c>
      <c r="HG195" t="e">
        <f>NA()</f>
        <v>#N/A</v>
      </c>
      <c r="HH195" s="7" t="e">
        <f>NA()</f>
        <v>#N/A</v>
      </c>
    </row>
    <row r="196" spans="1:216">
      <c r="A196" s="4" t="s">
        <v>409</v>
      </c>
      <c r="B196">
        <v>29.915472052167601</v>
      </c>
      <c r="C196">
        <v>32.307452216254745</v>
      </c>
      <c r="D196">
        <v>32.555212233250799</v>
      </c>
      <c r="E196">
        <v>33.173872275690179</v>
      </c>
      <c r="F196">
        <v>33.645332308031804</v>
      </c>
      <c r="G196">
        <v>34.207412346589862</v>
      </c>
      <c r="H196">
        <v>36.876242529668602</v>
      </c>
      <c r="I196">
        <v>37.607022579799278</v>
      </c>
      <c r="J196">
        <v>39.802992730440359</v>
      </c>
      <c r="K196">
        <v>40.289242763796558</v>
      </c>
      <c r="L196">
        <v>43.396932976980594</v>
      </c>
      <c r="M196">
        <v>47.422843253153495</v>
      </c>
      <c r="N196">
        <v>49.949573426484335</v>
      </c>
      <c r="O196">
        <v>56.052453845135041</v>
      </c>
      <c r="P196">
        <v>52.403503594821174</v>
      </c>
      <c r="Q196">
        <v>57.794493964637027</v>
      </c>
      <c r="R196">
        <v>51.192763511765769</v>
      </c>
      <c r="S196">
        <v>52.383293593434793</v>
      </c>
      <c r="T196">
        <v>53.051633639282166</v>
      </c>
      <c r="U196">
        <v>54.536323741130225</v>
      </c>
      <c r="V196">
        <v>58.984064046240185</v>
      </c>
      <c r="W196">
        <v>61.231644200421648</v>
      </c>
      <c r="X196">
        <v>63.373204347330251</v>
      </c>
      <c r="Y196">
        <v>64.651114434993445</v>
      </c>
      <c r="Z196">
        <v>64.822304446736879</v>
      </c>
      <c r="AA196">
        <v>66.329934550158612</v>
      </c>
      <c r="AB196">
        <v>68.519414700354474</v>
      </c>
      <c r="AC196">
        <v>69.74036478411027</v>
      </c>
      <c r="AD196">
        <v>72.235664955285046</v>
      </c>
      <c r="AE196">
        <v>74.889005137301183</v>
      </c>
      <c r="AF196">
        <v>76.665915259195216</v>
      </c>
      <c r="AG196">
        <v>79.425425448494494</v>
      </c>
      <c r="AH196">
        <v>81.267205574838542</v>
      </c>
      <c r="AI196">
        <v>83.343775717288906</v>
      </c>
      <c r="AJ196">
        <v>86.28236591887287</v>
      </c>
      <c r="AK196">
        <v>90.322676196033598</v>
      </c>
      <c r="AL196">
        <v>93.804756434900355</v>
      </c>
      <c r="AM196">
        <v>93.983386447154174</v>
      </c>
      <c r="AN196">
        <v>96.357376610007222</v>
      </c>
      <c r="AO196">
        <v>100.23450687597398</v>
      </c>
      <c r="AP196">
        <v>99.272766809999709</v>
      </c>
      <c r="AQ196">
        <v>103.32780708817089</v>
      </c>
      <c r="AR196">
        <v>106.10560727872483</v>
      </c>
      <c r="AS196">
        <v>110.10180755285967</v>
      </c>
      <c r="AT196">
        <v>111.12200762284424</v>
      </c>
      <c r="AU196">
        <v>116.45490798867517</v>
      </c>
      <c r="AV196">
        <v>118.90240815657093</v>
      </c>
      <c r="AW196">
        <v>123.70860848627085</v>
      </c>
      <c r="AX196">
        <v>128.07500878580097</v>
      </c>
      <c r="AY196">
        <v>134.38620921874221</v>
      </c>
      <c r="AZ196">
        <v>138.56510950541005</v>
      </c>
      <c r="BA196">
        <v>142.86170980015197</v>
      </c>
      <c r="BB196">
        <v>149.34571024494707</v>
      </c>
      <c r="BC196">
        <v>153.58841053599153</v>
      </c>
      <c r="BD196">
        <v>156.99291076953639</v>
      </c>
      <c r="BE196">
        <v>162.14901112323906</v>
      </c>
      <c r="BF196">
        <v>168.59561156546857</v>
      </c>
      <c r="BG196">
        <v>171.0232117319992</v>
      </c>
      <c r="BH196">
        <v>180.5337123844088</v>
      </c>
      <c r="BI196">
        <v>185.27551270969096</v>
      </c>
      <c r="BJ196">
        <v>189.91791302815437</v>
      </c>
      <c r="BK196">
        <v>195.7048134251292</v>
      </c>
      <c r="BL196">
        <v>197.91881357700711</v>
      </c>
      <c r="BM196">
        <v>202.48241389006495</v>
      </c>
      <c r="BN196">
        <v>204.81321404995521</v>
      </c>
      <c r="BO196">
        <v>209.5000143714644</v>
      </c>
      <c r="BP196">
        <v>212.76851459567982</v>
      </c>
      <c r="BQ196">
        <v>214.69031472751317</v>
      </c>
      <c r="BR196">
        <v>227.72601562174751</v>
      </c>
      <c r="BS196">
        <v>227.33451559489106</v>
      </c>
      <c r="BT196">
        <v>228.40401566825756</v>
      </c>
      <c r="BU196">
        <v>230.91551584054363</v>
      </c>
      <c r="BV196">
        <v>234.41311608047505</v>
      </c>
      <c r="BW196">
        <v>237.7504163094101</v>
      </c>
      <c r="BX196">
        <v>240.83931652130516</v>
      </c>
      <c r="BY196">
        <v>244.05321674177509</v>
      </c>
      <c r="BZ196">
        <v>240.80571651900024</v>
      </c>
      <c r="CA196">
        <v>242.09501660744476</v>
      </c>
      <c r="CB196">
        <v>243.01491667054887</v>
      </c>
      <c r="CC196">
        <v>243.53241670604876</v>
      </c>
      <c r="CD196">
        <v>242.7152166499898</v>
      </c>
      <c r="CE196">
        <v>246.78791692937241</v>
      </c>
      <c r="CF196">
        <v>249.39711710836059</v>
      </c>
      <c r="CG196">
        <v>257.34381765349525</v>
      </c>
      <c r="CH196">
        <v>257.36011765461342</v>
      </c>
      <c r="CI196">
        <v>262.50121800728709</v>
      </c>
      <c r="CJ196">
        <v>263.7901180957042</v>
      </c>
      <c r="CK196">
        <v>267.51661835133791</v>
      </c>
      <c r="CL196">
        <v>269.81691850913592</v>
      </c>
      <c r="CM196">
        <v>271.34271861380404</v>
      </c>
      <c r="CN196">
        <v>275.11691887270996</v>
      </c>
      <c r="CO196">
        <v>274.02371879771766</v>
      </c>
      <c r="CP196">
        <v>289.63251986846382</v>
      </c>
      <c r="CQ196">
        <v>294.07352017311143</v>
      </c>
      <c r="CR196">
        <v>301.98662071594117</v>
      </c>
      <c r="CS196">
        <v>304.60342089545071</v>
      </c>
      <c r="CT196">
        <v>305.89622098413537</v>
      </c>
      <c r="CU196">
        <v>309.76932124982562</v>
      </c>
      <c r="CV196">
        <v>317.49382177971768</v>
      </c>
      <c r="CW196">
        <v>317.35672177031273</v>
      </c>
      <c r="CX196">
        <v>321.36152204503747</v>
      </c>
      <c r="CY196">
        <v>323.65392220229359</v>
      </c>
      <c r="CZ196">
        <v>333.8321229005067</v>
      </c>
      <c r="DA196">
        <v>327.3726224573922</v>
      </c>
      <c r="DB196">
        <v>338.23392320246518</v>
      </c>
      <c r="DC196">
        <v>340.00172332373432</v>
      </c>
      <c r="DD196">
        <v>338.76692323902842</v>
      </c>
      <c r="DE196">
        <v>346.13742374463641</v>
      </c>
      <c r="DF196">
        <v>342.81662351683326</v>
      </c>
      <c r="DG196">
        <v>343.86362358865631</v>
      </c>
      <c r="DH196">
        <v>346.44542376576487</v>
      </c>
      <c r="DI196">
        <v>355.38232437882613</v>
      </c>
      <c r="DJ196">
        <v>364.873861993802</v>
      </c>
      <c r="DK196">
        <v>364.96331202114499</v>
      </c>
      <c r="DL196">
        <v>360.29498693373699</v>
      </c>
      <c r="DM196">
        <v>370.09983922158199</v>
      </c>
      <c r="DN196">
        <v>388.79997790589499</v>
      </c>
      <c r="DO196">
        <v>385.21361793837099</v>
      </c>
      <c r="DP196">
        <v>397.54226431267398</v>
      </c>
      <c r="DQ196">
        <v>395.37213984305998</v>
      </c>
      <c r="DR196">
        <v>386.84791265427702</v>
      </c>
      <c r="DS196">
        <v>388.36775649482001</v>
      </c>
      <c r="DT196">
        <v>392.27659244936802</v>
      </c>
      <c r="DU196">
        <v>394.09173840153397</v>
      </c>
      <c r="DV196">
        <v>396.54626840406098</v>
      </c>
      <c r="DW196">
        <v>395.68491194162101</v>
      </c>
      <c r="DX196">
        <v>400.820567966694</v>
      </c>
      <c r="DY196">
        <v>400.32425168762501</v>
      </c>
      <c r="DZ196">
        <v>401.91326850802199</v>
      </c>
      <c r="EA196">
        <v>401.67362807511199</v>
      </c>
      <c r="EB196">
        <v>412.75352213910901</v>
      </c>
      <c r="EC196">
        <v>425.06758127775799</v>
      </c>
      <c r="ED196">
        <v>436.727572922403</v>
      </c>
      <c r="EE196">
        <v>441.07807249029202</v>
      </c>
      <c r="EF196">
        <v>434.72518939940102</v>
      </c>
      <c r="EG196">
        <v>445.75716518790301</v>
      </c>
      <c r="EH196">
        <v>476.50269290101897</v>
      </c>
      <c r="EI196">
        <v>478.785828140972</v>
      </c>
      <c r="EJ196">
        <v>487.697702077244</v>
      </c>
      <c r="EK196">
        <v>490.06577688076499</v>
      </c>
      <c r="EL196">
        <v>482.82010189476199</v>
      </c>
      <c r="EM196">
        <v>492.52812129195598</v>
      </c>
      <c r="EN196">
        <v>487.56174605786202</v>
      </c>
      <c r="EO196">
        <v>490.71003075542097</v>
      </c>
      <c r="EP196">
        <v>500.86587471187801</v>
      </c>
      <c r="EQ196">
        <v>495.84385649227102</v>
      </c>
      <c r="ER196">
        <v>507.395760847335</v>
      </c>
      <c r="ES196">
        <v>502.28650794851501</v>
      </c>
      <c r="ET196">
        <v>498.37573299767098</v>
      </c>
      <c r="EU196">
        <v>511.93695344449497</v>
      </c>
      <c r="EV196">
        <v>504.86602207713003</v>
      </c>
      <c r="EW196">
        <v>514.86129148070404</v>
      </c>
      <c r="EX196">
        <v>474.12431059208501</v>
      </c>
      <c r="EY196">
        <v>505.33143336625898</v>
      </c>
      <c r="EZ196">
        <v>508.199812298491</v>
      </c>
      <c r="FA196">
        <v>479.88844374316398</v>
      </c>
      <c r="FB196">
        <v>523.13554687058195</v>
      </c>
      <c r="FC196">
        <v>513.45023216628203</v>
      </c>
      <c r="FD196">
        <v>517.84612965088695</v>
      </c>
      <c r="FE196">
        <v>526.77209131224799</v>
      </c>
      <c r="FF196">
        <v>525.72178071564394</v>
      </c>
      <c r="FG196">
        <v>522.16910637370904</v>
      </c>
      <c r="FH196">
        <v>531.00623504482996</v>
      </c>
      <c r="FI196">
        <v>539.562877865818</v>
      </c>
      <c r="FJ196">
        <v>549.75063341561895</v>
      </c>
      <c r="FK196">
        <v>558.35248510626104</v>
      </c>
      <c r="FL196">
        <v>557.98176232353103</v>
      </c>
      <c r="FM196">
        <v>560.49911915458995</v>
      </c>
      <c r="FN196">
        <v>567.664726546873</v>
      </c>
      <c r="FO196">
        <v>580.99669498962203</v>
      </c>
      <c r="FP196">
        <v>590.43055428999401</v>
      </c>
      <c r="FQ196">
        <v>607.52402417351198</v>
      </c>
      <c r="FR196">
        <v>626.316793835883</v>
      </c>
      <c r="FS196">
        <v>652.489296794957</v>
      </c>
      <c r="FT196">
        <v>670.87003180071997</v>
      </c>
      <c r="FU196">
        <v>693.11587756843903</v>
      </c>
      <c r="FV196">
        <v>594.34117045784001</v>
      </c>
      <c r="FW196">
        <v>621.55603022640696</v>
      </c>
      <c r="FX196">
        <v>631.10908894146803</v>
      </c>
      <c r="FY196">
        <v>663.00171037428504</v>
      </c>
      <c r="FZ196">
        <v>632.18659099883996</v>
      </c>
      <c r="GA196">
        <v>629.31500481482101</v>
      </c>
      <c r="GB196">
        <v>628.78064678970202</v>
      </c>
      <c r="GC196">
        <v>624.65375739663602</v>
      </c>
      <c r="GD196">
        <v>659.25581030570004</v>
      </c>
      <c r="GE196">
        <v>656.11439036798402</v>
      </c>
      <c r="GF196">
        <v>659.17475566727398</v>
      </c>
      <c r="GG196">
        <v>655.35504365904296</v>
      </c>
      <c r="GH196">
        <v>643.86117608806796</v>
      </c>
      <c r="GI196">
        <v>640.65022029563897</v>
      </c>
      <c r="GJ196">
        <v>648.75332170052502</v>
      </c>
      <c r="GK196">
        <v>641.62728191576798</v>
      </c>
      <c r="GL196">
        <v>725.41500620123099</v>
      </c>
      <c r="GM196">
        <v>725.05823843927897</v>
      </c>
      <c r="GN196">
        <v>734.00285021254899</v>
      </c>
      <c r="GO196">
        <v>729.45190514694002</v>
      </c>
      <c r="GP196">
        <v>709.92266845435097</v>
      </c>
      <c r="GQ196">
        <v>718.87393501632096</v>
      </c>
      <c r="GR196">
        <v>720.49097853737305</v>
      </c>
      <c r="GS196">
        <v>793.92441799195399</v>
      </c>
      <c r="GT196">
        <v>839.20354280365905</v>
      </c>
      <c r="GU196">
        <v>829.09108561651499</v>
      </c>
      <c r="GV196">
        <v>817.02683496038196</v>
      </c>
      <c r="GW196">
        <v>803.71453661944395</v>
      </c>
      <c r="GX196">
        <v>781.76108821577498</v>
      </c>
      <c r="GY196">
        <v>790.20617864282303</v>
      </c>
      <c r="GZ196">
        <v>802.77821729319396</v>
      </c>
      <c r="HA196">
        <v>779.88651584056595</v>
      </c>
      <c r="HB196">
        <v>779.49499086071</v>
      </c>
      <c r="HC196" t="e">
        <f>NA()</f>
        <v>#N/A</v>
      </c>
      <c r="HD196" t="e">
        <f>NA()</f>
        <v>#N/A</v>
      </c>
      <c r="HE196" t="e">
        <f>NA()</f>
        <v>#N/A</v>
      </c>
      <c r="HF196" t="e">
        <f>NA()</f>
        <v>#N/A</v>
      </c>
      <c r="HG196" t="e">
        <f>NA()</f>
        <v>#N/A</v>
      </c>
      <c r="HH196" s="7" t="e">
        <f>NA()</f>
        <v>#N/A</v>
      </c>
    </row>
    <row r="197" spans="1:216">
      <c r="A197" s="4" t="s">
        <v>410</v>
      </c>
      <c r="B197">
        <v>21.652329999999996</v>
      </c>
      <c r="C197">
        <v>23.653189999999995</v>
      </c>
      <c r="D197">
        <v>24.459989999999998</v>
      </c>
      <c r="E197">
        <v>25.076489999999996</v>
      </c>
      <c r="F197">
        <v>25.208079999999995</v>
      </c>
      <c r="G197">
        <v>25.796599999999998</v>
      </c>
      <c r="H197">
        <v>27.896209999999996</v>
      </c>
      <c r="I197">
        <v>28.537119999999998</v>
      </c>
      <c r="J197">
        <v>31.181549999999998</v>
      </c>
      <c r="K197">
        <v>31.008649999999996</v>
      </c>
      <c r="L197">
        <v>33.396109999999993</v>
      </c>
      <c r="M197">
        <v>36.068099999999994</v>
      </c>
      <c r="N197">
        <v>38.842669999999991</v>
      </c>
      <c r="O197">
        <v>41.081479999999992</v>
      </c>
      <c r="P197">
        <v>41.234069999999996</v>
      </c>
      <c r="Q197">
        <v>43.818989999999992</v>
      </c>
      <c r="R197">
        <v>41.530269999999994</v>
      </c>
      <c r="S197">
        <v>42.150139999999993</v>
      </c>
      <c r="T197">
        <v>43.467019999999991</v>
      </c>
      <c r="U197">
        <v>44.421769999999995</v>
      </c>
      <c r="V197">
        <v>47.385809999999992</v>
      </c>
      <c r="W197">
        <v>48.031019999999991</v>
      </c>
      <c r="X197">
        <v>49.92472999999999</v>
      </c>
      <c r="Y197">
        <v>51.298839999999991</v>
      </c>
      <c r="Z197">
        <v>51.836679999999994</v>
      </c>
      <c r="AA197">
        <v>53.005059999999993</v>
      </c>
      <c r="AB197">
        <v>55.140249999999995</v>
      </c>
      <c r="AC197">
        <v>56.416799999999995</v>
      </c>
      <c r="AD197">
        <v>58.144339999999993</v>
      </c>
      <c r="AE197">
        <v>60.257379999999991</v>
      </c>
      <c r="AF197">
        <v>61.578449999999989</v>
      </c>
      <c r="AG197">
        <v>63.977439999999994</v>
      </c>
      <c r="AH197">
        <v>66.807979999999986</v>
      </c>
      <c r="AI197">
        <v>68.374589999999984</v>
      </c>
      <c r="AJ197">
        <v>71.200839999999985</v>
      </c>
      <c r="AK197">
        <v>74.704589999999982</v>
      </c>
      <c r="AL197">
        <v>77.966069999999988</v>
      </c>
      <c r="AM197">
        <v>78.57429999999998</v>
      </c>
      <c r="AN197">
        <v>80.259929999999983</v>
      </c>
      <c r="AO197">
        <v>83.953699999999984</v>
      </c>
      <c r="AP197">
        <v>83.612349999999992</v>
      </c>
      <c r="AQ197">
        <v>87.619239999999991</v>
      </c>
      <c r="AR197">
        <v>90.971659999999986</v>
      </c>
      <c r="AS197">
        <v>94.833539999999985</v>
      </c>
      <c r="AT197">
        <v>96.366489999999985</v>
      </c>
      <c r="AU197">
        <v>101.67519999999999</v>
      </c>
      <c r="AV197">
        <v>103.97979999999998</v>
      </c>
      <c r="AW197">
        <v>107.67119999999998</v>
      </c>
      <c r="AX197">
        <v>110.46809999999999</v>
      </c>
      <c r="AY197">
        <v>114.82559999999998</v>
      </c>
      <c r="AZ197">
        <v>116.92299999999999</v>
      </c>
      <c r="BA197">
        <v>118.87389999999999</v>
      </c>
      <c r="BB197">
        <v>121.88759999999999</v>
      </c>
      <c r="BC197">
        <v>122.20199999999998</v>
      </c>
      <c r="BD197">
        <v>123.63649999999998</v>
      </c>
      <c r="BE197">
        <v>126.62979999999999</v>
      </c>
      <c r="BF197">
        <v>129.50099999999998</v>
      </c>
      <c r="BG197">
        <v>129.36549999999997</v>
      </c>
      <c r="BH197">
        <v>135.34869999999998</v>
      </c>
      <c r="BI197">
        <v>137.42079999999999</v>
      </c>
      <c r="BJ197">
        <v>139.68079999999998</v>
      </c>
      <c r="BK197">
        <v>143.36329999999998</v>
      </c>
      <c r="BL197">
        <v>144.35989999999998</v>
      </c>
      <c r="BM197">
        <v>149.18409999999997</v>
      </c>
      <c r="BN197">
        <v>152.83319999999998</v>
      </c>
      <c r="BO197">
        <v>158.05849999999998</v>
      </c>
      <c r="BP197">
        <v>163.83019999999996</v>
      </c>
      <c r="BQ197">
        <v>167.62609999999998</v>
      </c>
      <c r="BR197">
        <v>171.41939999999997</v>
      </c>
      <c r="BS197">
        <v>175.65829999999997</v>
      </c>
      <c r="BT197">
        <v>178.06939999999997</v>
      </c>
      <c r="BU197">
        <v>180.99299999999997</v>
      </c>
      <c r="BV197">
        <v>182.92859999999996</v>
      </c>
      <c r="BW197">
        <v>183.22239999999996</v>
      </c>
      <c r="BX197">
        <v>184.27389999999997</v>
      </c>
      <c r="BY197">
        <v>188.13509999999997</v>
      </c>
      <c r="BZ197">
        <v>187.47399999999996</v>
      </c>
      <c r="CA197">
        <v>190.87379999999996</v>
      </c>
      <c r="CB197">
        <v>193.89579999999998</v>
      </c>
      <c r="CC197">
        <v>189.61639999999997</v>
      </c>
      <c r="CD197">
        <v>198.43179999999998</v>
      </c>
      <c r="CE197">
        <v>196.35779999999997</v>
      </c>
      <c r="CF197">
        <v>200.44399999999996</v>
      </c>
      <c r="CG197">
        <v>200.85839999999996</v>
      </c>
      <c r="CH197">
        <v>204.11549999999997</v>
      </c>
      <c r="CI197">
        <v>208.68899999999996</v>
      </c>
      <c r="CJ197">
        <v>207.88799999999998</v>
      </c>
      <c r="CK197">
        <v>209.25949999999997</v>
      </c>
      <c r="CL197">
        <v>209.36959999999996</v>
      </c>
      <c r="CM197">
        <v>213.25999999999996</v>
      </c>
      <c r="CN197">
        <v>212.07299999999998</v>
      </c>
      <c r="CO197">
        <v>213.24139999999997</v>
      </c>
      <c r="CP197">
        <v>211.70729999999998</v>
      </c>
      <c r="CQ197">
        <v>209.23809999999997</v>
      </c>
      <c r="CR197">
        <v>211.56369999999998</v>
      </c>
      <c r="CS197">
        <v>213.09489999999997</v>
      </c>
      <c r="CT197">
        <v>214.47869999999998</v>
      </c>
      <c r="CU197">
        <v>214.33289999999997</v>
      </c>
      <c r="CV197">
        <v>216.17659999999998</v>
      </c>
      <c r="CW197">
        <v>213.41989999999998</v>
      </c>
      <c r="CX197">
        <v>220.56289999999998</v>
      </c>
      <c r="CY197">
        <v>218.74439999999998</v>
      </c>
      <c r="CZ197">
        <v>217.81579999999997</v>
      </c>
      <c r="DA197">
        <v>216.97689999999997</v>
      </c>
      <c r="DB197">
        <v>230.32469999999998</v>
      </c>
      <c r="DC197">
        <v>217.30149999999998</v>
      </c>
      <c r="DD197">
        <v>216.96039999999996</v>
      </c>
      <c r="DE197">
        <v>219.94939999999997</v>
      </c>
      <c r="DF197">
        <v>213.93869999999998</v>
      </c>
      <c r="DG197">
        <v>219.41499999999996</v>
      </c>
      <c r="DH197">
        <v>227.24339999999998</v>
      </c>
      <c r="DI197">
        <v>231.01879999999997</v>
      </c>
      <c r="DJ197">
        <v>234.37899999999999</v>
      </c>
      <c r="DK197">
        <v>234.9735</v>
      </c>
      <c r="DL197">
        <v>234.39009999999999</v>
      </c>
      <c r="DM197">
        <v>238.7654</v>
      </c>
      <c r="DN197">
        <v>242.56460000000001</v>
      </c>
      <c r="DO197">
        <v>244.7364</v>
      </c>
      <c r="DP197">
        <v>247.60489999999999</v>
      </c>
      <c r="DQ197">
        <v>250.4622</v>
      </c>
      <c r="DR197">
        <v>254.60390000000001</v>
      </c>
      <c r="DS197">
        <v>257.08150000000001</v>
      </c>
      <c r="DT197">
        <v>259.1902</v>
      </c>
      <c r="DU197">
        <v>259.29239999999999</v>
      </c>
      <c r="DV197">
        <v>260.53699999999998</v>
      </c>
      <c r="DW197">
        <v>263.34699999999998</v>
      </c>
      <c r="DX197">
        <v>265.3689</v>
      </c>
      <c r="DY197">
        <v>268.6431</v>
      </c>
      <c r="DZ197">
        <v>264.62939999999998</v>
      </c>
      <c r="EA197">
        <v>268.80759999999998</v>
      </c>
      <c r="EB197">
        <v>274.41550000000001</v>
      </c>
      <c r="EC197">
        <v>278.58339999999998</v>
      </c>
      <c r="ED197">
        <v>273.33890000000002</v>
      </c>
      <c r="EE197">
        <v>268.07889999999998</v>
      </c>
      <c r="EF197">
        <v>268.82619999999997</v>
      </c>
      <c r="EG197">
        <v>275.37200000000001</v>
      </c>
      <c r="EH197">
        <v>282.87560000000002</v>
      </c>
      <c r="EI197">
        <v>285.1694</v>
      </c>
      <c r="EJ197">
        <v>287.91219999999998</v>
      </c>
      <c r="EK197">
        <v>288.91480000000001</v>
      </c>
      <c r="EL197">
        <v>295.17290000000003</v>
      </c>
      <c r="EM197">
        <v>301.83870000000002</v>
      </c>
      <c r="EN197">
        <v>299.27429999999998</v>
      </c>
      <c r="EO197">
        <v>300.8741</v>
      </c>
      <c r="EP197">
        <v>309.72739999999999</v>
      </c>
      <c r="EQ197">
        <v>313.86509999999998</v>
      </c>
      <c r="ER197">
        <v>314.59280000000001</v>
      </c>
      <c r="ES197">
        <v>317.6028</v>
      </c>
      <c r="ET197">
        <v>318.03829999999999</v>
      </c>
      <c r="EU197">
        <v>325.95850000000002</v>
      </c>
      <c r="EV197">
        <v>330.4837</v>
      </c>
      <c r="EW197">
        <v>335.34750000000003</v>
      </c>
      <c r="EX197">
        <v>316.00990000000002</v>
      </c>
      <c r="EY197">
        <v>325.05720000000002</v>
      </c>
      <c r="EZ197">
        <v>319.95909999999998</v>
      </c>
      <c r="FA197">
        <v>315.82569999999998</v>
      </c>
      <c r="FB197">
        <v>315.392</v>
      </c>
      <c r="FC197">
        <v>310.51740000000001</v>
      </c>
      <c r="FD197">
        <v>314.59210000000002</v>
      </c>
      <c r="FE197">
        <v>316.0985</v>
      </c>
      <c r="FF197">
        <v>317.06720000000001</v>
      </c>
      <c r="FG197">
        <v>319.6413</v>
      </c>
      <c r="FH197">
        <v>323.51549999999997</v>
      </c>
      <c r="FI197">
        <v>331.2801</v>
      </c>
      <c r="FJ197">
        <v>329.2731</v>
      </c>
      <c r="FK197">
        <v>339.20080000000002</v>
      </c>
      <c r="FL197">
        <v>340.72730000000001</v>
      </c>
      <c r="FM197">
        <v>342.54680000000002</v>
      </c>
      <c r="FN197">
        <v>341.416</v>
      </c>
      <c r="FO197">
        <v>340.91829999999999</v>
      </c>
      <c r="FP197">
        <v>345.9941</v>
      </c>
      <c r="FQ197">
        <v>348.54770000000002</v>
      </c>
      <c r="FR197">
        <v>349.54020000000003</v>
      </c>
      <c r="FS197">
        <v>354.91359999999997</v>
      </c>
      <c r="FT197">
        <v>357.46339999999998</v>
      </c>
      <c r="FU197">
        <v>358.55880000000002</v>
      </c>
      <c r="FV197">
        <v>358.7398</v>
      </c>
      <c r="FW197">
        <v>371.12729999999999</v>
      </c>
      <c r="FX197">
        <v>372.25099999999998</v>
      </c>
      <c r="FY197">
        <v>378.35789999999997</v>
      </c>
      <c r="FZ197">
        <v>382.42439999999999</v>
      </c>
      <c r="GA197">
        <v>377.88900000000001</v>
      </c>
      <c r="GB197">
        <v>384.33420000000001</v>
      </c>
      <c r="GC197">
        <v>386.36840000000001</v>
      </c>
      <c r="GD197">
        <v>393.43720000000002</v>
      </c>
      <c r="GE197">
        <v>393.20150000000001</v>
      </c>
      <c r="GF197">
        <v>397.16210000000001</v>
      </c>
      <c r="GG197">
        <v>400.28710000000001</v>
      </c>
      <c r="GH197">
        <v>399.44459999999998</v>
      </c>
      <c r="GI197">
        <v>404.43830000000003</v>
      </c>
      <c r="GJ197">
        <v>407.55169999999998</v>
      </c>
      <c r="GK197">
        <v>409.6454</v>
      </c>
      <c r="GL197">
        <v>416.64010000000002</v>
      </c>
      <c r="GM197">
        <v>419.95569999999998</v>
      </c>
      <c r="GN197">
        <v>423.02699999999999</v>
      </c>
      <c r="GO197">
        <v>424.43720000000002</v>
      </c>
      <c r="GP197">
        <v>426.23169999999999</v>
      </c>
      <c r="GQ197">
        <v>432.84820000000002</v>
      </c>
      <c r="GR197">
        <v>435.96100000000001</v>
      </c>
      <c r="GS197">
        <v>493.13510000000002</v>
      </c>
      <c r="GT197">
        <v>481.81330000000003</v>
      </c>
      <c r="GU197">
        <v>473.76330000000002</v>
      </c>
      <c r="GV197">
        <v>464.25560000000002</v>
      </c>
      <c r="GW197">
        <v>461.90780000000001</v>
      </c>
      <c r="GX197">
        <v>485.46129999999999</v>
      </c>
      <c r="GY197">
        <v>493.6619</v>
      </c>
      <c r="GZ197">
        <v>500.22579999999999</v>
      </c>
      <c r="HA197">
        <v>497.59410000000003</v>
      </c>
      <c r="HB197">
        <v>489.48453012432179</v>
      </c>
      <c r="HC197">
        <v>516.30507011697068</v>
      </c>
      <c r="HD197" t="e">
        <f>NA()</f>
        <v>#N/A</v>
      </c>
      <c r="HE197" t="e">
        <f>NA()</f>
        <v>#N/A</v>
      </c>
      <c r="HF197" t="e">
        <f>NA()</f>
        <v>#N/A</v>
      </c>
      <c r="HG197" t="e">
        <f>NA()</f>
        <v>#N/A</v>
      </c>
      <c r="HH197" s="7" t="e">
        <f>NA()</f>
        <v>#N/A</v>
      </c>
    </row>
    <row r="198" spans="1:216">
      <c r="A198" s="4" t="s">
        <v>411</v>
      </c>
      <c r="B198">
        <v>-20.866879999999995</v>
      </c>
      <c r="C198">
        <v>8.0002159999999982</v>
      </c>
      <c r="D198">
        <v>17.223139999999997</v>
      </c>
      <c r="E198">
        <v>15.995519999999997</v>
      </c>
      <c r="F198">
        <v>10.010839999999998</v>
      </c>
      <c r="G198">
        <v>5.3718119999999994</v>
      </c>
      <c r="H198">
        <v>3.2126009999999989</v>
      </c>
      <c r="I198">
        <v>2.8047439999999995</v>
      </c>
      <c r="J198">
        <v>4.2377759999999993</v>
      </c>
      <c r="K198">
        <v>5.6207999999999991</v>
      </c>
      <c r="L198">
        <v>6.4634839999999985</v>
      </c>
      <c r="M198">
        <v>7.1579389999999981</v>
      </c>
      <c r="N198">
        <v>6.029500999999998</v>
      </c>
      <c r="O198">
        <v>8.232880999999999</v>
      </c>
      <c r="P198">
        <v>5.5668259999999989</v>
      </c>
      <c r="Q198">
        <v>8.0307909999999989</v>
      </c>
      <c r="R198">
        <v>6.0688729999999982</v>
      </c>
      <c r="S198">
        <v>6.9350449999999979</v>
      </c>
      <c r="T198">
        <v>6.5248579999999983</v>
      </c>
      <c r="U198">
        <v>6.6952239999999978</v>
      </c>
      <c r="V198">
        <v>6.7151059999999978</v>
      </c>
      <c r="W198">
        <v>7.0393299999999979</v>
      </c>
      <c r="X198">
        <v>6.9452919999999985</v>
      </c>
      <c r="Y198">
        <v>6.6882719999999987</v>
      </c>
      <c r="Z198">
        <v>7.1793069999999979</v>
      </c>
      <c r="AA198">
        <v>7.4831179999999984</v>
      </c>
      <c r="AB198">
        <v>7.5859509999999979</v>
      </c>
      <c r="AC198">
        <v>7.5276239999999985</v>
      </c>
      <c r="AD198">
        <v>7.8026829999999983</v>
      </c>
      <c r="AE198">
        <v>8.2956039999999991</v>
      </c>
      <c r="AF198">
        <v>8.4233779999999978</v>
      </c>
      <c r="AG198">
        <v>8.9743359999999974</v>
      </c>
      <c r="AH198">
        <v>8.706313999999999</v>
      </c>
      <c r="AI198">
        <v>8.9980129999999985</v>
      </c>
      <c r="AJ198">
        <v>9.3390179999999976</v>
      </c>
      <c r="AK198">
        <v>9.8926549999999978</v>
      </c>
      <c r="AL198">
        <v>9.8036119999999976</v>
      </c>
      <c r="AM198">
        <v>9.7894119999999987</v>
      </c>
      <c r="AN198">
        <v>10.085459999999998</v>
      </c>
      <c r="AO198">
        <v>10.277509999999998</v>
      </c>
      <c r="AP198">
        <v>9.8115169999999985</v>
      </c>
      <c r="AQ198">
        <v>10.038919999999997</v>
      </c>
      <c r="AR198">
        <v>9.8425699999999985</v>
      </c>
      <c r="AS198">
        <v>10.062979999999998</v>
      </c>
      <c r="AT198">
        <v>10.183579999999997</v>
      </c>
      <c r="AU198">
        <v>10.263069999999999</v>
      </c>
      <c r="AV198">
        <v>10.056049999999999</v>
      </c>
      <c r="AW198">
        <v>10.165279999999997</v>
      </c>
      <c r="AX198">
        <v>10.409449999999998</v>
      </c>
      <c r="AY198">
        <v>10.674329999999998</v>
      </c>
      <c r="AZ198">
        <v>10.630089999999997</v>
      </c>
      <c r="BA198">
        <v>10.866109999999999</v>
      </c>
      <c r="BB198">
        <v>11.425509999999997</v>
      </c>
      <c r="BC198">
        <v>11.827929999999999</v>
      </c>
      <c r="BD198">
        <v>11.572739999999998</v>
      </c>
      <c r="BE198">
        <v>11.505809999999999</v>
      </c>
      <c r="BF198">
        <v>12.162399999999996</v>
      </c>
      <c r="BG198">
        <v>12.258549999999996</v>
      </c>
      <c r="BH198">
        <v>12.610419999999996</v>
      </c>
      <c r="BI198">
        <v>13.120609999999996</v>
      </c>
      <c r="BJ198">
        <v>13.673839999999997</v>
      </c>
      <c r="BK198">
        <v>14.049569999999996</v>
      </c>
      <c r="BL198">
        <v>14.871539999999996</v>
      </c>
      <c r="BM198">
        <v>15.349029999999997</v>
      </c>
      <c r="BN198">
        <v>15.175509999999996</v>
      </c>
      <c r="BO198">
        <v>15.443759999999996</v>
      </c>
      <c r="BP198">
        <v>15.935819999999996</v>
      </c>
      <c r="BQ198">
        <v>16.468889999999995</v>
      </c>
      <c r="BR198">
        <v>16.224799999999995</v>
      </c>
      <c r="BS198">
        <v>16.499989999999997</v>
      </c>
      <c r="BT198">
        <v>16.860279999999996</v>
      </c>
      <c r="BU198">
        <v>16.554929999999995</v>
      </c>
      <c r="BV198">
        <v>16.571009999999998</v>
      </c>
      <c r="BW198">
        <v>16.625759999999996</v>
      </c>
      <c r="BX198">
        <v>16.827139999999996</v>
      </c>
      <c r="BY198">
        <v>16.532089999999997</v>
      </c>
      <c r="BZ198">
        <v>14.785379999999996</v>
      </c>
      <c r="CA198">
        <v>16.711329999999997</v>
      </c>
      <c r="CB198">
        <v>17.524299999999997</v>
      </c>
      <c r="CC198">
        <v>18.230979999999995</v>
      </c>
      <c r="CD198">
        <v>19.426809999999996</v>
      </c>
      <c r="CE198">
        <v>17.740989999999996</v>
      </c>
      <c r="CF198">
        <v>17.517209999999995</v>
      </c>
      <c r="CG198">
        <v>13.550989999999997</v>
      </c>
      <c r="CH198">
        <v>17.323129999999995</v>
      </c>
      <c r="CI198">
        <v>16.959779999999995</v>
      </c>
      <c r="CJ198">
        <v>16.541439999999998</v>
      </c>
      <c r="CK198">
        <v>15.583649999999997</v>
      </c>
      <c r="CL198">
        <v>16.825219999999998</v>
      </c>
      <c r="CM198">
        <v>15.517549999999996</v>
      </c>
      <c r="CN198">
        <v>17.136009999999995</v>
      </c>
      <c r="CO198">
        <v>16.401209999999995</v>
      </c>
      <c r="CP198">
        <v>16.343859999999996</v>
      </c>
      <c r="CQ198">
        <v>15.973089999999996</v>
      </c>
      <c r="CR198">
        <v>17.365999999999996</v>
      </c>
      <c r="CS198">
        <v>18.073039999999995</v>
      </c>
      <c r="CT198">
        <v>16.944919999999996</v>
      </c>
      <c r="CU198">
        <v>15.324959999999997</v>
      </c>
      <c r="CV198">
        <v>14.723179999999996</v>
      </c>
      <c r="CW198">
        <v>17.946929999999995</v>
      </c>
      <c r="CX198">
        <v>15.718449999999997</v>
      </c>
      <c r="CY198">
        <v>14.890249999999996</v>
      </c>
      <c r="CZ198">
        <v>15.975529999999996</v>
      </c>
      <c r="DA198">
        <v>16.523759999999996</v>
      </c>
      <c r="DB198">
        <v>16.293089999999996</v>
      </c>
      <c r="DC198">
        <v>15.887619999999997</v>
      </c>
      <c r="DD198">
        <v>15.639499999999996</v>
      </c>
      <c r="DE198">
        <v>15.755769999999997</v>
      </c>
      <c r="DF198">
        <v>17.102849999999997</v>
      </c>
      <c r="DG198">
        <v>17.793199999999995</v>
      </c>
      <c r="DH198">
        <v>16.347259999999995</v>
      </c>
      <c r="DI198">
        <v>15.860699999999996</v>
      </c>
      <c r="DJ198">
        <v>17.644549999999999</v>
      </c>
      <c r="DK198">
        <v>17.831240000000001</v>
      </c>
      <c r="DL198">
        <v>17.871369999999999</v>
      </c>
      <c r="DM198">
        <v>18.312840000000001</v>
      </c>
      <c r="DN198">
        <v>18.663589999999999</v>
      </c>
      <c r="DO198">
        <v>18.86525</v>
      </c>
      <c r="DP198">
        <v>19.118269999999999</v>
      </c>
      <c r="DQ198">
        <v>19.35689</v>
      </c>
      <c r="DR198">
        <v>19.694790000000001</v>
      </c>
      <c r="DS198">
        <v>19.883040000000001</v>
      </c>
      <c r="DT198">
        <v>20.03518</v>
      </c>
      <c r="DU198">
        <v>20.00299</v>
      </c>
      <c r="DV198">
        <v>20.059930000000001</v>
      </c>
      <c r="DW198">
        <v>20.270040000000002</v>
      </c>
      <c r="DX198">
        <v>20.418279999999999</v>
      </c>
      <c r="DY198">
        <v>20.679739999999999</v>
      </c>
      <c r="DZ198">
        <v>20.292739999999998</v>
      </c>
      <c r="EA198">
        <v>20.627939999999999</v>
      </c>
      <c r="EB198">
        <v>21.083359999999999</v>
      </c>
      <c r="EC198">
        <v>21.403960000000001</v>
      </c>
      <c r="ED198">
        <v>20.88503</v>
      </c>
      <c r="EE198">
        <v>20.386099999999999</v>
      </c>
      <c r="EF198">
        <v>20.442900000000002</v>
      </c>
      <c r="EG198">
        <v>21.037970000000001</v>
      </c>
      <c r="EH198">
        <v>21.742550000000001</v>
      </c>
      <c r="EI198">
        <v>21.946449999999999</v>
      </c>
      <c r="EJ198">
        <v>22.149059999999999</v>
      </c>
      <c r="EK198">
        <v>22.153929999999999</v>
      </c>
      <c r="EL198">
        <v>22.577069999999999</v>
      </c>
      <c r="EM198">
        <v>23.273900000000001</v>
      </c>
      <c r="EN198">
        <v>23.39798</v>
      </c>
      <c r="EO198">
        <v>24.155059999999999</v>
      </c>
      <c r="EP198">
        <v>25.851669999999999</v>
      </c>
      <c r="EQ198">
        <v>26.847429999999999</v>
      </c>
      <c r="ER198">
        <v>27.289000000000001</v>
      </c>
      <c r="ES198">
        <v>27.695900000000002</v>
      </c>
      <c r="ET198">
        <v>27.638200000000001</v>
      </c>
      <c r="EU198">
        <v>27.91741</v>
      </c>
      <c r="EV198">
        <v>27.539079999999998</v>
      </c>
      <c r="EW198">
        <v>26.785309999999999</v>
      </c>
      <c r="EX198">
        <v>23.413150000000002</v>
      </c>
      <c r="EY198">
        <v>23.455100000000002</v>
      </c>
      <c r="EZ198">
        <v>23.102360000000001</v>
      </c>
      <c r="FA198">
        <v>23.70139</v>
      </c>
      <c r="FB198">
        <v>25.553640000000001</v>
      </c>
      <c r="FC198">
        <v>25.915199999999999</v>
      </c>
      <c r="FD198">
        <v>26.024270000000001</v>
      </c>
      <c r="FE198">
        <v>24.854890000000001</v>
      </c>
      <c r="FF198">
        <v>22.523150000000001</v>
      </c>
      <c r="FG198">
        <v>21.006</v>
      </c>
      <c r="FH198">
        <v>20.184889999999999</v>
      </c>
      <c r="FI198">
        <v>20.225950000000001</v>
      </c>
      <c r="FJ198">
        <v>19.880600000000001</v>
      </c>
      <c r="FK198">
        <v>20.780180000000001</v>
      </c>
      <c r="FL198">
        <v>21.121390000000002</v>
      </c>
      <c r="FM198">
        <v>21.685829999999999</v>
      </c>
      <c r="FN198">
        <v>22.212299999999999</v>
      </c>
      <c r="FO198">
        <v>22.659829999999999</v>
      </c>
      <c r="FP198">
        <v>23.49605</v>
      </c>
      <c r="FQ198">
        <v>24.023820000000001</v>
      </c>
      <c r="FR198">
        <v>24.338840000000001</v>
      </c>
      <c r="FS198">
        <v>25.105820000000001</v>
      </c>
      <c r="FT198">
        <v>25.697900000000001</v>
      </c>
      <c r="FU198">
        <v>26.257439999999999</v>
      </c>
      <c r="FV198">
        <v>26.864609999999999</v>
      </c>
      <c r="FW198">
        <v>28.463049999999999</v>
      </c>
      <c r="FX198">
        <v>29.00892</v>
      </c>
      <c r="FY198">
        <v>29.967410000000001</v>
      </c>
      <c r="FZ198">
        <v>30.735779999999998</v>
      </c>
      <c r="GA198">
        <v>30.554349999999999</v>
      </c>
      <c r="GB198">
        <v>31.164079999999998</v>
      </c>
      <c r="GC198">
        <v>31.201789999999999</v>
      </c>
      <c r="GD198">
        <v>31.497219999999999</v>
      </c>
      <c r="GE198">
        <v>31.42268</v>
      </c>
      <c r="GF198">
        <v>31.995349999999998</v>
      </c>
      <c r="GG198">
        <v>32.780740000000002</v>
      </c>
      <c r="GH198">
        <v>33.525750000000002</v>
      </c>
      <c r="GI198">
        <v>34.508159999999997</v>
      </c>
      <c r="GJ198">
        <v>35.070520000000002</v>
      </c>
      <c r="GK198">
        <v>35.303570000000001</v>
      </c>
      <c r="GL198">
        <v>35.735599999999998</v>
      </c>
      <c r="GM198">
        <v>35.568080000000002</v>
      </c>
      <c r="GN198">
        <v>35.082590000000003</v>
      </c>
      <c r="GO198">
        <v>34.113729999999997</v>
      </c>
      <c r="GP198">
        <v>32.783200000000001</v>
      </c>
      <c r="GQ198">
        <v>32.53192</v>
      </c>
      <c r="GR198">
        <v>32.577399999999997</v>
      </c>
      <c r="GS198">
        <v>38.007480000000001</v>
      </c>
      <c r="GT198">
        <v>37.991579999999999</v>
      </c>
      <c r="GU198">
        <v>37.953110000000002</v>
      </c>
      <c r="GV198">
        <v>37.513219999999997</v>
      </c>
      <c r="GW198">
        <v>37.458100000000002</v>
      </c>
      <c r="GX198">
        <v>39.454839999999997</v>
      </c>
      <c r="GY198">
        <v>40.115130000000001</v>
      </c>
      <c r="GZ198">
        <v>40.647730000000003</v>
      </c>
      <c r="HA198">
        <v>40.378700000000002</v>
      </c>
      <c r="HB198">
        <v>39.379235697241761</v>
      </c>
      <c r="HC198" t="e">
        <f>NA()</f>
        <v>#N/A</v>
      </c>
      <c r="HD198" t="e">
        <f>NA()</f>
        <v>#N/A</v>
      </c>
      <c r="HE198" t="e">
        <f>NA()</f>
        <v>#N/A</v>
      </c>
      <c r="HF198" t="e">
        <f>NA()</f>
        <v>#N/A</v>
      </c>
      <c r="HG198" t="e">
        <f>NA()</f>
        <v>#N/A</v>
      </c>
      <c r="HH198" s="7" t="e">
        <f>NA()</f>
        <v>#N/A</v>
      </c>
    </row>
    <row r="199" spans="1:216">
      <c r="A199" s="4" t="s">
        <v>412</v>
      </c>
      <c r="B199">
        <v>27.086573216435845</v>
      </c>
      <c r="C199">
        <v>-1.4316920569572007</v>
      </c>
      <c r="D199">
        <v>-11.239391718226463</v>
      </c>
      <c r="E199">
        <v>-9.9784586060182772</v>
      </c>
      <c r="F199">
        <v>-3.7035008492228192</v>
      </c>
      <c r="G199">
        <v>0.84473480780042032</v>
      </c>
      <c r="H199">
        <v>3.3819278987445847</v>
      </c>
      <c r="I199">
        <v>3.6368230860535977</v>
      </c>
      <c r="J199">
        <v>1.4311951210607228</v>
      </c>
      <c r="K199">
        <v>0.42372856391469715</v>
      </c>
      <c r="L199">
        <v>1.8107888223299857E-2</v>
      </c>
      <c r="M199">
        <v>0.55220411165928751</v>
      </c>
      <c r="N199">
        <v>1.1695331182652615</v>
      </c>
      <c r="O199">
        <v>2.7505288594982238</v>
      </c>
      <c r="P199">
        <v>1.5069925547513443</v>
      </c>
      <c r="Q199">
        <v>1.730244140528203</v>
      </c>
      <c r="R199">
        <v>-0.53293204084013057</v>
      </c>
      <c r="S199">
        <v>-0.92469823379674132</v>
      </c>
      <c r="T199">
        <v>-1.3797312441618295</v>
      </c>
      <c r="U199">
        <v>-1.0036504560280419</v>
      </c>
      <c r="V199">
        <v>-0.25284434862225497</v>
      </c>
      <c r="W199">
        <v>0.35544045635157873</v>
      </c>
      <c r="X199">
        <v>0.46368278050694783</v>
      </c>
      <c r="Y199">
        <v>0.18805911998615712</v>
      </c>
      <c r="Z199">
        <v>2.5601951070248374E-2</v>
      </c>
      <c r="AA199">
        <v>-9.7558513211298201E-2</v>
      </c>
      <c r="AB199">
        <v>-0.30130782470193196</v>
      </c>
      <c r="AC199">
        <v>-0.42944575689916936</v>
      </c>
      <c r="AD199">
        <v>-0.3171521923459823</v>
      </c>
      <c r="AE199">
        <v>-0.22253710506712329</v>
      </c>
      <c r="AF199">
        <v>-0.46323040108312968</v>
      </c>
      <c r="AG199">
        <v>-0.58903266531513487</v>
      </c>
      <c r="AH199">
        <v>-1.2153978207372882</v>
      </c>
      <c r="AI199">
        <v>-1.5199367045630801</v>
      </c>
      <c r="AJ199">
        <v>-1.7218687896768357</v>
      </c>
      <c r="AK199">
        <v>-1.8291591708025923</v>
      </c>
      <c r="AL199">
        <v>-2.2750386129081113</v>
      </c>
      <c r="AM199">
        <v>-2.2639367996322979</v>
      </c>
      <c r="AN199">
        <v>-2.2372849308011635</v>
      </c>
      <c r="AO199">
        <v>-2.2463250998171955</v>
      </c>
      <c r="AP199">
        <v>-2.1718115828786559</v>
      </c>
      <c r="AQ199">
        <v>-2.1842588469234618</v>
      </c>
      <c r="AR199">
        <v>-2.4209703434613701</v>
      </c>
      <c r="AS199">
        <v>-2.5958830758968121</v>
      </c>
      <c r="AT199">
        <v>-2.8841197469329201</v>
      </c>
      <c r="AU199">
        <v>-3.1986409970994414</v>
      </c>
      <c r="AV199">
        <v>-3.3003350244809782</v>
      </c>
      <c r="AW199">
        <v>-3.2298014963060164</v>
      </c>
      <c r="AX199">
        <v>-2.6165458433118931</v>
      </c>
      <c r="AY199">
        <v>-2.4828414037642452</v>
      </c>
      <c r="AZ199">
        <v>-2.5764350559524813</v>
      </c>
      <c r="BA199">
        <v>-2.7159359769010867</v>
      </c>
      <c r="BB199">
        <v>-3.0367026014707781</v>
      </c>
      <c r="BC199">
        <v>-2.4294981742472173</v>
      </c>
      <c r="BD199">
        <v>-1.3891228640976943</v>
      </c>
      <c r="BE199">
        <v>0.38904175023222853</v>
      </c>
      <c r="BF199">
        <v>3.7319333945176796</v>
      </c>
      <c r="BG199">
        <v>5.7364149017291979</v>
      </c>
      <c r="BH199">
        <v>6.5026359268615845</v>
      </c>
      <c r="BI199">
        <v>6.5226872200152943</v>
      </c>
      <c r="BJ199">
        <v>5.0993046144243293</v>
      </c>
      <c r="BK199">
        <v>3.9407587386404321</v>
      </c>
      <c r="BL199">
        <v>3.3151788478177839</v>
      </c>
      <c r="BM199">
        <v>2.4539167550707766</v>
      </c>
      <c r="BN199">
        <v>1.8768785047210272</v>
      </c>
      <c r="BO199">
        <v>0.96819044407561505</v>
      </c>
      <c r="BP199">
        <v>0.10049766284755834</v>
      </c>
      <c r="BQ199">
        <v>-0.82550624746978829</v>
      </c>
      <c r="BR199">
        <v>3.9735139622247204</v>
      </c>
      <c r="BS199">
        <v>0.7482582499628454</v>
      </c>
      <c r="BT199">
        <v>-1.5033679188203493</v>
      </c>
      <c r="BU199">
        <v>-2.6733185293457531</v>
      </c>
      <c r="BV199">
        <v>-3.0973637588943794</v>
      </c>
      <c r="BW199">
        <v>-1.207533462279196</v>
      </c>
      <c r="BX199">
        <v>0.92993901370205911</v>
      </c>
      <c r="BY199">
        <v>1.7475145263753813</v>
      </c>
      <c r="BZ199">
        <v>4.9544693119890653</v>
      </c>
      <c r="CA199">
        <v>0.56059852950201394</v>
      </c>
      <c r="CB199">
        <v>-4.2376744872481549</v>
      </c>
      <c r="CC199">
        <v>-0.75585712995799703</v>
      </c>
      <c r="CD199">
        <v>-6.9711307225523962</v>
      </c>
      <c r="CE199">
        <v>0.58024760720004931</v>
      </c>
      <c r="CF199">
        <v>-4.2238210158318505</v>
      </c>
      <c r="CG199">
        <v>5.5292553323926654</v>
      </c>
      <c r="CH199">
        <v>-0.25941816874244794</v>
      </c>
      <c r="CI199">
        <v>0.16234594197207952</v>
      </c>
      <c r="CJ199">
        <v>-9.1158061494430953E-2</v>
      </c>
      <c r="CK199">
        <v>1.9739039258134268</v>
      </c>
      <c r="CL199">
        <v>1.1857252129340408</v>
      </c>
      <c r="CM199">
        <v>-0.28628320302118504</v>
      </c>
      <c r="CN199">
        <v>-0.17425314445247198</v>
      </c>
      <c r="CO199">
        <v>-2.3013201870632791</v>
      </c>
      <c r="CP199">
        <v>-3.0215864669901791</v>
      </c>
      <c r="CQ199">
        <v>2.3919403036035192</v>
      </c>
      <c r="CR199">
        <v>2.9253355053580457</v>
      </c>
      <c r="CS199">
        <v>-1.3890488831762582E-3</v>
      </c>
      <c r="CT199">
        <v>-1.082750546284263</v>
      </c>
      <c r="CU199">
        <v>2.1125638328809728</v>
      </c>
      <c r="CV199">
        <v>5.2370293218445667</v>
      </c>
      <c r="CW199">
        <v>3.9119465308334753</v>
      </c>
      <c r="CX199">
        <v>-2.8379875985198595</v>
      </c>
      <c r="CY199">
        <v>0.92595112229106036</v>
      </c>
      <c r="CZ199">
        <v>8.260339361543366</v>
      </c>
      <c r="DA199">
        <v>2.3384491185973957</v>
      </c>
      <c r="DB199">
        <v>-5.8846528642458722</v>
      </c>
      <c r="DC199">
        <v>7.1827068506602956</v>
      </c>
      <c r="DD199">
        <v>4.411393339550699</v>
      </c>
      <c r="DE199">
        <v>6.9253705843136331</v>
      </c>
      <c r="DF199">
        <v>8.4134687410402549</v>
      </c>
      <c r="DG199">
        <v>1.034505609918746</v>
      </c>
      <c r="DH199">
        <v>-1.5996849947198442</v>
      </c>
      <c r="DI199">
        <v>3.7350123590063333</v>
      </c>
      <c r="DJ199">
        <v>2.3677042475391374</v>
      </c>
      <c r="DK199">
        <v>-0.75026743805626239</v>
      </c>
      <c r="DL199">
        <v>4.9711326272731995</v>
      </c>
      <c r="DM199">
        <v>6.3790342980083707</v>
      </c>
      <c r="DN199">
        <v>7.8485139496309841</v>
      </c>
      <c r="DO199">
        <v>1.0726458577824758</v>
      </c>
      <c r="DP199">
        <v>11.702845060465066</v>
      </c>
      <c r="DQ199">
        <v>5.2243831321213392</v>
      </c>
      <c r="DR199">
        <v>8.7535869984876769</v>
      </c>
      <c r="DS199">
        <v>6.7267626554328572</v>
      </c>
      <c r="DT199">
        <v>5.2781624931395115</v>
      </c>
      <c r="DU199">
        <v>6.3299958529390921</v>
      </c>
      <c r="DV199">
        <v>6.2388003153448395</v>
      </c>
      <c r="DW199">
        <v>1.0471798767352496</v>
      </c>
      <c r="DX199">
        <v>2.9507979281324808</v>
      </c>
      <c r="DY199">
        <v>1.1871808797885848</v>
      </c>
      <c r="DZ199">
        <v>1.7426159961839289</v>
      </c>
      <c r="EA199">
        <v>-3.6247983846625047</v>
      </c>
      <c r="EB199">
        <v>1.3289485395282057</v>
      </c>
      <c r="EC199">
        <v>1.1640138489513845</v>
      </c>
      <c r="ED199">
        <v>9.3344114894001464</v>
      </c>
      <c r="EE199">
        <v>4.6594889070307772</v>
      </c>
      <c r="EF199">
        <v>4.4933315297015852</v>
      </c>
      <c r="EG199">
        <v>4.0963840738666875</v>
      </c>
      <c r="EH199">
        <v>14.260776458410433</v>
      </c>
      <c r="EI199">
        <v>3.0519207791690377</v>
      </c>
      <c r="EJ199">
        <v>3.4061922161175886</v>
      </c>
      <c r="EK199">
        <v>2.7980795463030148</v>
      </c>
      <c r="EL199">
        <v>8.6041034370900178</v>
      </c>
      <c r="EM199">
        <v>9.3633593626547906</v>
      </c>
      <c r="EN199">
        <v>9.0210488049172426</v>
      </c>
      <c r="EO199">
        <v>8.7049573953391217</v>
      </c>
      <c r="EP199">
        <v>17.38501137671598</v>
      </c>
      <c r="EQ199">
        <v>13.490668207354446</v>
      </c>
      <c r="ER199">
        <v>13.986333486858214</v>
      </c>
      <c r="ES199">
        <v>9.8744949290704085</v>
      </c>
      <c r="ET199">
        <v>8.4785797332434072</v>
      </c>
      <c r="EU199">
        <v>8.6925457710118792</v>
      </c>
      <c r="EV199">
        <v>-1.0531892385019006</v>
      </c>
      <c r="EW199">
        <v>1.7490197342465734</v>
      </c>
      <c r="EX199">
        <v>3.1020044149664301</v>
      </c>
      <c r="EY199">
        <v>24.498995064318194</v>
      </c>
      <c r="EZ199">
        <v>31.85602478448007</v>
      </c>
      <c r="FA199">
        <v>8.1256117362341485</v>
      </c>
      <c r="FB199">
        <v>12.443027252320618</v>
      </c>
      <c r="FC199">
        <v>9.2884953034633071</v>
      </c>
      <c r="FD199">
        <v>7.2061182932979477</v>
      </c>
      <c r="FE199">
        <v>14.458527150917135</v>
      </c>
      <c r="FF199">
        <v>18.337441963280909</v>
      </c>
      <c r="FG199">
        <v>14.532694817774953</v>
      </c>
      <c r="FH199">
        <v>11.945713546018524</v>
      </c>
      <c r="FI199">
        <v>14.108055672926483</v>
      </c>
      <c r="FJ199">
        <v>14.442749060781281</v>
      </c>
      <c r="FK199">
        <v>13.377783526230075</v>
      </c>
      <c r="FL199">
        <v>7.5255819063449252</v>
      </c>
      <c r="FM199">
        <v>9.2823175066447732</v>
      </c>
      <c r="FN199">
        <v>36.427869119353403</v>
      </c>
      <c r="FO199">
        <v>47.824907663841131</v>
      </c>
      <c r="FP199">
        <v>51.798557325772109</v>
      </c>
      <c r="FQ199">
        <v>66.566181891034034</v>
      </c>
      <c r="FR199">
        <v>46.29073718480123</v>
      </c>
      <c r="FS199">
        <v>66.936314187069186</v>
      </c>
      <c r="FT199">
        <v>81.647163843525618</v>
      </c>
      <c r="FU199">
        <v>102.37599778460311</v>
      </c>
      <c r="FV199">
        <v>31.178440577037904</v>
      </c>
      <c r="FW199">
        <v>38.095744210791125</v>
      </c>
      <c r="FX199">
        <v>49.08385354270419</v>
      </c>
      <c r="FY199">
        <v>71.96782866946684</v>
      </c>
      <c r="FZ199">
        <v>24.918812887053647</v>
      </c>
      <c r="GA199">
        <v>24.866799574554392</v>
      </c>
      <c r="GB199">
        <v>14.773983004698422</v>
      </c>
      <c r="GC199">
        <v>9.0916845336925718</v>
      </c>
      <c r="GD199">
        <v>27.19366662950307</v>
      </c>
      <c r="GE199">
        <v>22.01068491874382</v>
      </c>
      <c r="GF199">
        <v>18.384388450428574</v>
      </c>
      <c r="GG199">
        <v>11.691154001325572</v>
      </c>
      <c r="GH199">
        <v>28.72818771975048</v>
      </c>
      <c r="GI199">
        <v>15.770865271948679</v>
      </c>
      <c r="GJ199">
        <v>17.957120632027198</v>
      </c>
      <c r="GK199">
        <v>8.6096063762737174</v>
      </c>
      <c r="GL199">
        <v>24.278350100021441</v>
      </c>
      <c r="GM199">
        <v>17.431033310395705</v>
      </c>
      <c r="GN199">
        <v>20.114665110383172</v>
      </c>
      <c r="GO199">
        <v>15.890383479199116</v>
      </c>
      <c r="GP199">
        <v>24.164684822468814</v>
      </c>
      <c r="GQ199">
        <v>14.69265540081598</v>
      </c>
      <c r="GR199">
        <v>20.006758351384718</v>
      </c>
      <c r="GS199">
        <v>15.917174425328966</v>
      </c>
      <c r="GT199">
        <v>26.401958043524957</v>
      </c>
      <c r="GU199">
        <v>20.236240043260011</v>
      </c>
      <c r="GV199">
        <v>26.439158170717391</v>
      </c>
      <c r="GW199">
        <v>19.993917742497501</v>
      </c>
      <c r="GX199">
        <v>27.715706999342586</v>
      </c>
      <c r="GY199">
        <v>25.219252981490641</v>
      </c>
      <c r="GZ199">
        <v>23.852722444192722</v>
      </c>
      <c r="HA199">
        <v>11.315685216133872</v>
      </c>
      <c r="HB199">
        <v>21.366406071096137</v>
      </c>
      <c r="HC199" t="e">
        <f>NA()</f>
        <v>#N/A</v>
      </c>
      <c r="HD199" t="e">
        <f>NA()</f>
        <v>#N/A</v>
      </c>
      <c r="HE199" t="e">
        <f>NA()</f>
        <v>#N/A</v>
      </c>
      <c r="HF199" t="e">
        <f>NA()</f>
        <v>#N/A</v>
      </c>
      <c r="HG199" t="e">
        <f>NA()</f>
        <v>#N/A</v>
      </c>
      <c r="HH199" s="7" t="e">
        <f>NA()</f>
        <v>#N/A</v>
      </c>
    </row>
    <row r="200" spans="1:216">
      <c r="A200" s="4" t="s">
        <v>413</v>
      </c>
      <c r="B200">
        <v>1.3651431178028373</v>
      </c>
      <c r="C200">
        <v>1.3578891171768648</v>
      </c>
      <c r="D200">
        <v>1.3428701158808243</v>
      </c>
      <c r="E200">
        <v>1.3200981139157508</v>
      </c>
      <c r="F200">
        <v>1.2895921112832844</v>
      </c>
      <c r="G200">
        <v>1.3403861156664716</v>
      </c>
      <c r="H200">
        <v>1.4724981270668658</v>
      </c>
      <c r="I200">
        <v>1.6859241454841218</v>
      </c>
      <c r="J200">
        <v>1.9806371709159101</v>
      </c>
      <c r="K200">
        <v>2.2321691926214626</v>
      </c>
      <c r="L200">
        <v>2.4405492106032822</v>
      </c>
      <c r="M200">
        <v>2.6058452248672368</v>
      </c>
      <c r="N200">
        <v>2.7501512373198929</v>
      </c>
      <c r="O200">
        <v>2.8159852430009331</v>
      </c>
      <c r="P200">
        <v>2.8125202427019267</v>
      </c>
      <c r="Q200">
        <v>2.7397452364219239</v>
      </c>
      <c r="R200">
        <v>2.5793352225795987</v>
      </c>
      <c r="S200">
        <v>2.6024612245752201</v>
      </c>
      <c r="T200">
        <v>2.8029722418779972</v>
      </c>
      <c r="U200">
        <v>3.180832274484823</v>
      </c>
      <c r="V200">
        <v>3.7201003210200945</v>
      </c>
      <c r="W200">
        <v>4.0603463503810806</v>
      </c>
      <c r="X200">
        <v>4.1796963606801985</v>
      </c>
      <c r="Y200">
        <v>4.078259351926854</v>
      </c>
      <c r="Z200">
        <v>3.7347063222804961</v>
      </c>
      <c r="AA200">
        <v>3.5618773073664931</v>
      </c>
      <c r="AB200">
        <v>3.5398873054689011</v>
      </c>
      <c r="AC200">
        <v>3.6687303165872023</v>
      </c>
      <c r="AD200">
        <v>3.9640893420747361</v>
      </c>
      <c r="AE200">
        <v>4.1880093613975555</v>
      </c>
      <c r="AF200">
        <v>4.3531423756474439</v>
      </c>
      <c r="AG200">
        <v>4.4595603848306151</v>
      </c>
      <c r="AH200">
        <v>4.4844863869815654</v>
      </c>
      <c r="AI200">
        <v>4.6054323974184079</v>
      </c>
      <c r="AJ200">
        <v>4.7852324129339614</v>
      </c>
      <c r="AK200">
        <v>5.0238504335251211</v>
      </c>
      <c r="AL200">
        <v>5.2880554563242699</v>
      </c>
      <c r="AM200">
        <v>5.4583044710156354</v>
      </c>
      <c r="AN200">
        <v>5.5307574772678523</v>
      </c>
      <c r="AO200">
        <v>5.5054284750821267</v>
      </c>
      <c r="AP200">
        <v>5.2067004493038693</v>
      </c>
      <c r="AQ200">
        <v>5.0765154380697624</v>
      </c>
      <c r="AR200">
        <v>5.0294764340106077</v>
      </c>
      <c r="AS200">
        <v>5.0655854371265754</v>
      </c>
      <c r="AT200">
        <v>5.2149434500151868</v>
      </c>
      <c r="AU200">
        <v>5.324893459503147</v>
      </c>
      <c r="AV200">
        <v>5.4014744661115817</v>
      </c>
      <c r="AW200">
        <v>5.4446904698408369</v>
      </c>
      <c r="AX200">
        <v>5.2828254558729553</v>
      </c>
      <c r="AY200">
        <v>5.9384665124504492</v>
      </c>
      <c r="AZ200">
        <v>7.3219926318396187</v>
      </c>
      <c r="BA200">
        <v>9.4335188140503856</v>
      </c>
      <c r="BB200">
        <v>12.451211074457303</v>
      </c>
      <c r="BC200">
        <v>14.334701236990067</v>
      </c>
      <c r="BD200">
        <v>15.166301308751663</v>
      </c>
      <c r="BE200">
        <v>14.945131289666151</v>
      </c>
      <c r="BF200">
        <v>13.637621176836662</v>
      </c>
      <c r="BG200">
        <v>13.459391161456589</v>
      </c>
      <c r="BH200">
        <v>14.392021241936407</v>
      </c>
      <c r="BI200">
        <v>16.422601417162067</v>
      </c>
      <c r="BJ200">
        <v>19.466341679816754</v>
      </c>
      <c r="BK200">
        <v>21.098061820623428</v>
      </c>
      <c r="BL200">
        <v>21.332871840885982</v>
      </c>
      <c r="BM200">
        <v>20.195841742767794</v>
      </c>
      <c r="BN200">
        <v>17.701371527511483</v>
      </c>
      <c r="BO200">
        <v>15.826971365763125</v>
      </c>
      <c r="BP200">
        <v>14.449771246919848</v>
      </c>
      <c r="BQ200">
        <v>13.57068117106018</v>
      </c>
      <c r="BR200">
        <v>16.005851381199289</v>
      </c>
      <c r="BS200">
        <v>15.494611337082651</v>
      </c>
      <c r="BT200">
        <v>15.34294132399453</v>
      </c>
      <c r="BU200">
        <v>15.573551343894652</v>
      </c>
      <c r="BV200">
        <v>15.697831354619195</v>
      </c>
      <c r="BW200">
        <v>16.161421394623954</v>
      </c>
      <c r="BX200">
        <v>16.413081416340553</v>
      </c>
      <c r="BY200">
        <v>16.279271404793633</v>
      </c>
      <c r="BZ200">
        <v>14.648941264106906</v>
      </c>
      <c r="CA200">
        <v>14.884831284462658</v>
      </c>
      <c r="CB200">
        <v>14.775891275061856</v>
      </c>
      <c r="CC200">
        <v>14.329441236536164</v>
      </c>
      <c r="CD200">
        <v>13.176291137026924</v>
      </c>
      <c r="CE200">
        <v>13.483641163549201</v>
      </c>
      <c r="CF200">
        <v>14.308591234736948</v>
      </c>
      <c r="CG200">
        <v>15.109701303867457</v>
      </c>
      <c r="CH200">
        <v>15.553751342186043</v>
      </c>
      <c r="CI200">
        <v>16.104971389752695</v>
      </c>
      <c r="CJ200">
        <v>16.604461432855384</v>
      </c>
      <c r="CK200">
        <v>16.544811427707984</v>
      </c>
      <c r="CL200">
        <v>18.835351625366478</v>
      </c>
      <c r="CM200">
        <v>18.393901587272254</v>
      </c>
      <c r="CN200">
        <v>18.380951586154755</v>
      </c>
      <c r="CO200">
        <v>18.380371586104705</v>
      </c>
      <c r="CP200">
        <v>17.694821526946264</v>
      </c>
      <c r="CQ200">
        <v>18.205311570998184</v>
      </c>
      <c r="CR200">
        <v>19.474891680554563</v>
      </c>
      <c r="CS200">
        <v>21.238951832781307</v>
      </c>
      <c r="CT200">
        <v>21.953171894413781</v>
      </c>
      <c r="CU200">
        <v>23.488632026913855</v>
      </c>
      <c r="CV200">
        <v>24.589122121878884</v>
      </c>
      <c r="CW200">
        <v>25.201682174738771</v>
      </c>
      <c r="CX200">
        <v>26.625452297600731</v>
      </c>
      <c r="CY200">
        <v>26.726762306343115</v>
      </c>
      <c r="CZ200">
        <v>26.908422322019174</v>
      </c>
      <c r="DA200">
        <v>27.261002352444503</v>
      </c>
      <c r="DB200">
        <v>28.460182455925832</v>
      </c>
      <c r="DC200">
        <v>29.259862524932938</v>
      </c>
      <c r="DD200">
        <v>30.471592629497245</v>
      </c>
      <c r="DE200">
        <v>32.164562775589395</v>
      </c>
      <c r="DF200">
        <v>35.360403051369303</v>
      </c>
      <c r="DG200">
        <v>36.188533122831466</v>
      </c>
      <c r="DH200">
        <v>35.527863065819993</v>
      </c>
      <c r="DI200">
        <v>33.233412867824093</v>
      </c>
      <c r="DJ200">
        <v>28.4529963094725</v>
      </c>
      <c r="DK200">
        <v>28.677553971817201</v>
      </c>
      <c r="DL200">
        <v>29.271468176383401</v>
      </c>
      <c r="DM200">
        <v>29.261981523366401</v>
      </c>
      <c r="DN200">
        <v>41.590498427957101</v>
      </c>
      <c r="DO200">
        <v>41.940791153264897</v>
      </c>
      <c r="DP200">
        <v>42.7685531929489</v>
      </c>
      <c r="DQ200">
        <v>42.820157225829099</v>
      </c>
      <c r="DR200">
        <v>36.690322384973598</v>
      </c>
      <c r="DS200">
        <v>37.051862085643698</v>
      </c>
      <c r="DT200">
        <v>37.735775818118597</v>
      </c>
      <c r="DU200">
        <v>37.802039711264001</v>
      </c>
      <c r="DV200">
        <v>38.8629862811934</v>
      </c>
      <c r="DW200">
        <v>39.257055445534597</v>
      </c>
      <c r="DX200">
        <v>39.957401733601401</v>
      </c>
      <c r="DY200">
        <v>40.082556539670598</v>
      </c>
      <c r="DZ200">
        <v>39.7305002042553</v>
      </c>
      <c r="EA200">
        <v>40.247614123841998</v>
      </c>
      <c r="EB200">
        <v>40.923310122267303</v>
      </c>
      <c r="EC200">
        <v>40.874575549635402</v>
      </c>
      <c r="ED200">
        <v>43.143421425373802</v>
      </c>
      <c r="EE200">
        <v>43.638338841415397</v>
      </c>
      <c r="EF200">
        <v>44.272838606489898</v>
      </c>
      <c r="EG200">
        <v>43.921401126720902</v>
      </c>
      <c r="EH200">
        <v>54.3059244034675</v>
      </c>
      <c r="EI200">
        <v>54.667406498051399</v>
      </c>
      <c r="EJ200">
        <v>55.165919032746601</v>
      </c>
      <c r="EK200">
        <v>54.244750065734401</v>
      </c>
      <c r="EL200">
        <v>62.547139320568803</v>
      </c>
      <c r="EM200">
        <v>62.343209262125001</v>
      </c>
      <c r="EN200">
        <v>62.339215572784802</v>
      </c>
      <c r="EO200">
        <v>61.4264358445214</v>
      </c>
      <c r="EP200">
        <v>55.537209794909302</v>
      </c>
      <c r="EQ200">
        <v>55.137770388306201</v>
      </c>
      <c r="ER200">
        <v>54.660309251024401</v>
      </c>
      <c r="ES200">
        <v>54.152710565760103</v>
      </c>
      <c r="ET200">
        <v>46.675003604133103</v>
      </c>
      <c r="EU200">
        <v>46.162801797859302</v>
      </c>
      <c r="EV200">
        <v>45.600387798356202</v>
      </c>
      <c r="EW200">
        <v>45.7538067996514</v>
      </c>
      <c r="EX200">
        <v>33.137504879843398</v>
      </c>
      <c r="EY200">
        <v>32.839534380747097</v>
      </c>
      <c r="EZ200">
        <v>32.560249241712398</v>
      </c>
      <c r="FA200">
        <v>33.014711497697199</v>
      </c>
      <c r="FB200">
        <v>40.965708706756402</v>
      </c>
      <c r="FC200">
        <v>40.746027732767402</v>
      </c>
      <c r="FD200">
        <v>40.7231929176397</v>
      </c>
      <c r="FE200">
        <v>41.789070642836499</v>
      </c>
      <c r="FF200">
        <v>39.711791552669602</v>
      </c>
      <c r="FG200">
        <v>39.875285870761502</v>
      </c>
      <c r="FH200">
        <v>40.249379705523701</v>
      </c>
      <c r="FI200">
        <v>41.315542871045203</v>
      </c>
      <c r="FJ200">
        <v>48.509492847620898</v>
      </c>
      <c r="FK200">
        <v>48.882602470305898</v>
      </c>
      <c r="FL200">
        <v>49.686874533526897</v>
      </c>
      <c r="FM200">
        <v>50.825030148546297</v>
      </c>
      <c r="FN200">
        <v>52.9333018902703</v>
      </c>
      <c r="FO200">
        <v>53.3887266647695</v>
      </c>
      <c r="FP200">
        <v>54.455011432437999</v>
      </c>
      <c r="FQ200">
        <v>55.494960012522299</v>
      </c>
      <c r="FR200">
        <v>55.144676921694199</v>
      </c>
      <c r="FS200">
        <v>55.741503843522203</v>
      </c>
      <c r="FT200">
        <v>56.749424103628698</v>
      </c>
      <c r="FU200">
        <v>57.7883951311548</v>
      </c>
      <c r="FV200">
        <v>56.406258559669098</v>
      </c>
      <c r="FW200">
        <v>57.226294527507001</v>
      </c>
      <c r="FX200">
        <v>58.077363131409903</v>
      </c>
      <c r="FY200">
        <v>59.186083781413998</v>
      </c>
      <c r="FZ200">
        <v>58.768146942663797</v>
      </c>
      <c r="GA200">
        <v>59.932904128043297</v>
      </c>
      <c r="GB200">
        <v>60.6256096663232</v>
      </c>
      <c r="GC200">
        <v>61.649339262969697</v>
      </c>
      <c r="GD200">
        <v>69.629571702665004</v>
      </c>
      <c r="GE200">
        <v>71.004311932218101</v>
      </c>
      <c r="GF200">
        <v>71.814306871758305</v>
      </c>
      <c r="GG200">
        <v>72.9438094933586</v>
      </c>
      <c r="GH200">
        <v>60.643556168622098</v>
      </c>
      <c r="GI200">
        <v>61.876421324658097</v>
      </c>
      <c r="GJ200">
        <v>62.716313589526401</v>
      </c>
      <c r="GK200">
        <v>63.051708917193402</v>
      </c>
      <c r="GL200">
        <v>71.689706137492195</v>
      </c>
      <c r="GM200">
        <v>72.480342259041905</v>
      </c>
      <c r="GN200">
        <v>73.626513364938603</v>
      </c>
      <c r="GO200">
        <v>73.4834382385271</v>
      </c>
      <c r="GP200">
        <v>67.207731076327093</v>
      </c>
      <c r="GQ200">
        <v>67.354481497572394</v>
      </c>
      <c r="GR200">
        <v>68.581612160719004</v>
      </c>
      <c r="GS200">
        <v>67.736175265381505</v>
      </c>
      <c r="GT200">
        <v>101.03170830400499</v>
      </c>
      <c r="GU200">
        <v>99.894113297931995</v>
      </c>
      <c r="GV200">
        <v>101.901493906315</v>
      </c>
      <c r="GW200">
        <v>100.29268449174801</v>
      </c>
      <c r="GX200">
        <v>89.937913278898193</v>
      </c>
      <c r="GY200">
        <v>88.263365859115396</v>
      </c>
      <c r="GZ200">
        <v>90.242820916115704</v>
      </c>
      <c r="HA200">
        <v>88.531899893119501</v>
      </c>
      <c r="HB200">
        <v>87.444259983053996</v>
      </c>
      <c r="HC200" t="e">
        <f>NA()</f>
        <v>#N/A</v>
      </c>
      <c r="HD200" t="e">
        <f>NA()</f>
        <v>#N/A</v>
      </c>
      <c r="HE200" t="e">
        <f>NA()</f>
        <v>#N/A</v>
      </c>
      <c r="HF200" t="e">
        <f>NA()</f>
        <v>#N/A</v>
      </c>
      <c r="HG200" t="e">
        <f>NA()</f>
        <v>#N/A</v>
      </c>
      <c r="HH200" s="7" t="e">
        <f>NA()</f>
        <v>#N/A</v>
      </c>
    </row>
    <row r="201" spans="1:216">
      <c r="A201" s="4" t="s">
        <v>414</v>
      </c>
      <c r="B201">
        <v>0.53235088880589154</v>
      </c>
      <c r="C201">
        <v>0.56911242692233588</v>
      </c>
      <c r="D201">
        <v>0.59708788862756867</v>
      </c>
      <c r="E201">
        <v>0.57669437915654354</v>
      </c>
      <c r="F201">
        <v>0.59852101740264085</v>
      </c>
      <c r="G201">
        <v>0.59211848884948859</v>
      </c>
      <c r="H201">
        <v>0.63451774016274221</v>
      </c>
      <c r="I201">
        <v>0.64489234846928722</v>
      </c>
      <c r="J201">
        <v>0.68267850715857292</v>
      </c>
      <c r="K201">
        <v>0.70500075535577356</v>
      </c>
      <c r="L201">
        <v>0.76769291412011498</v>
      </c>
      <c r="M201">
        <v>0.71028546146473093</v>
      </c>
      <c r="N201">
        <v>0.81531547030948159</v>
      </c>
      <c r="O201">
        <v>0.85203750763280928</v>
      </c>
      <c r="P201">
        <v>0.95398945467470431</v>
      </c>
      <c r="Q201">
        <v>1.0703314906479613</v>
      </c>
      <c r="R201">
        <v>1.0412479066932987</v>
      </c>
      <c r="S201">
        <v>1.1424349383768428</v>
      </c>
      <c r="T201">
        <v>1.1726245445387691</v>
      </c>
      <c r="U201">
        <v>1.0345807728272693</v>
      </c>
      <c r="V201">
        <v>1.1427339443804341</v>
      </c>
      <c r="W201">
        <v>1.2108803126571064</v>
      </c>
      <c r="X201">
        <v>1.2729735593961944</v>
      </c>
      <c r="Y201">
        <v>1.7411199590724233</v>
      </c>
      <c r="Z201">
        <v>1.6947910288571224</v>
      </c>
      <c r="AA201">
        <v>1.825511653530834</v>
      </c>
      <c r="AB201">
        <v>1.7662384634142454</v>
      </c>
      <c r="AC201">
        <v>1.7411999606787354</v>
      </c>
      <c r="AD201">
        <v>1.8062392665702642</v>
      </c>
      <c r="AE201">
        <v>1.7683265053389896</v>
      </c>
      <c r="AF201">
        <v>2.0062372822298844</v>
      </c>
      <c r="AG201">
        <v>1.7499721368108505</v>
      </c>
      <c r="AH201">
        <v>1.8253886510611292</v>
      </c>
      <c r="AI201">
        <v>1.9165654817548796</v>
      </c>
      <c r="AJ201">
        <v>1.8765106775146001</v>
      </c>
      <c r="AK201">
        <v>1.8301727471185891</v>
      </c>
      <c r="AL201">
        <v>1.989692950044555</v>
      </c>
      <c r="AM201">
        <v>1.8645604375717395</v>
      </c>
      <c r="AN201">
        <v>1.793389008556393</v>
      </c>
      <c r="AO201">
        <v>1.847796100969052</v>
      </c>
      <c r="AP201">
        <v>1.8354648533761304</v>
      </c>
      <c r="AQ201">
        <v>1.8485091152853079</v>
      </c>
      <c r="AR201">
        <v>1.8801997515856641</v>
      </c>
      <c r="AS201">
        <v>1.8631184086179651</v>
      </c>
      <c r="AT201">
        <v>1.8099363408019593</v>
      </c>
      <c r="AU201">
        <v>1.8731166093668119</v>
      </c>
      <c r="AV201">
        <v>1.8368478811452498</v>
      </c>
      <c r="AW201">
        <v>1.9157054644870251</v>
      </c>
      <c r="AX201">
        <v>1.8603723534813044</v>
      </c>
      <c r="AY201">
        <v>1.8695095369422179</v>
      </c>
      <c r="AZ201">
        <v>1.9362478769477987</v>
      </c>
      <c r="BA201">
        <v>1.8798747450600213</v>
      </c>
      <c r="BB201">
        <v>1.9485251234564596</v>
      </c>
      <c r="BC201">
        <v>1.9662764798770218</v>
      </c>
      <c r="BD201">
        <v>1.9530592144941943</v>
      </c>
      <c r="BE201">
        <v>2.0172775039009458</v>
      </c>
      <c r="BF201">
        <v>2.0224436076285457</v>
      </c>
      <c r="BG201">
        <v>2.0737866385194534</v>
      </c>
      <c r="BH201">
        <v>2.0821298060377202</v>
      </c>
      <c r="BI201">
        <v>2.1085223359600613</v>
      </c>
      <c r="BJ201">
        <v>2.1301087693832064</v>
      </c>
      <c r="BK201">
        <v>2.1816698046513152</v>
      </c>
      <c r="BL201">
        <v>2.1562792948480318</v>
      </c>
      <c r="BM201">
        <v>2.1921200144758251</v>
      </c>
      <c r="BN201">
        <v>2.2641374604779214</v>
      </c>
      <c r="BO201">
        <v>2.3539192631616053</v>
      </c>
      <c r="BP201">
        <v>2.318634554697681</v>
      </c>
      <c r="BQ201">
        <v>2.259544368255531</v>
      </c>
      <c r="BR201">
        <v>2.2667345126228255</v>
      </c>
      <c r="BS201">
        <v>2.2401169781827317</v>
      </c>
      <c r="BT201">
        <v>2.2490401573467604</v>
      </c>
      <c r="BU201">
        <v>2.2991291630587272</v>
      </c>
      <c r="BV201">
        <v>2.3426270364306609</v>
      </c>
      <c r="BW201">
        <v>2.2848388761312397</v>
      </c>
      <c r="BX201">
        <v>2.2312397999423323</v>
      </c>
      <c r="BY201">
        <v>2.3797597820003933</v>
      </c>
      <c r="BZ201">
        <v>2.3822838326795379</v>
      </c>
      <c r="CA201">
        <v>2.2775027288324261</v>
      </c>
      <c r="CB201">
        <v>3.6974402390439121</v>
      </c>
      <c r="CC201">
        <v>3.3320679029164424</v>
      </c>
      <c r="CD201">
        <v>3.4710096926587948</v>
      </c>
      <c r="CE201">
        <v>3.4067274019669935</v>
      </c>
      <c r="CF201">
        <v>3.2880380188625336</v>
      </c>
      <c r="CG201">
        <v>3.1051183461103751</v>
      </c>
      <c r="CH201">
        <v>3.1391300290138591</v>
      </c>
      <c r="CI201">
        <v>3.1234907149999347</v>
      </c>
      <c r="CJ201">
        <v>3.4964852041687839</v>
      </c>
      <c r="CK201">
        <v>3.0711926649336765</v>
      </c>
      <c r="CL201">
        <v>3.0149225351140263</v>
      </c>
      <c r="CM201">
        <v>3.2842319424422382</v>
      </c>
      <c r="CN201">
        <v>3.3982332314168131</v>
      </c>
      <c r="CO201">
        <v>3.3764627942991496</v>
      </c>
      <c r="CP201">
        <v>3.0758597586419052</v>
      </c>
      <c r="CQ201">
        <v>3.3497462578712449</v>
      </c>
      <c r="CR201">
        <v>3.4169866079564333</v>
      </c>
      <c r="CS201">
        <v>3.4368740072655273</v>
      </c>
      <c r="CT201">
        <v>3.4138955458925517</v>
      </c>
      <c r="CU201">
        <v>3.4369840094742061</v>
      </c>
      <c r="CV201">
        <v>3.5963962102316511</v>
      </c>
      <c r="CW201">
        <v>3.8092144833027755</v>
      </c>
      <c r="CX201">
        <v>3.8197036939103626</v>
      </c>
      <c r="CY201">
        <v>3.8678926614724181</v>
      </c>
      <c r="CZ201">
        <v>4.0625905707138665</v>
      </c>
      <c r="DA201">
        <v>4.1614765561958604</v>
      </c>
      <c r="DB201">
        <v>3.6950111902722629</v>
      </c>
      <c r="DC201">
        <v>4.0987362964657237</v>
      </c>
      <c r="DD201">
        <v>4.2239308101834308</v>
      </c>
      <c r="DE201">
        <v>4.3853020502754427</v>
      </c>
      <c r="DF201">
        <v>4.1676486801228334</v>
      </c>
      <c r="DG201">
        <v>4.0853500276895618</v>
      </c>
      <c r="DH201">
        <v>4.0127975709452546</v>
      </c>
      <c r="DI201">
        <v>4.3579775016395663</v>
      </c>
      <c r="DJ201">
        <v>5.2309890000000001</v>
      </c>
      <c r="DK201">
        <v>4.7744099999999996</v>
      </c>
      <c r="DL201">
        <v>4.7693310000000002</v>
      </c>
      <c r="DM201">
        <v>4.9976659999999997</v>
      </c>
      <c r="DN201">
        <v>5.3649300000000002</v>
      </c>
      <c r="DO201">
        <v>5.453557</v>
      </c>
      <c r="DP201">
        <v>5.490354</v>
      </c>
      <c r="DQ201">
        <v>5.6306710000000004</v>
      </c>
      <c r="DR201">
        <v>6.041601</v>
      </c>
      <c r="DS201">
        <v>5.8234959999999996</v>
      </c>
      <c r="DT201">
        <v>5.8074630000000003</v>
      </c>
      <c r="DU201">
        <v>5.8629319999999998</v>
      </c>
      <c r="DV201">
        <v>6.0978680000000001</v>
      </c>
      <c r="DW201">
        <v>6.1729820000000002</v>
      </c>
      <c r="DX201">
        <v>6.2170899999999998</v>
      </c>
      <c r="DY201">
        <v>6.2081109999999997</v>
      </c>
      <c r="DZ201">
        <v>6.0807000000000002</v>
      </c>
      <c r="EA201">
        <v>6.2485229999999996</v>
      </c>
      <c r="EB201">
        <v>6.2122419999999998</v>
      </c>
      <c r="EC201">
        <v>6.1998550000000003</v>
      </c>
      <c r="ED201">
        <v>6.1250879999999999</v>
      </c>
      <c r="EE201">
        <v>6.3273169999999999</v>
      </c>
      <c r="EF201">
        <v>6.3964590000000001</v>
      </c>
      <c r="EG201">
        <v>6.4235199999999999</v>
      </c>
      <c r="EH201">
        <v>6.3794519999999997</v>
      </c>
      <c r="EI201">
        <v>6.5630810000000004</v>
      </c>
      <c r="EJ201">
        <v>6.7178630000000004</v>
      </c>
      <c r="EK201">
        <v>6.6306450000000003</v>
      </c>
      <c r="EL201">
        <v>6.6383739999999998</v>
      </c>
      <c r="EM201">
        <v>6.8580310000000004</v>
      </c>
      <c r="EN201">
        <v>7.0038349999999996</v>
      </c>
      <c r="EO201">
        <v>7.0902810000000001</v>
      </c>
      <c r="EP201">
        <v>6.8533559999999998</v>
      </c>
      <c r="EQ201">
        <v>7.2533919999999998</v>
      </c>
      <c r="ER201">
        <v>7.0845250000000002</v>
      </c>
      <c r="ES201">
        <v>7.2281190000000004</v>
      </c>
      <c r="ET201">
        <v>7.5273029999999999</v>
      </c>
      <c r="EU201">
        <v>7.5099850000000004</v>
      </c>
      <c r="EV201">
        <v>7.4233339999999997</v>
      </c>
      <c r="EW201">
        <v>7.4764220000000003</v>
      </c>
      <c r="EX201">
        <v>7.5390959999999998</v>
      </c>
      <c r="EY201">
        <v>7.2578139999999998</v>
      </c>
      <c r="EZ201">
        <v>7.3125460000000002</v>
      </c>
      <c r="FA201">
        <v>7.4280080000000002</v>
      </c>
      <c r="FB201">
        <v>7.4177710000000001</v>
      </c>
      <c r="FC201">
        <v>7.6539219999999997</v>
      </c>
      <c r="FD201">
        <v>7.7145190000000001</v>
      </c>
      <c r="FE201">
        <v>7.6696200000000001</v>
      </c>
      <c r="FF201">
        <v>7.6018990000000004</v>
      </c>
      <c r="FG201">
        <v>7.5133279999999996</v>
      </c>
      <c r="FH201">
        <v>7.5720499999999999</v>
      </c>
      <c r="FI201">
        <v>7.4647269999999999</v>
      </c>
      <c r="FJ201">
        <v>7.590465</v>
      </c>
      <c r="FK201">
        <v>7.604921</v>
      </c>
      <c r="FL201">
        <v>7.6145639999999997</v>
      </c>
      <c r="FM201">
        <v>7.4616179999999996</v>
      </c>
      <c r="FN201">
        <v>8.0963670000000008</v>
      </c>
      <c r="FO201">
        <v>8.1115080000000006</v>
      </c>
      <c r="FP201">
        <v>8.0813760000000006</v>
      </c>
      <c r="FQ201">
        <v>8.0851330000000008</v>
      </c>
      <c r="FR201">
        <v>7.750991</v>
      </c>
      <c r="FS201">
        <v>7.9619439999999999</v>
      </c>
      <c r="FT201">
        <v>7.9394600000000004</v>
      </c>
      <c r="FU201">
        <v>7.9173920000000004</v>
      </c>
      <c r="FV201">
        <v>8.2087029999999999</v>
      </c>
      <c r="FW201">
        <v>8.1236040000000003</v>
      </c>
      <c r="FX201">
        <v>8.1469319999999996</v>
      </c>
      <c r="FY201">
        <v>8.0629039999999996</v>
      </c>
      <c r="FZ201">
        <v>7.8816550000000003</v>
      </c>
      <c r="GA201">
        <v>7.8851050000000003</v>
      </c>
      <c r="GB201">
        <v>7.8552780000000002</v>
      </c>
      <c r="GC201">
        <v>7.7786819999999999</v>
      </c>
      <c r="GD201">
        <v>7.6156839999999999</v>
      </c>
      <c r="GE201">
        <v>7.5849589999999996</v>
      </c>
      <c r="GF201">
        <v>7.4750009999999998</v>
      </c>
      <c r="GG201">
        <v>7.5205719999999996</v>
      </c>
      <c r="GH201">
        <v>7.5576629999999998</v>
      </c>
      <c r="GI201">
        <v>7.5682530000000003</v>
      </c>
      <c r="GJ201">
        <v>7.4735079999999998</v>
      </c>
      <c r="GK201">
        <v>7.5227959999999996</v>
      </c>
      <c r="GL201">
        <v>7.4113939999999996</v>
      </c>
      <c r="GM201">
        <v>7.2908340000000003</v>
      </c>
      <c r="GN201">
        <v>7.29094</v>
      </c>
      <c r="GO201">
        <v>7.2004000000000001</v>
      </c>
      <c r="GP201">
        <v>7.228256</v>
      </c>
      <c r="GQ201">
        <v>7.1914040000000004</v>
      </c>
      <c r="GR201">
        <v>7.1748890000000003</v>
      </c>
      <c r="GS201">
        <v>7.1121780000000001</v>
      </c>
      <c r="GT201">
        <v>7.0813629999999996</v>
      </c>
      <c r="GU201">
        <v>7.2382390000000001</v>
      </c>
      <c r="GV201">
        <v>7.2717489999999998</v>
      </c>
      <c r="GW201">
        <v>7.2733650000000001</v>
      </c>
      <c r="GX201">
        <v>7.2999320000000001</v>
      </c>
      <c r="GY201">
        <v>7.2102469999999999</v>
      </c>
      <c r="GZ201">
        <v>7.1508390000000004</v>
      </c>
      <c r="HA201">
        <v>7.1201140000000001</v>
      </c>
      <c r="HB201">
        <v>7.2917197279094976</v>
      </c>
      <c r="HC201" t="e">
        <f>NA()</f>
        <v>#N/A</v>
      </c>
      <c r="HD201" t="e">
        <f>NA()</f>
        <v>#N/A</v>
      </c>
      <c r="HE201" t="e">
        <f>NA()</f>
        <v>#N/A</v>
      </c>
      <c r="HF201" t="e">
        <f>NA()</f>
        <v>#N/A</v>
      </c>
      <c r="HG201" t="e">
        <f>NA()</f>
        <v>#N/A</v>
      </c>
      <c r="HH201" s="7" t="e">
        <f>NA()</f>
        <v>#N/A</v>
      </c>
    </row>
    <row r="202" spans="1:216">
      <c r="A202" s="4" t="s">
        <v>415</v>
      </c>
      <c r="B202">
        <v>0.1459553709931081</v>
      </c>
      <c r="C202">
        <v>0.15873705421630122</v>
      </c>
      <c r="D202">
        <v>0.17151583859996081</v>
      </c>
      <c r="E202">
        <v>0.18352763002704359</v>
      </c>
      <c r="F202">
        <v>0.24179840301020919</v>
      </c>
      <c r="G202">
        <v>0.26175961211808513</v>
      </c>
      <c r="H202">
        <v>0.27848791542619478</v>
      </c>
      <c r="I202">
        <v>0.29752179576329491</v>
      </c>
      <c r="J202">
        <v>0.28916254214845188</v>
      </c>
      <c r="K202">
        <v>0.29889974414155779</v>
      </c>
      <c r="L202">
        <v>0.31098840479627093</v>
      </c>
      <c r="M202">
        <v>0.32845791138510738</v>
      </c>
      <c r="N202">
        <v>0.34237514002557046</v>
      </c>
      <c r="O202">
        <v>0.31951839006364008</v>
      </c>
      <c r="P202">
        <v>0.32910765128055236</v>
      </c>
      <c r="Q202">
        <v>0.40444009411818282</v>
      </c>
      <c r="R202">
        <v>0.50619545930388121</v>
      </c>
      <c r="S202">
        <v>0.47809870702516322</v>
      </c>
      <c r="T202">
        <v>0.46387110263464526</v>
      </c>
      <c r="U202">
        <v>0.2071720646622211</v>
      </c>
      <c r="V202">
        <v>0.27268303924030568</v>
      </c>
      <c r="W202">
        <v>0.53423183575231492</v>
      </c>
      <c r="X202">
        <v>0.58686956376194055</v>
      </c>
      <c r="Y202">
        <v>0.65739443117319796</v>
      </c>
      <c r="Z202">
        <v>0.64183925823631016</v>
      </c>
      <c r="AA202">
        <v>0.56748362436149313</v>
      </c>
      <c r="AB202">
        <v>0.65086394546407267</v>
      </c>
      <c r="AC202">
        <v>0.64680946855651222</v>
      </c>
      <c r="AD202">
        <v>0.75847466662753715</v>
      </c>
      <c r="AE202">
        <v>0.59233077752313135</v>
      </c>
      <c r="AF202">
        <v>0.80148764762596081</v>
      </c>
      <c r="AG202">
        <v>0.90648241601037993</v>
      </c>
      <c r="AH202">
        <v>0.70844849315766445</v>
      </c>
      <c r="AI202">
        <v>0.99769560145250813</v>
      </c>
      <c r="AJ202">
        <v>0.79191857832579937</v>
      </c>
      <c r="AK202">
        <v>0.63268402326955508</v>
      </c>
      <c r="AL202">
        <v>1.0577065777956431</v>
      </c>
      <c r="AM202">
        <v>0.58504009613633545</v>
      </c>
      <c r="AN202">
        <v>0.92460096277477399</v>
      </c>
      <c r="AO202">
        <v>0.84728581365619726</v>
      </c>
      <c r="AP202">
        <v>0.90572781809180858</v>
      </c>
      <c r="AQ202">
        <v>0.86607639139244919</v>
      </c>
      <c r="AR202">
        <v>0.80767806946980858</v>
      </c>
      <c r="AS202">
        <v>1.0030834445855055</v>
      </c>
      <c r="AT202">
        <v>0.88286696977053769</v>
      </c>
      <c r="AU202">
        <v>0.89182778256857886</v>
      </c>
      <c r="AV202">
        <v>0.89000561202179951</v>
      </c>
      <c r="AW202">
        <v>0.95385105334789888</v>
      </c>
      <c r="AX202">
        <v>0.88354899674078713</v>
      </c>
      <c r="AY202">
        <v>0.96424199363580632</v>
      </c>
      <c r="AZ202">
        <v>1.1483912748028149</v>
      </c>
      <c r="BA202">
        <v>0.98222479474204427</v>
      </c>
      <c r="BB202">
        <v>1.1465570090979817</v>
      </c>
      <c r="BC202">
        <v>1.2099856172911572</v>
      </c>
      <c r="BD202">
        <v>1.1428984736867072</v>
      </c>
      <c r="BE202">
        <v>1.126707955092058</v>
      </c>
      <c r="BF202">
        <v>1.2733422542959141</v>
      </c>
      <c r="BG202">
        <v>1.1465849978934777</v>
      </c>
      <c r="BH202">
        <v>1.955967984848934</v>
      </c>
      <c r="BI202">
        <v>1.4377774274352837</v>
      </c>
      <c r="BJ202">
        <v>1.3853724062682111</v>
      </c>
      <c r="BK202">
        <v>1.8490287948574078</v>
      </c>
      <c r="BL202">
        <v>1.7263828925933795</v>
      </c>
      <c r="BM202">
        <v>1.8165028156914333</v>
      </c>
      <c r="BN202">
        <v>2.1096064801256866</v>
      </c>
      <c r="BO202">
        <v>3.1332386986045182</v>
      </c>
      <c r="BP202">
        <v>2.1395554909063423</v>
      </c>
      <c r="BQ202">
        <v>1.8978842369956725</v>
      </c>
      <c r="BR202">
        <v>2.4909258299644206</v>
      </c>
      <c r="BS202">
        <v>1.7209900514611862</v>
      </c>
      <c r="BT202">
        <v>2.2506570146280729</v>
      </c>
      <c r="BU202">
        <v>2.3339056884318365</v>
      </c>
      <c r="BV202">
        <v>2.0056750860501511</v>
      </c>
      <c r="BW202">
        <v>2.2604970754446265</v>
      </c>
      <c r="BX202">
        <v>2.1560288962554699</v>
      </c>
      <c r="BY202">
        <v>2.1863527569758054</v>
      </c>
      <c r="BZ202">
        <v>2.3251262030446167</v>
      </c>
      <c r="CA202">
        <v>2.3552521429968012</v>
      </c>
      <c r="CB202">
        <v>2.1690306913632429</v>
      </c>
      <c r="CC202">
        <v>2.2589446968944329</v>
      </c>
      <c r="CD202">
        <v>2.0837568282853689</v>
      </c>
      <c r="CE202">
        <v>2.026789633452434</v>
      </c>
      <c r="CF202">
        <v>2.515765885967201</v>
      </c>
      <c r="CG202">
        <v>2.3340996108006311</v>
      </c>
      <c r="CH202">
        <v>2.3270984135272519</v>
      </c>
      <c r="CI202">
        <v>2.2835998269269711</v>
      </c>
      <c r="CJ202">
        <v>2.0726332812753512</v>
      </c>
      <c r="CK202">
        <v>3.04477411284009</v>
      </c>
      <c r="CL202">
        <v>2.4820183957977897</v>
      </c>
      <c r="CM202">
        <v>2.1751922247717395</v>
      </c>
      <c r="CN202">
        <v>2.9765714158151528</v>
      </c>
      <c r="CO202">
        <v>2.3862067512156382</v>
      </c>
      <c r="CP202">
        <v>2.2072513908128326</v>
      </c>
      <c r="CQ202">
        <v>2.2524283055430399</v>
      </c>
      <c r="CR202">
        <v>2.1057130387522127</v>
      </c>
      <c r="CS202">
        <v>2.594940190826605</v>
      </c>
      <c r="CT202">
        <v>2.4824902069218666</v>
      </c>
      <c r="CU202">
        <v>2.6116774905332671</v>
      </c>
      <c r="CV202">
        <v>2.4626801373096696</v>
      </c>
      <c r="CW202">
        <v>2.079294614603421</v>
      </c>
      <c r="CX202">
        <v>2.434489422646072</v>
      </c>
      <c r="CY202">
        <v>2.2410818477688927</v>
      </c>
      <c r="CZ202">
        <v>2.3024262902974484</v>
      </c>
      <c r="DA202">
        <v>2.2703001510671323</v>
      </c>
      <c r="DB202">
        <v>1.9662078856011465</v>
      </c>
      <c r="DC202">
        <v>1.838293092584979</v>
      </c>
      <c r="DD202">
        <v>2.9702419496336798</v>
      </c>
      <c r="DE202">
        <v>2.0737138487014684</v>
      </c>
      <c r="DF202">
        <v>2.1308189883122055</v>
      </c>
      <c r="DG202">
        <v>2.3662507400269259</v>
      </c>
      <c r="DH202">
        <v>2.2604740846483264</v>
      </c>
      <c r="DI202">
        <v>2.2268575420578438</v>
      </c>
      <c r="DJ202">
        <v>2.1927099909991798</v>
      </c>
      <c r="DK202">
        <v>2.4419334789363298</v>
      </c>
      <c r="DL202">
        <v>2.5794647047377</v>
      </c>
      <c r="DM202">
        <v>2.7778918174310201</v>
      </c>
      <c r="DN202">
        <v>3.7562022102989001</v>
      </c>
      <c r="DO202">
        <v>3.15548038700401</v>
      </c>
      <c r="DP202">
        <v>2.5876716659997401</v>
      </c>
      <c r="DQ202">
        <v>2.50464573669736</v>
      </c>
      <c r="DR202">
        <v>2.6997024324438801</v>
      </c>
      <c r="DS202">
        <v>2.67311417579148</v>
      </c>
      <c r="DT202">
        <v>2.8985195900204501</v>
      </c>
      <c r="DU202">
        <v>2.94466380174419</v>
      </c>
      <c r="DV202">
        <v>2.3230019679970502</v>
      </c>
      <c r="DW202">
        <v>2.66100299323426</v>
      </c>
      <c r="DX202">
        <v>2.8423884126399699</v>
      </c>
      <c r="DY202">
        <v>2.6976066261287102</v>
      </c>
      <c r="DZ202">
        <v>2.5191508923986801</v>
      </c>
      <c r="EA202">
        <v>2.6517873533437601</v>
      </c>
      <c r="EB202">
        <v>2.8779771705430601</v>
      </c>
      <c r="EC202">
        <v>3.1950845837144999</v>
      </c>
      <c r="ED202">
        <v>3.74033033944532</v>
      </c>
      <c r="EE202">
        <v>3.2993775206265901</v>
      </c>
      <c r="EF202">
        <v>3.0890862351694599</v>
      </c>
      <c r="EG202">
        <v>3.2112059047586299</v>
      </c>
      <c r="EH202">
        <v>3.0335629965600202</v>
      </c>
      <c r="EI202">
        <v>3.6415072900239598</v>
      </c>
      <c r="EJ202">
        <v>3.19448192106525</v>
      </c>
      <c r="EK202">
        <v>2.8824477923507601</v>
      </c>
      <c r="EL202">
        <v>3.28461151587975</v>
      </c>
      <c r="EM202">
        <v>3.3597257259053901</v>
      </c>
      <c r="EN202">
        <v>3.9198636982010999</v>
      </c>
      <c r="EO202">
        <v>3.6037990600137602</v>
      </c>
      <c r="EP202">
        <v>3.1535280734825801</v>
      </c>
      <c r="EQ202">
        <v>3.8395417673871699</v>
      </c>
      <c r="ER202">
        <v>4.7067417797872402</v>
      </c>
      <c r="ES202">
        <v>3.9041883793430099</v>
      </c>
      <c r="ET202">
        <v>6.0337255308291899</v>
      </c>
      <c r="EU202">
        <v>4.8157956545332201</v>
      </c>
      <c r="EV202">
        <v>3.91492122538763</v>
      </c>
      <c r="EW202">
        <v>4.2835575892499502</v>
      </c>
      <c r="EX202">
        <v>3.4036507129813498</v>
      </c>
      <c r="EY202">
        <v>4.2221548777015503</v>
      </c>
      <c r="EZ202">
        <v>3.8513934732348201</v>
      </c>
      <c r="FA202">
        <v>3.2268009360822698</v>
      </c>
      <c r="FB202">
        <v>3.0913652287651501</v>
      </c>
      <c r="FC202">
        <v>3.62089604210622</v>
      </c>
      <c r="FD202">
        <v>3.9481343113995</v>
      </c>
      <c r="FE202">
        <v>3.9236044177291398</v>
      </c>
      <c r="FF202">
        <v>4.3935909961256296</v>
      </c>
      <c r="FG202">
        <v>3.7353772771537899</v>
      </c>
      <c r="FH202">
        <v>4.3892829897187999</v>
      </c>
      <c r="FI202">
        <v>6.6497487370017696</v>
      </c>
      <c r="FJ202">
        <v>4.3879492938139499</v>
      </c>
      <c r="FK202">
        <v>3.6603250801256699</v>
      </c>
      <c r="FL202">
        <v>3.81652229236051</v>
      </c>
      <c r="FM202">
        <v>4.2992033336998698</v>
      </c>
      <c r="FN202">
        <v>4.4493991272679096</v>
      </c>
      <c r="FO202">
        <v>4.1944237427867099</v>
      </c>
      <c r="FP202">
        <v>3.8670547202482899</v>
      </c>
      <c r="FQ202">
        <v>3.2451224096970899</v>
      </c>
      <c r="FR202">
        <v>3.8202729766973502</v>
      </c>
      <c r="FS202">
        <v>3.6337522291855802</v>
      </c>
      <c r="FT202">
        <v>3.9899285384554699</v>
      </c>
      <c r="FU202">
        <v>4.0840462556616002</v>
      </c>
      <c r="FV202">
        <v>3.4303818303504898</v>
      </c>
      <c r="FW202">
        <v>8.4500446351386191</v>
      </c>
      <c r="FX202">
        <v>4.0101760170328804</v>
      </c>
      <c r="FY202">
        <v>4.8133975174780099</v>
      </c>
      <c r="FZ202">
        <v>3.8753062886454099</v>
      </c>
      <c r="GA202">
        <v>4.64336038937879</v>
      </c>
      <c r="GB202">
        <v>3.83444759211286</v>
      </c>
      <c r="GC202">
        <v>4.6028857298629404</v>
      </c>
      <c r="GD202">
        <v>4.7659686064126499</v>
      </c>
      <c r="GE202">
        <v>4.50444796894205</v>
      </c>
      <c r="GF202">
        <v>4.3693075164765096</v>
      </c>
      <c r="GG202">
        <v>3.82827590816879</v>
      </c>
      <c r="GH202">
        <v>4.5168953147182096</v>
      </c>
      <c r="GI202">
        <v>4.5927957004706803</v>
      </c>
      <c r="GJ202">
        <v>5.3147853980756397</v>
      </c>
      <c r="GK202">
        <v>4.8115235867354604</v>
      </c>
      <c r="GL202">
        <v>6.3281175512664802</v>
      </c>
      <c r="GM202">
        <v>6.4315412990276002</v>
      </c>
      <c r="GN202">
        <v>6.91138461813535</v>
      </c>
      <c r="GO202">
        <v>14.6089565315706</v>
      </c>
      <c r="GP202">
        <v>1.5944794033748</v>
      </c>
      <c r="GQ202">
        <v>9.7967916110108195</v>
      </c>
      <c r="GR202">
        <v>7.1521330145580002</v>
      </c>
      <c r="GS202">
        <v>8.1565959710563796</v>
      </c>
      <c r="GT202">
        <v>5.7920734188933398</v>
      </c>
      <c r="GU202">
        <v>7.2462743242791898</v>
      </c>
      <c r="GV202">
        <v>6.6215233928870498</v>
      </c>
      <c r="GW202">
        <v>6.8081288639404196</v>
      </c>
      <c r="GX202">
        <v>6.7302005642687996</v>
      </c>
      <c r="GY202">
        <v>7.8471494525506698</v>
      </c>
      <c r="GZ202">
        <v>9.1033358568980507</v>
      </c>
      <c r="HA202">
        <v>6.0953144893465199</v>
      </c>
      <c r="HB202">
        <v>8.2017168851081301</v>
      </c>
      <c r="HC202" t="e">
        <f>NA()</f>
        <v>#N/A</v>
      </c>
      <c r="HD202" t="e">
        <f>NA()</f>
        <v>#N/A</v>
      </c>
      <c r="HE202" t="e">
        <f>NA()</f>
        <v>#N/A</v>
      </c>
      <c r="HF202" t="e">
        <f>NA()</f>
        <v>#N/A</v>
      </c>
      <c r="HG202" t="e">
        <f>NA()</f>
        <v>#N/A</v>
      </c>
      <c r="HH202" s="7" t="e">
        <f>NA()</f>
        <v>#N/A</v>
      </c>
    </row>
    <row r="203" spans="1:216">
      <c r="A203" s="4" t="s">
        <v>416</v>
      </c>
      <c r="B203">
        <v>-5.7242948310063495E-7</v>
      </c>
      <c r="C203">
        <v>-3.4345764986037517E-7</v>
      </c>
      <c r="D203">
        <v>1.1448581662011537E-7</v>
      </c>
      <c r="E203">
        <v>8.0140121634088018E-7</v>
      </c>
      <c r="F203">
        <v>1.7172882493018757E-6</v>
      </c>
      <c r="G203">
        <v>1.3967272027654424E-6</v>
      </c>
      <c r="H203">
        <v>-1.6028032326818766E-7</v>
      </c>
      <c r="I203">
        <v>-2.9537354287991743E-6</v>
      </c>
      <c r="J203">
        <v>-6.9836390138276472E-6</v>
      </c>
      <c r="K203">
        <v>-5.8021458423081226E-6</v>
      </c>
      <c r="L203">
        <v>5.9074758575990729E-7</v>
      </c>
      <c r="M203">
        <v>1.2195031770375064E-5</v>
      </c>
      <c r="N203">
        <v>2.9010314211480367E-5</v>
      </c>
      <c r="O203">
        <v>2.4132363503339342E-5</v>
      </c>
      <c r="P203">
        <v>-2.4389753540705126E-6</v>
      </c>
      <c r="Q203">
        <v>-5.0703697360748472E-5</v>
      </c>
      <c r="R203">
        <v>-2.0635742995728549E-4</v>
      </c>
      <c r="S203">
        <v>-1.7167362492217407E-4</v>
      </c>
      <c r="T203">
        <v>1.7341902517555704E-5</v>
      </c>
      <c r="U203">
        <v>3.6068915236190388E-4</v>
      </c>
      <c r="V203">
        <v>5.019016728619837E-4</v>
      </c>
      <c r="W203">
        <v>4.175411606152139E-4</v>
      </c>
      <c r="X203">
        <v>-4.2180286123389277E-5</v>
      </c>
      <c r="Y203">
        <v>-8.7726252735380544E-4</v>
      </c>
      <c r="Z203">
        <v>-2.0193002931455165E-3</v>
      </c>
      <c r="AA203">
        <v>-1.6798912438728841E-3</v>
      </c>
      <c r="AB203">
        <v>1.6970432463628716E-4</v>
      </c>
      <c r="AC203">
        <v>3.5294875123821571E-3</v>
      </c>
      <c r="AD203">
        <v>7.9031891473204229E-3</v>
      </c>
      <c r="AE203">
        <v>6.5748029544761694E-3</v>
      </c>
      <c r="AF203">
        <v>-6.6419369642221361E-4</v>
      </c>
      <c r="AG203">
        <v>-1.3813792005373448E-2</v>
      </c>
      <c r="AH203">
        <v>-3.3436014853967425E-2</v>
      </c>
      <c r="AI203">
        <v>-2.7815924038088562E-2</v>
      </c>
      <c r="AJ203">
        <v>2.8100454079394311E-3</v>
      </c>
      <c r="AK203">
        <v>5.8441898484117287E-2</v>
      </c>
      <c r="AL203">
        <v>-2.2069653203891915E-2</v>
      </c>
      <c r="AM203">
        <v>-1.8320092659561357E-2</v>
      </c>
      <c r="AN203">
        <v>1.8747822721655711E-3</v>
      </c>
      <c r="AO203">
        <v>3.8514955591286537E-2</v>
      </c>
      <c r="AP203">
        <v>7.8243271358718794E-2</v>
      </c>
      <c r="AQ203">
        <v>6.5128629454842241E-2</v>
      </c>
      <c r="AR203">
        <v>-6.5573129519371134E-3</v>
      </c>
      <c r="AS203">
        <v>-0.13681461986162857</v>
      </c>
      <c r="AT203">
        <v>-0.45410026592256608</v>
      </c>
      <c r="AU203">
        <v>-0.37748225479978925</v>
      </c>
      <c r="AV203">
        <v>3.8308965561382594E-2</v>
      </c>
      <c r="AW203">
        <v>0.793273515160967</v>
      </c>
      <c r="AX203">
        <v>1.7929152602807872</v>
      </c>
      <c r="AY203">
        <v>2.6017753777044899</v>
      </c>
      <c r="AZ203">
        <v>3.1814304618540787</v>
      </c>
      <c r="BA203">
        <v>3.5318795127294078</v>
      </c>
      <c r="BB203">
        <v>3.5023835084474193</v>
      </c>
      <c r="BC203">
        <v>3.7286675412974861</v>
      </c>
      <c r="BD203">
        <v>4.1387426008288317</v>
      </c>
      <c r="BE203">
        <v>4.7326086870414583</v>
      </c>
      <c r="BF203">
        <v>5.4807557956513424</v>
      </c>
      <c r="BG203">
        <v>6.158884894096583</v>
      </c>
      <c r="BH203">
        <v>6.78406498485512</v>
      </c>
      <c r="BI203">
        <v>7.3562970679270991</v>
      </c>
      <c r="BJ203">
        <v>7.7413901238317617</v>
      </c>
      <c r="BK203">
        <v>8.4880232322218561</v>
      </c>
      <c r="BL203">
        <v>9.4109163661999382</v>
      </c>
      <c r="BM203">
        <v>10.510071525766305</v>
      </c>
      <c r="BN203">
        <v>11.953721735343645</v>
      </c>
      <c r="BO203">
        <v>12.790991856891681</v>
      </c>
      <c r="BP203">
        <v>13.069631897342365</v>
      </c>
      <c r="BQ203">
        <v>12.78965185669715</v>
      </c>
      <c r="BR203">
        <v>14.413662092457686</v>
      </c>
      <c r="BS203">
        <v>14.006142033297253</v>
      </c>
      <c r="BT203">
        <v>14.060242041151051</v>
      </c>
      <c r="BU203">
        <v>14.575932116014721</v>
      </c>
      <c r="BV203">
        <v>15.475132246553249</v>
      </c>
      <c r="BW203">
        <v>15.90929230958106</v>
      </c>
      <c r="BX203">
        <v>15.787062291836705</v>
      </c>
      <c r="BY203">
        <v>15.108502193328894</v>
      </c>
      <c r="BZ203">
        <v>12.620231832102135</v>
      </c>
      <c r="CA203">
        <v>12.674461839974803</v>
      </c>
      <c r="CB203">
        <v>12.628111833246088</v>
      </c>
      <c r="CC203">
        <v>12.48118181191599</v>
      </c>
      <c r="CD203">
        <v>12.218211773740148</v>
      </c>
      <c r="CE203">
        <v>12.260921779940437</v>
      </c>
      <c r="CF203">
        <v>12.78714185633277</v>
      </c>
      <c r="CG203">
        <v>12.937711878191292</v>
      </c>
      <c r="CH203">
        <v>14.529562109283104</v>
      </c>
      <c r="CI203">
        <v>14.470912100768775</v>
      </c>
      <c r="CJ203">
        <v>14.548382112015236</v>
      </c>
      <c r="CK203">
        <v>13.999142032281052</v>
      </c>
      <c r="CL203">
        <v>17.209592498348016</v>
      </c>
      <c r="CM203">
        <v>18.028912617290217</v>
      </c>
      <c r="CN203">
        <v>18.162852636734531</v>
      </c>
      <c r="CO203">
        <v>18.294642655866731</v>
      </c>
      <c r="CP203">
        <v>17.471842536419334</v>
      </c>
      <c r="CQ203">
        <v>17.753542577314246</v>
      </c>
      <c r="CR203">
        <v>18.0916526263983</v>
      </c>
      <c r="CS203">
        <v>17.910972600168648</v>
      </c>
      <c r="CT203">
        <v>16.879142450375976</v>
      </c>
      <c r="CU203">
        <v>16.592412408750853</v>
      </c>
      <c r="CV203">
        <v>16.531412399895373</v>
      </c>
      <c r="CW203">
        <v>16.180992349024251</v>
      </c>
      <c r="CX203">
        <v>16.933712458298007</v>
      </c>
      <c r="CY203">
        <v>16.714402426460367</v>
      </c>
      <c r="CZ203">
        <v>16.582292407281717</v>
      </c>
      <c r="DA203">
        <v>16.117442339798579</v>
      </c>
      <c r="DB203">
        <v>16.101122337429377</v>
      </c>
      <c r="DC203">
        <v>15.849902300959304</v>
      </c>
      <c r="DD203">
        <v>15.515752252450131</v>
      </c>
      <c r="DE203">
        <v>14.894772162301313</v>
      </c>
      <c r="DF203">
        <v>12.038051747585987</v>
      </c>
      <c r="DG203">
        <v>11.762421707572271</v>
      </c>
      <c r="DH203">
        <v>11.418951657710096</v>
      </c>
      <c r="DI203">
        <v>11.038961602546243</v>
      </c>
      <c r="DJ203">
        <v>20.6931750077791</v>
      </c>
      <c r="DK203">
        <v>21.201512782753799</v>
      </c>
      <c r="DL203">
        <v>15.0808981753965</v>
      </c>
      <c r="DM203">
        <v>14.8804144655376</v>
      </c>
      <c r="DN203">
        <v>13.436486327448399</v>
      </c>
      <c r="DO203">
        <v>14.258009391439201</v>
      </c>
      <c r="DP203">
        <v>10.7355588771957</v>
      </c>
      <c r="DQ203">
        <v>11.297945403916801</v>
      </c>
      <c r="DR203">
        <v>0.79667017147446195</v>
      </c>
      <c r="DS203">
        <v>0.99888384811625797</v>
      </c>
      <c r="DT203">
        <v>0.85034881714516697</v>
      </c>
      <c r="DU203">
        <v>0.97009716326411299</v>
      </c>
      <c r="DV203">
        <v>0.99827261420741098</v>
      </c>
      <c r="DW203">
        <v>1.15614105535442</v>
      </c>
      <c r="DX203">
        <v>0.96381201764244695</v>
      </c>
      <c r="DY203">
        <v>1.1537743127957201</v>
      </c>
      <c r="DZ203">
        <v>5.1150035730055903</v>
      </c>
      <c r="EA203">
        <v>6.2578612819445603</v>
      </c>
      <c r="EB203">
        <v>5.70130454604032</v>
      </c>
      <c r="EC203">
        <v>6.9738305990095304</v>
      </c>
      <c r="ED203">
        <v>19.251362011043099</v>
      </c>
      <c r="EE203">
        <v>24.022737161306999</v>
      </c>
      <c r="EF203">
        <v>23.331798288705102</v>
      </c>
      <c r="EG203">
        <v>27.906102538944801</v>
      </c>
      <c r="EH203">
        <v>30.679013460499501</v>
      </c>
      <c r="EI203">
        <v>38.223941026909401</v>
      </c>
      <c r="EJ203">
        <v>38.4003080325556</v>
      </c>
      <c r="EK203">
        <v>41.672737480035501</v>
      </c>
      <c r="EL203">
        <v>10.8531707468766</v>
      </c>
      <c r="EM203">
        <v>13.009144780453999</v>
      </c>
      <c r="EN203">
        <v>13.053765612887901</v>
      </c>
      <c r="EO203">
        <v>13.291918859781401</v>
      </c>
      <c r="EP203">
        <v>4.1599975941460503</v>
      </c>
      <c r="EQ203">
        <v>4.6962455601164104</v>
      </c>
      <c r="ER203">
        <v>4.7122899863544498</v>
      </c>
      <c r="ES203">
        <v>4.6714668593830897</v>
      </c>
      <c r="ET203">
        <v>8.8781608710814695</v>
      </c>
      <c r="EU203">
        <v>9.5832252659647708</v>
      </c>
      <c r="EV203">
        <v>9.8293096862691005</v>
      </c>
      <c r="EW203">
        <v>9.8533041766846701</v>
      </c>
      <c r="EX203">
        <v>8.2126563379534208</v>
      </c>
      <c r="EY203">
        <v>8.7320774580099005</v>
      </c>
      <c r="EZ203">
        <v>9.1550237096640199</v>
      </c>
      <c r="FA203">
        <v>9.0362424943726705</v>
      </c>
      <c r="FB203">
        <v>34.817897011736903</v>
      </c>
      <c r="FC203">
        <v>35.784286895462898</v>
      </c>
      <c r="FD203">
        <v>38.358557039546803</v>
      </c>
      <c r="FE203">
        <v>37.183259053253401</v>
      </c>
      <c r="FF203">
        <v>36.983192931188398</v>
      </c>
      <c r="FG203">
        <v>37.620670881505902</v>
      </c>
      <c r="FH203">
        <v>40.079366482574798</v>
      </c>
      <c r="FI203">
        <v>37.508769704731002</v>
      </c>
      <c r="FJ203">
        <v>43.741837585695002</v>
      </c>
      <c r="FK203">
        <v>43.177257421523898</v>
      </c>
      <c r="FL203">
        <v>44.909267722459298</v>
      </c>
      <c r="FM203">
        <v>42.379637270321801</v>
      </c>
      <c r="FN203">
        <v>20.257571095533699</v>
      </c>
      <c r="FO203">
        <v>20.164363029881201</v>
      </c>
      <c r="FP203">
        <v>20.3800486785203</v>
      </c>
      <c r="FQ203">
        <v>19.134017196064899</v>
      </c>
      <c r="FR203">
        <v>54.459224571778499</v>
      </c>
      <c r="FS203">
        <v>53.613386695910698</v>
      </c>
      <c r="FT203">
        <v>53.612753769877699</v>
      </c>
      <c r="FU203">
        <v>50.634634962432997</v>
      </c>
      <c r="FV203">
        <v>23.3665306838971</v>
      </c>
      <c r="FW203">
        <v>23.0865343255313</v>
      </c>
      <c r="FX203">
        <v>23.232843185854101</v>
      </c>
      <c r="FY203">
        <v>21.642091804717499</v>
      </c>
      <c r="FZ203">
        <v>34.6765216318732</v>
      </c>
      <c r="GA203">
        <v>34.168367725535703</v>
      </c>
      <c r="GB203">
        <v>34.771184957933301</v>
      </c>
      <c r="GC203">
        <v>32.351925684657701</v>
      </c>
      <c r="GD203">
        <v>32.385358425655397</v>
      </c>
      <c r="GE203">
        <v>32.371783961496199</v>
      </c>
      <c r="GF203">
        <v>33.291950276091598</v>
      </c>
      <c r="GG203">
        <v>30.734907336756699</v>
      </c>
      <c r="GH203">
        <v>13.304622603447999</v>
      </c>
      <c r="GI203">
        <v>13.5242952432286</v>
      </c>
      <c r="GJ203">
        <v>13.922253468879999</v>
      </c>
      <c r="GK203">
        <v>12.640828684443401</v>
      </c>
      <c r="GL203">
        <v>63.475172078668201</v>
      </c>
      <c r="GM203">
        <v>65.281596531771797</v>
      </c>
      <c r="GN203">
        <v>65.778766678851895</v>
      </c>
      <c r="GO203">
        <v>59.112464710708203</v>
      </c>
      <c r="GP203">
        <v>48.662917244145298</v>
      </c>
      <c r="GQ203">
        <v>50.9793799574297</v>
      </c>
      <c r="GR203">
        <v>49.328452141413003</v>
      </c>
      <c r="GS203">
        <v>44.085250657012097</v>
      </c>
      <c r="GT203">
        <v>65.126781398485704</v>
      </c>
      <c r="GU203">
        <v>68.730175948207801</v>
      </c>
      <c r="GV203">
        <v>63.547464124257502</v>
      </c>
      <c r="GW203">
        <v>57.699578529048999</v>
      </c>
      <c r="GX203">
        <v>11.750626291374401</v>
      </c>
      <c r="GY203">
        <v>12.536116677795301</v>
      </c>
      <c r="GZ203">
        <v>11.307410432489499</v>
      </c>
      <c r="HA203">
        <v>10.309846720395001</v>
      </c>
      <c r="HB203">
        <v>9.4319156638576604</v>
      </c>
      <c r="HC203" t="e">
        <f>NA()</f>
        <v>#N/A</v>
      </c>
      <c r="HD203" t="e">
        <f>NA()</f>
        <v>#N/A</v>
      </c>
      <c r="HE203" t="e">
        <f>NA()</f>
        <v>#N/A</v>
      </c>
      <c r="HF203" t="e">
        <f>NA()</f>
        <v>#N/A</v>
      </c>
      <c r="HG203" t="e">
        <f>NA()</f>
        <v>#N/A</v>
      </c>
      <c r="HH203" s="7" t="e">
        <f>NA()</f>
        <v>#N/A</v>
      </c>
    </row>
    <row r="204" spans="1:216">
      <c r="A204" s="4" t="s">
        <v>417</v>
      </c>
      <c r="B204">
        <v>3.0559401420393762E-8</v>
      </c>
      <c r="C204">
        <v>1.8354100853094274E-8</v>
      </c>
      <c r="D204">
        <v>-6.1169032843122203E-9</v>
      </c>
      <c r="E204">
        <v>-4.279209198896633E-8</v>
      </c>
      <c r="F204">
        <v>-9.1729754263577313E-8</v>
      </c>
      <c r="G204">
        <v>-7.4571803466079814E-8</v>
      </c>
      <c r="H204">
        <v>8.5485423973342325E-9</v>
      </c>
      <c r="I204">
        <v>1.577644073328524E-7</v>
      </c>
      <c r="J204">
        <v>3.7279571732745693E-7</v>
      </c>
      <c r="K204">
        <v>3.0990891440449315E-7</v>
      </c>
      <c r="L204">
        <v>-3.1509951464575102E-8</v>
      </c>
      <c r="M204">
        <v>-6.5125463027016145E-7</v>
      </c>
      <c r="N204">
        <v>-1.5497500720320175E-6</v>
      </c>
      <c r="O204">
        <v>-1.2874240598391662E-6</v>
      </c>
      <c r="P204">
        <v>1.3038800606040373E-7</v>
      </c>
      <c r="Q204">
        <v>2.7066181258029716E-6</v>
      </c>
      <c r="R204">
        <v>-1.9678540914653936E-5</v>
      </c>
      <c r="S204">
        <v>-1.6369120760832868E-5</v>
      </c>
      <c r="T204">
        <v>1.6524900768073487E-6</v>
      </c>
      <c r="U204">
        <v>3.439603159871943E-5</v>
      </c>
      <c r="V204">
        <v>-2.6811451246189921E-5</v>
      </c>
      <c r="W204">
        <v>-2.2295881036307287E-5</v>
      </c>
      <c r="X204">
        <v>2.2632711051963063E-6</v>
      </c>
      <c r="Y204">
        <v>4.6835362176896575E-5</v>
      </c>
      <c r="Z204">
        <v>-0.28860181341414415</v>
      </c>
      <c r="AA204">
        <v>-1.3877630645028996E-2</v>
      </c>
      <c r="AB204">
        <v>0.13736210638455826</v>
      </c>
      <c r="AC204">
        <v>0.16511730767461347</v>
      </c>
      <c r="AD204">
        <v>6.9087683211179196E-2</v>
      </c>
      <c r="AE204">
        <v>3.3167951541638557E-3</v>
      </c>
      <c r="AF204">
        <v>-3.2885451528508018E-2</v>
      </c>
      <c r="AG204">
        <v>-3.9519031836835264E-2</v>
      </c>
      <c r="AH204">
        <v>-1.6578120770547138E-2</v>
      </c>
      <c r="AI204">
        <v>-7.6813473570272114E-4</v>
      </c>
      <c r="AJ204">
        <v>7.9049943674222717E-3</v>
      </c>
      <c r="AK204">
        <v>9.4412644388277411E-3</v>
      </c>
      <c r="AL204">
        <v>-3.2722831520949481E-3</v>
      </c>
      <c r="AM204">
        <v>-5.9736652776545517E-3</v>
      </c>
      <c r="AN204">
        <v>-1.3506900627797552E-3</v>
      </c>
      <c r="AO204">
        <v>1.0596630492528883E-2</v>
      </c>
      <c r="AP204">
        <v>-5.4249992521526839E-3</v>
      </c>
      <c r="AQ204">
        <v>-2.3236391080021972E-3</v>
      </c>
      <c r="AR204">
        <v>1.5506800720752436E-3</v>
      </c>
      <c r="AS204">
        <v>6.1979582880796373E-3</v>
      </c>
      <c r="AT204">
        <v>2.4108751120569057E-3</v>
      </c>
      <c r="AU204">
        <v>2.9233891358784367E-3</v>
      </c>
      <c r="AV204">
        <v>2.5625621191072823E-4</v>
      </c>
      <c r="AW204">
        <v>-5.5905202598460612E-3</v>
      </c>
      <c r="AX204">
        <v>-5.6574372629563489E-3</v>
      </c>
      <c r="AY204">
        <v>-4.8727982264865112E-3</v>
      </c>
      <c r="AZ204">
        <v>3.9231591823475122E-4</v>
      </c>
      <c r="BA204">
        <v>1.0137910471207686E-2</v>
      </c>
      <c r="BB204">
        <v>2.0626130958697697E-2</v>
      </c>
      <c r="BC204">
        <v>0.74834783478303069</v>
      </c>
      <c r="BD204">
        <v>0.77179203587271161</v>
      </c>
      <c r="BE204">
        <v>0.80263393730623589</v>
      </c>
      <c r="BF204">
        <v>0.78611533653845522</v>
      </c>
      <c r="BG204">
        <v>0.82409913830393333</v>
      </c>
      <c r="BH204">
        <v>0.85777243986906049</v>
      </c>
      <c r="BI204">
        <v>0.88621724119116818</v>
      </c>
      <c r="BJ204">
        <v>0.74075543443013758</v>
      </c>
      <c r="BK204">
        <v>0.73440103413478663</v>
      </c>
      <c r="BL204">
        <v>0.74574433466202061</v>
      </c>
      <c r="BM204">
        <v>0.78083103629284223</v>
      </c>
      <c r="BN204">
        <v>0.89878834177546985</v>
      </c>
      <c r="BO204">
        <v>0.92444274296788032</v>
      </c>
      <c r="BP204">
        <v>0.92440374296606775</v>
      </c>
      <c r="BQ204">
        <v>0.90306934197444977</v>
      </c>
      <c r="BR204">
        <v>0.93112784327860221</v>
      </c>
      <c r="BS204">
        <v>0.96610694490442262</v>
      </c>
      <c r="BT204">
        <v>1.0748230499575218</v>
      </c>
      <c r="BU204">
        <v>1.2583860584894868</v>
      </c>
      <c r="BV204">
        <v>2.4896041157162112</v>
      </c>
      <c r="BW204">
        <v>2.4937401159084516</v>
      </c>
      <c r="BX204">
        <v>2.2209251032280743</v>
      </c>
      <c r="BY204">
        <v>1.6846260783010223</v>
      </c>
      <c r="BZ204">
        <v>1.6152840750780224</v>
      </c>
      <c r="CA204">
        <v>1.757240081676104</v>
      </c>
      <c r="CB204">
        <v>2.5620171190819505</v>
      </c>
      <c r="CC204">
        <v>4.0392581877437674</v>
      </c>
      <c r="CD204">
        <v>0.87846794083098245</v>
      </c>
      <c r="CE204">
        <v>0.93079934326333369</v>
      </c>
      <c r="CF204">
        <v>2.7601911282930316</v>
      </c>
      <c r="CG204">
        <v>3.9185411821328686</v>
      </c>
      <c r="CH204">
        <v>0.63136392934564634</v>
      </c>
      <c r="CI204">
        <v>0.70711803286667918</v>
      </c>
      <c r="CJ204">
        <v>2.7298741268839049</v>
      </c>
      <c r="CK204">
        <v>4.0396441877617084</v>
      </c>
      <c r="CL204">
        <v>0.89448824157560225</v>
      </c>
      <c r="CM204">
        <v>0.96921344504881213</v>
      </c>
      <c r="CN204">
        <v>3.1635531470412031</v>
      </c>
      <c r="CO204">
        <v>4.2447451972947547</v>
      </c>
      <c r="CP204">
        <v>24.15317112263369</v>
      </c>
      <c r="CQ204">
        <v>24.909361157781223</v>
      </c>
      <c r="CR204">
        <v>27.042341256921635</v>
      </c>
      <c r="CS204">
        <v>28.255131313291834</v>
      </c>
      <c r="CT204">
        <v>30.826651432815481</v>
      </c>
      <c r="CU204">
        <v>31.869191481272495</v>
      </c>
      <c r="CV204">
        <v>34.177401588557551</v>
      </c>
      <c r="CW204">
        <v>34.806761617810061</v>
      </c>
      <c r="CX204">
        <v>38.104801771102188</v>
      </c>
      <c r="CY204">
        <v>39.543181837957754</v>
      </c>
      <c r="CZ204">
        <v>41.924721948651175</v>
      </c>
      <c r="DA204">
        <v>41.723291939288757</v>
      </c>
      <c r="DB204">
        <v>47.278262197482469</v>
      </c>
      <c r="DC204">
        <v>48.58310225813112</v>
      </c>
      <c r="DD204">
        <v>48.574112257713267</v>
      </c>
      <c r="DE204">
        <v>49.988532323455175</v>
      </c>
      <c r="DF204">
        <v>49.664682308402703</v>
      </c>
      <c r="DG204">
        <v>51.218362380617386</v>
      </c>
      <c r="DH204">
        <v>51.234362381361066</v>
      </c>
      <c r="DI204">
        <v>53.910602505752074</v>
      </c>
      <c r="DJ204">
        <v>53.912737438012101</v>
      </c>
      <c r="DK204">
        <v>55.813429225693902</v>
      </c>
      <c r="DL204">
        <v>51.361222249946202</v>
      </c>
      <c r="DM204">
        <v>54.724611117238602</v>
      </c>
      <c r="DN204">
        <v>55.575156990559599</v>
      </c>
      <c r="DO204">
        <v>55.731484148880398</v>
      </c>
      <c r="DP204">
        <v>57.534111516064598</v>
      </c>
      <c r="DQ204">
        <v>58.075247344495402</v>
      </c>
      <c r="DR204">
        <v>57.567339666897396</v>
      </c>
      <c r="DS204">
        <v>58.129097729835699</v>
      </c>
      <c r="DT204">
        <v>60.4809427309443</v>
      </c>
      <c r="DU204">
        <v>60.886619872322598</v>
      </c>
      <c r="DV204">
        <v>61.428409225318298</v>
      </c>
      <c r="DW204">
        <v>61.773510570762497</v>
      </c>
      <c r="DX204">
        <v>62.101897874677697</v>
      </c>
      <c r="DY204">
        <v>59.672182329241402</v>
      </c>
      <c r="DZ204">
        <v>61.8031578421785</v>
      </c>
      <c r="EA204">
        <v>60.457100700644197</v>
      </c>
      <c r="EB204">
        <v>60.210879760730101</v>
      </c>
      <c r="EC204">
        <v>66.6728616964472</v>
      </c>
      <c r="ED204">
        <v>60.9090296571406</v>
      </c>
      <c r="EE204">
        <v>70.665813059912296</v>
      </c>
      <c r="EF204">
        <v>63.872575739334998</v>
      </c>
      <c r="EG204">
        <v>63.788581543611997</v>
      </c>
      <c r="EH204">
        <v>63.2258135820815</v>
      </c>
      <c r="EI204">
        <v>65.522121546818198</v>
      </c>
      <c r="EJ204">
        <v>70.751677874758997</v>
      </c>
      <c r="EK204">
        <v>70.768386996341306</v>
      </c>
      <c r="EL204">
        <v>73.142732874346805</v>
      </c>
      <c r="EM204">
        <v>72.482051160816795</v>
      </c>
      <c r="EN204">
        <v>69.551737369071006</v>
      </c>
      <c r="EO204">
        <v>71.563478595765304</v>
      </c>
      <c r="EP204">
        <v>78.197701872624094</v>
      </c>
      <c r="EQ204">
        <v>70.713708569106799</v>
      </c>
      <c r="ER204">
        <v>80.363761343310699</v>
      </c>
      <c r="ES204">
        <v>77.156828214958395</v>
      </c>
      <c r="ET204">
        <v>75.106460258383805</v>
      </c>
      <c r="EU204">
        <v>81.2966899551258</v>
      </c>
      <c r="EV204">
        <v>81.128478605618994</v>
      </c>
      <c r="EW204">
        <v>83.612371180871406</v>
      </c>
      <c r="EX204">
        <v>79.306348246340406</v>
      </c>
      <c r="EY204">
        <v>79.268557585482199</v>
      </c>
      <c r="EZ204">
        <v>80.403115089399705</v>
      </c>
      <c r="FA204">
        <v>79.5299790787777</v>
      </c>
      <c r="FB204">
        <v>83.454137671002897</v>
      </c>
      <c r="FC204">
        <v>79.924004192482201</v>
      </c>
      <c r="FD204">
        <v>79.279238089003002</v>
      </c>
      <c r="FE204">
        <v>80.794620047511799</v>
      </c>
      <c r="FF204">
        <v>79.1035142723794</v>
      </c>
      <c r="FG204">
        <v>78.244449526512895</v>
      </c>
      <c r="FH204">
        <v>83.070052320994193</v>
      </c>
      <c r="FI204">
        <v>81.009983880113495</v>
      </c>
      <c r="FJ204">
        <v>81.924439627707798</v>
      </c>
      <c r="FK204">
        <v>81.668615608075498</v>
      </c>
      <c r="FL204">
        <v>82.580261868839401</v>
      </c>
      <c r="FM204">
        <v>82.018682895377196</v>
      </c>
      <c r="FN204">
        <v>81.871918314447697</v>
      </c>
      <c r="FO204">
        <v>83.734635888343504</v>
      </c>
      <c r="FP204">
        <v>82.358356133015306</v>
      </c>
      <c r="FQ204">
        <v>82.427089664193602</v>
      </c>
      <c r="FR204">
        <v>84.971851180911699</v>
      </c>
      <c r="FS204">
        <v>84.582975839269395</v>
      </c>
      <c r="FT204">
        <v>83.770001545232503</v>
      </c>
      <c r="FU204">
        <v>85.499171434586501</v>
      </c>
      <c r="FV204">
        <v>86.146445806885396</v>
      </c>
      <c r="FW204">
        <v>86.983458527438898</v>
      </c>
      <c r="FX204">
        <v>87.298001064467002</v>
      </c>
      <c r="FY204">
        <v>89.004094601208706</v>
      </c>
      <c r="FZ204">
        <v>88.905968248603898</v>
      </c>
      <c r="GA204">
        <v>89.375117997308806</v>
      </c>
      <c r="GB204">
        <v>91.421863568634194</v>
      </c>
      <c r="GC204">
        <v>91.6090501854531</v>
      </c>
      <c r="GD204">
        <v>92.731140941463906</v>
      </c>
      <c r="GE204">
        <v>94.014022586583806</v>
      </c>
      <c r="GF204">
        <v>94.682351552518995</v>
      </c>
      <c r="GG204">
        <v>95.568484919433303</v>
      </c>
      <c r="GH204">
        <v>96.139901281529205</v>
      </c>
      <c r="GI204">
        <v>98.371129755332902</v>
      </c>
      <c r="GJ204">
        <v>98.747120612015806</v>
      </c>
      <c r="GK204">
        <v>100.041848351122</v>
      </c>
      <c r="GL204">
        <v>99.856566333782695</v>
      </c>
      <c r="GM204">
        <v>100.619111039042</v>
      </c>
      <c r="GN204">
        <v>102.17099044024</v>
      </c>
      <c r="GO204">
        <v>100.605332186935</v>
      </c>
      <c r="GP204">
        <v>102.049699908035</v>
      </c>
      <c r="GQ204">
        <v>103.479102549492</v>
      </c>
      <c r="GR204">
        <v>99.7087338692983</v>
      </c>
      <c r="GS204">
        <v>119.77446367317501</v>
      </c>
      <c r="GT204">
        <v>113.96477863875</v>
      </c>
      <c r="GU204">
        <v>114.02963300283599</v>
      </c>
      <c r="GV204">
        <v>109.476626366205</v>
      </c>
      <c r="GW204">
        <v>112.280961992209</v>
      </c>
      <c r="GX204">
        <v>113.410569081891</v>
      </c>
      <c r="GY204">
        <v>115.353016671871</v>
      </c>
      <c r="GZ204">
        <v>120.247558643498</v>
      </c>
      <c r="HA204">
        <v>118.540855521571</v>
      </c>
      <c r="HB204">
        <v>116.89520670812099</v>
      </c>
      <c r="HC204" t="e">
        <f>NA()</f>
        <v>#N/A</v>
      </c>
      <c r="HD204" t="e">
        <f>NA()</f>
        <v>#N/A</v>
      </c>
      <c r="HE204" t="e">
        <f>NA()</f>
        <v>#N/A</v>
      </c>
      <c r="HF204" t="e">
        <f>NA()</f>
        <v>#N/A</v>
      </c>
      <c r="HG204" t="e">
        <f>NA()</f>
        <v>#N/A</v>
      </c>
      <c r="HH204" s="7" t="e">
        <f>NA()</f>
        <v>#N/A</v>
      </c>
    </row>
    <row r="205" spans="1:216">
      <c r="A205" s="4" t="s">
        <v>418</v>
      </c>
      <c r="B205">
        <v>5.6432280013738785</v>
      </c>
      <c r="C205">
        <v>5.5231290013446399</v>
      </c>
      <c r="D205">
        <v>5.3258820012966188</v>
      </c>
      <c r="E205">
        <v>5.3397600012999975</v>
      </c>
      <c r="F205">
        <v>5.7397470013973768</v>
      </c>
      <c r="G205">
        <v>6.0749040014789726</v>
      </c>
      <c r="H205">
        <v>6.1488050014969646</v>
      </c>
      <c r="I205">
        <v>5.9005440014365238</v>
      </c>
      <c r="J205">
        <v>5.3064200012918805</v>
      </c>
      <c r="K205">
        <v>4.9040270011939153</v>
      </c>
      <c r="L205">
        <v>4.5801940011150757</v>
      </c>
      <c r="M205">
        <v>4.3973590010705639</v>
      </c>
      <c r="N205">
        <v>4.4664760010873907</v>
      </c>
      <c r="O205">
        <v>4.5387660011049906</v>
      </c>
      <c r="P205">
        <v>4.5713850011129322</v>
      </c>
      <c r="Q205">
        <v>4.6193720011246144</v>
      </c>
      <c r="R205">
        <v>4.6727250011376036</v>
      </c>
      <c r="S205">
        <v>4.8602690011832621</v>
      </c>
      <c r="T205">
        <v>4.9023240011935014</v>
      </c>
      <c r="U205">
        <v>4.9286820011999177</v>
      </c>
      <c r="V205">
        <v>4.965749001208942</v>
      </c>
      <c r="W205">
        <v>5.1709690012589045</v>
      </c>
      <c r="X205">
        <v>5.2101750012684489</v>
      </c>
      <c r="Y205">
        <v>5.2691070012827961</v>
      </c>
      <c r="Z205">
        <v>5.4004480013147722</v>
      </c>
      <c r="AA205">
        <v>5.6361000013721432</v>
      </c>
      <c r="AB205">
        <v>5.7019080013881647</v>
      </c>
      <c r="AC205">
        <v>5.8295430014192382</v>
      </c>
      <c r="AD205">
        <v>5.7948370014107891</v>
      </c>
      <c r="AE205">
        <v>5.8988160014361029</v>
      </c>
      <c r="AF205">
        <v>5.987332001457653</v>
      </c>
      <c r="AG205">
        <v>6.1510150014975027</v>
      </c>
      <c r="AH205">
        <v>6.9602040016945042</v>
      </c>
      <c r="AI205">
        <v>7.199872001752853</v>
      </c>
      <c r="AJ205">
        <v>7.5693120018427953</v>
      </c>
      <c r="AK205">
        <v>7.8306120019064114</v>
      </c>
      <c r="AL205">
        <v>8.1995960019962411</v>
      </c>
      <c r="AM205">
        <v>8.2270590020029282</v>
      </c>
      <c r="AN205">
        <v>8.3385070020300613</v>
      </c>
      <c r="AO205">
        <v>8.5988380020934407</v>
      </c>
      <c r="AP205">
        <v>10.554670002569599</v>
      </c>
      <c r="AQ205">
        <v>11.079460002697362</v>
      </c>
      <c r="AR205">
        <v>11.512890002802884</v>
      </c>
      <c r="AS205">
        <v>11.736960002857435</v>
      </c>
      <c r="AT205">
        <v>13.679500003330359</v>
      </c>
      <c r="AU205">
        <v>13.162930003204595</v>
      </c>
      <c r="AV205">
        <v>12.555620003056742</v>
      </c>
      <c r="AW205">
        <v>11.92593000290344</v>
      </c>
      <c r="AX205">
        <v>16.704100004066717</v>
      </c>
      <c r="AY205">
        <v>16.432590004000616</v>
      </c>
      <c r="AZ205">
        <v>16.425650003998925</v>
      </c>
      <c r="BA205">
        <v>16.553660004030093</v>
      </c>
      <c r="BB205">
        <v>17.727990004315988</v>
      </c>
      <c r="BC205">
        <v>17.964550004373578</v>
      </c>
      <c r="BD205">
        <v>18.22431000443682</v>
      </c>
      <c r="BE205">
        <v>18.487150004500808</v>
      </c>
      <c r="BF205">
        <v>19.50191000474786</v>
      </c>
      <c r="BG205">
        <v>19.573410004765265</v>
      </c>
      <c r="BH205">
        <v>19.221810004679668</v>
      </c>
      <c r="BI205">
        <v>18.274860004449128</v>
      </c>
      <c r="BJ205">
        <v>16.151930003932286</v>
      </c>
      <c r="BK205">
        <v>14.914060003630919</v>
      </c>
      <c r="BL205">
        <v>14.431190003513363</v>
      </c>
      <c r="BM205">
        <v>14.690800003576564</v>
      </c>
      <c r="BN205">
        <v>15.352260003737602</v>
      </c>
      <c r="BO205">
        <v>18.879750004596392</v>
      </c>
      <c r="BP205">
        <v>18.673170004546098</v>
      </c>
      <c r="BQ205">
        <v>19.362820004713996</v>
      </c>
      <c r="BR205">
        <v>12.059980002936076</v>
      </c>
      <c r="BS205">
        <v>13.092350003187413</v>
      </c>
      <c r="BT205">
        <v>13.793170003358032</v>
      </c>
      <c r="BU205">
        <v>14.08648000342944</v>
      </c>
      <c r="BV205">
        <v>14.949110003639452</v>
      </c>
      <c r="BW205">
        <v>14.652970003567356</v>
      </c>
      <c r="BX205">
        <v>14.245800003468228</v>
      </c>
      <c r="BY205">
        <v>13.652100003323689</v>
      </c>
      <c r="BZ205">
        <v>13.207370003215415</v>
      </c>
      <c r="CA205">
        <v>12.481700003038746</v>
      </c>
      <c r="CB205">
        <v>12.172580002963489</v>
      </c>
      <c r="CC205">
        <v>12.29433000299313</v>
      </c>
      <c r="CD205">
        <v>14.105600003434096</v>
      </c>
      <c r="CE205">
        <v>14.463840003521311</v>
      </c>
      <c r="CF205">
        <v>14.806630003604765</v>
      </c>
      <c r="CG205">
        <v>15.155910003689799</v>
      </c>
      <c r="CH205">
        <v>15.514590003777123</v>
      </c>
      <c r="CI205">
        <v>15.806290003848138</v>
      </c>
      <c r="CJ205">
        <v>15.961630003885956</v>
      </c>
      <c r="CK205">
        <v>15.957460003884941</v>
      </c>
      <c r="CL205">
        <v>15.979090003890207</v>
      </c>
      <c r="CM205">
        <v>15.913450003874226</v>
      </c>
      <c r="CN205">
        <v>15.892900003869224</v>
      </c>
      <c r="CO205">
        <v>16.270550003961166</v>
      </c>
      <c r="CP205">
        <v>16.571020004034317</v>
      </c>
      <c r="CQ205">
        <v>16.725310004071879</v>
      </c>
      <c r="CR205">
        <v>16.908890004116572</v>
      </c>
      <c r="CS205">
        <v>17.14277000417351</v>
      </c>
      <c r="CT205">
        <v>17.493850004258984</v>
      </c>
      <c r="CU205">
        <v>17.694210004307767</v>
      </c>
      <c r="CV205">
        <v>17.8438800043442</v>
      </c>
      <c r="CW205">
        <v>17.856060004347167</v>
      </c>
      <c r="CX205">
        <v>18.105270004407839</v>
      </c>
      <c r="CY205">
        <v>18.090460004404235</v>
      </c>
      <c r="CZ205">
        <v>18.197630004430327</v>
      </c>
      <c r="DA205">
        <v>18.382640004475366</v>
      </c>
      <c r="DB205">
        <v>18.72267000455815</v>
      </c>
      <c r="DC205">
        <v>18.865550004592933</v>
      </c>
      <c r="DD205">
        <v>18.806810004578633</v>
      </c>
      <c r="DE205">
        <v>18.584960004524621</v>
      </c>
      <c r="DF205">
        <v>18.257910004444998</v>
      </c>
      <c r="DG205">
        <v>18.296750004454456</v>
      </c>
      <c r="DH205">
        <v>18.769470004569541</v>
      </c>
      <c r="DI205">
        <v>19.675870004790212</v>
      </c>
      <c r="DJ205">
        <v>23.1449020399481</v>
      </c>
      <c r="DK205">
        <v>27.380829589885501</v>
      </c>
      <c r="DL205">
        <v>30.173742039780802</v>
      </c>
      <c r="DM205">
        <v>30.684526357502701</v>
      </c>
      <c r="DN205">
        <v>31.778853289015199</v>
      </c>
      <c r="DO205">
        <v>31.890870692558199</v>
      </c>
      <c r="DP205">
        <v>30.590738026712099</v>
      </c>
      <c r="DQ205">
        <v>30.979537991714398</v>
      </c>
      <c r="DR205">
        <v>31.529660689131202</v>
      </c>
      <c r="DS205">
        <v>31.192985283410302</v>
      </c>
      <c r="DT205">
        <v>30.5640672034008</v>
      </c>
      <c r="DU205">
        <v>31.217286824057702</v>
      </c>
      <c r="DV205">
        <v>23.634780466133201</v>
      </c>
      <c r="DW205">
        <v>23.701972407489901</v>
      </c>
      <c r="DX205">
        <v>25.664522531970601</v>
      </c>
      <c r="DY205">
        <v>23.970724594406398</v>
      </c>
      <c r="DZ205">
        <v>24.5449396119215</v>
      </c>
      <c r="EA205">
        <v>24.990023579278599</v>
      </c>
      <c r="EB205">
        <v>23.462368485250501</v>
      </c>
      <c r="EC205">
        <v>23.8746683235494</v>
      </c>
      <c r="ED205">
        <v>23.46544014106</v>
      </c>
      <c r="EE205">
        <v>23.660075074546299</v>
      </c>
      <c r="EF205">
        <v>25.386875683055798</v>
      </c>
      <c r="EG205">
        <v>24.7556091013379</v>
      </c>
      <c r="EH205">
        <v>24.686404342774601</v>
      </c>
      <c r="EI205">
        <v>24.129090448606799</v>
      </c>
      <c r="EJ205">
        <v>23.975493006818901</v>
      </c>
      <c r="EK205">
        <v>23.945012201799699</v>
      </c>
      <c r="EL205">
        <v>23.873412235080799</v>
      </c>
      <c r="EM205">
        <v>25.714671262127101</v>
      </c>
      <c r="EN205">
        <v>23.530764216569001</v>
      </c>
      <c r="EO205">
        <v>23.5451522862231</v>
      </c>
      <c r="EP205">
        <v>23.7133980277587</v>
      </c>
      <c r="EQ205">
        <v>23.835913811453</v>
      </c>
      <c r="ER205">
        <v>24.094593328966301</v>
      </c>
      <c r="ES205">
        <v>24.532094831822</v>
      </c>
      <c r="ET205">
        <v>24.292471183840899</v>
      </c>
      <c r="EU205">
        <v>23.809240867527201</v>
      </c>
      <c r="EV205">
        <v>23.279521580504099</v>
      </c>
      <c r="EW205">
        <v>23.6467663681278</v>
      </c>
      <c r="EX205">
        <v>24.093414989610601</v>
      </c>
      <c r="EY205">
        <v>22.970853511735999</v>
      </c>
      <c r="EZ205">
        <v>23.2246158003875</v>
      </c>
      <c r="FA205">
        <v>22.8511156982659</v>
      </c>
      <c r="FB205">
        <v>24.220353758399099</v>
      </c>
      <c r="FC205">
        <v>24.51031116499</v>
      </c>
      <c r="FD205">
        <v>24.369902877732098</v>
      </c>
      <c r="FE205">
        <v>24.359432198878899</v>
      </c>
      <c r="FF205">
        <v>24.7618715095821</v>
      </c>
      <c r="FG205">
        <v>24.908090219348399</v>
      </c>
      <c r="FH205">
        <v>24.851121957380599</v>
      </c>
      <c r="FI205">
        <v>24.474916313689</v>
      </c>
      <c r="FJ205">
        <v>23.403353914007699</v>
      </c>
      <c r="FK205">
        <v>23.072071942531501</v>
      </c>
      <c r="FL205">
        <v>22.987611065106702</v>
      </c>
      <c r="FM205">
        <v>22.484963078354198</v>
      </c>
      <c r="FN205">
        <v>21.271913553573501</v>
      </c>
      <c r="FO205">
        <v>20.777905868558602</v>
      </c>
      <c r="FP205">
        <v>20.760507999320598</v>
      </c>
      <c r="FQ205">
        <v>20.369672578547299</v>
      </c>
      <c r="FR205">
        <v>21.821048944200498</v>
      </c>
      <c r="FS205">
        <v>20.118991941134698</v>
      </c>
      <c r="FT205">
        <v>19.468332590257699</v>
      </c>
      <c r="FU205">
        <v>20.0676265244071</v>
      </c>
      <c r="FV205">
        <v>19.6718308769847</v>
      </c>
      <c r="FW205">
        <v>20.329791876504601</v>
      </c>
      <c r="FX205">
        <v>20.457506394579699</v>
      </c>
      <c r="FY205">
        <v>20.196870851930999</v>
      </c>
      <c r="FZ205">
        <v>20.611889574013102</v>
      </c>
      <c r="GA205">
        <v>19.975624319381101</v>
      </c>
      <c r="GB205">
        <v>19.203516232062601</v>
      </c>
      <c r="GC205">
        <v>19.000969874543198</v>
      </c>
      <c r="GD205">
        <v>19.2886897592977</v>
      </c>
      <c r="GE205">
        <v>19.421353692020698</v>
      </c>
      <c r="GF205">
        <v>19.6385021518728</v>
      </c>
      <c r="GG205">
        <v>19.479454396808698</v>
      </c>
      <c r="GH205">
        <v>18.905363505911801</v>
      </c>
      <c r="GI205">
        <v>18.9952925835942</v>
      </c>
      <c r="GJ205">
        <v>19.0705804262914</v>
      </c>
      <c r="GK205">
        <v>19.1247634842026</v>
      </c>
      <c r="GL205">
        <v>18.8784048240068</v>
      </c>
      <c r="GM205">
        <v>19.057323864850702</v>
      </c>
      <c r="GN205">
        <v>19.064210372034299</v>
      </c>
      <c r="GO205">
        <v>19.048060939108201</v>
      </c>
      <c r="GP205">
        <v>19.3108456691158</v>
      </c>
      <c r="GQ205">
        <v>19.317791201597601</v>
      </c>
      <c r="GR205">
        <v>19.422565683875199</v>
      </c>
      <c r="GS205">
        <v>19.260797445411299</v>
      </c>
      <c r="GT205">
        <v>19.734392838264601</v>
      </c>
      <c r="GU205">
        <v>19.773130108860599</v>
      </c>
      <c r="GV205">
        <v>19.828575913816501</v>
      </c>
      <c r="GW205">
        <v>20.035901139058399</v>
      </c>
      <c r="GX205">
        <v>18.945397316092699</v>
      </c>
      <c r="GY205">
        <v>19.183363752118101</v>
      </c>
      <c r="GZ205">
        <v>19.035457481162702</v>
      </c>
      <c r="HA205">
        <v>19.155781454907501</v>
      </c>
      <c r="HB205">
        <v>19.103827554780999</v>
      </c>
      <c r="HC205" t="e">
        <f>NA()</f>
        <v>#N/A</v>
      </c>
      <c r="HD205" t="e">
        <f>NA()</f>
        <v>#N/A</v>
      </c>
      <c r="HE205" t="e">
        <f>NA()</f>
        <v>#N/A</v>
      </c>
      <c r="HF205" t="e">
        <f>NA()</f>
        <v>#N/A</v>
      </c>
      <c r="HG205" t="e">
        <f>NA()</f>
        <v>#N/A</v>
      </c>
      <c r="HH205" s="7" t="e">
        <f>NA()</f>
        <v>#N/A</v>
      </c>
    </row>
    <row r="206" spans="1:216">
      <c r="A206" s="4" t="s">
        <v>419</v>
      </c>
      <c r="B206">
        <v>21.937129692489748</v>
      </c>
      <c r="C206">
        <v>22.247500537030888</v>
      </c>
      <c r="D206">
        <v>22.836732140371979</v>
      </c>
      <c r="E206">
        <v>24.154885727161616</v>
      </c>
      <c r="F206">
        <v>24.708207232788777</v>
      </c>
      <c r="G206">
        <v>26.248501424038796</v>
      </c>
      <c r="H206">
        <v>26.71106268270087</v>
      </c>
      <c r="I206">
        <v>26.49251208800916</v>
      </c>
      <c r="J206">
        <v>27.07964368563599</v>
      </c>
      <c r="K206">
        <v>27.696745364813538</v>
      </c>
      <c r="L206">
        <v>29.241159567274398</v>
      </c>
      <c r="M206">
        <v>28.282746959365543</v>
      </c>
      <c r="N206">
        <v>30.012821667021843</v>
      </c>
      <c r="O206">
        <v>30.336112546719313</v>
      </c>
      <c r="P206">
        <v>28.809988394026977</v>
      </c>
      <c r="Q206">
        <v>29.425400068605903</v>
      </c>
      <c r="R206">
        <v>31.515155754979723</v>
      </c>
      <c r="S206">
        <v>31.428415518953368</v>
      </c>
      <c r="T206">
        <v>34.624164214812808</v>
      </c>
      <c r="U206">
        <v>31.97661701064861</v>
      </c>
      <c r="V206">
        <v>34.088152756287514</v>
      </c>
      <c r="W206">
        <v>39.403117218683747</v>
      </c>
      <c r="X206">
        <v>39.862748469373059</v>
      </c>
      <c r="Y206">
        <v>43.442418209908958</v>
      </c>
      <c r="Z206">
        <v>42.928306810975286</v>
      </c>
      <c r="AA206">
        <v>45.564013982921914</v>
      </c>
      <c r="AB206">
        <v>48.278981370541224</v>
      </c>
      <c r="AC206">
        <v>48.497201964334977</v>
      </c>
      <c r="AD206">
        <v>51.484180092114855</v>
      </c>
      <c r="AE206">
        <v>54.029237017395715</v>
      </c>
      <c r="AF206">
        <v>57.301135920465285</v>
      </c>
      <c r="AG206">
        <v>57.71805705493734</v>
      </c>
      <c r="AH206">
        <v>59.759802610672168</v>
      </c>
      <c r="AI206">
        <v>63.110091727047084</v>
      </c>
      <c r="AJ206">
        <v>64.519685562652143</v>
      </c>
      <c r="AK206">
        <v>69.431108926984351</v>
      </c>
      <c r="AL206">
        <v>69.789029900912766</v>
      </c>
      <c r="AM206">
        <v>66.146589989574778</v>
      </c>
      <c r="AN206">
        <v>66.179350078717306</v>
      </c>
      <c r="AO206">
        <v>70.533771927408779</v>
      </c>
      <c r="AP206">
        <v>71.430934368651577</v>
      </c>
      <c r="AQ206">
        <v>74.143621750066828</v>
      </c>
      <c r="AR206">
        <v>73.502210004739851</v>
      </c>
      <c r="AS206">
        <v>73.980041304952792</v>
      </c>
      <c r="AT206">
        <v>75.923636593613779</v>
      </c>
      <c r="AU206">
        <v>78.609613902349025</v>
      </c>
      <c r="AV206">
        <v>82.876305512320286</v>
      </c>
      <c r="AW206">
        <v>81.979313071540076</v>
      </c>
      <c r="AX206">
        <v>83.75254789663812</v>
      </c>
      <c r="AY206">
        <v>86.828336266076988</v>
      </c>
      <c r="AZ206">
        <v>92.68866221244059</v>
      </c>
      <c r="BA206">
        <v>93.123423395456683</v>
      </c>
      <c r="BB206">
        <v>95.4775398011748</v>
      </c>
      <c r="BC206">
        <v>99.889941807634415</v>
      </c>
      <c r="BD206">
        <v>98.865169019154791</v>
      </c>
      <c r="BE206">
        <v>102.71637949857235</v>
      </c>
      <c r="BF206">
        <v>104.87068536059179</v>
      </c>
      <c r="BG206">
        <v>104.93038552304017</v>
      </c>
      <c r="BH206">
        <v>112.80990696377829</v>
      </c>
      <c r="BI206">
        <v>113.78610962009513</v>
      </c>
      <c r="BJ206">
        <v>125.23204076528765</v>
      </c>
      <c r="BK206">
        <v>127.5189469881221</v>
      </c>
      <c r="BL206">
        <v>127.94934815927428</v>
      </c>
      <c r="BM206">
        <v>128.28494907246824</v>
      </c>
      <c r="BN206">
        <v>130.28795452278848</v>
      </c>
      <c r="BO206">
        <v>130.40885485176688</v>
      </c>
      <c r="BP206">
        <v>132.95556178153751</v>
      </c>
      <c r="BQ206">
        <v>135.26106805498404</v>
      </c>
      <c r="BR206">
        <v>136.89157249170253</v>
      </c>
      <c r="BS206">
        <v>132.26755990943551</v>
      </c>
      <c r="BT206">
        <v>137.61487445985861</v>
      </c>
      <c r="BU206">
        <v>137.36347377577948</v>
      </c>
      <c r="BV206">
        <v>132.68726105147218</v>
      </c>
      <c r="BW206">
        <v>138.52907694746858</v>
      </c>
      <c r="BX206">
        <v>135.93796989688207</v>
      </c>
      <c r="BY206">
        <v>137.22707340462438</v>
      </c>
      <c r="BZ206">
        <v>136.25292400000001</v>
      </c>
      <c r="CA206">
        <v>139.12848399999999</v>
      </c>
      <c r="CB206">
        <v>135.582356</v>
      </c>
      <c r="CC206">
        <v>137.349728</v>
      </c>
      <c r="CD206">
        <v>143.22151199999999</v>
      </c>
      <c r="CE206">
        <v>139.17968400000001</v>
      </c>
      <c r="CF206">
        <v>138.24526800000001</v>
      </c>
      <c r="CG206">
        <v>138.89083600000001</v>
      </c>
      <c r="CH206">
        <v>141.01185999999998</v>
      </c>
      <c r="CI206">
        <v>147.11971599999998</v>
      </c>
      <c r="CJ206">
        <v>143.04062400000001</v>
      </c>
      <c r="CK206">
        <v>145.64470399999999</v>
      </c>
      <c r="CL206">
        <v>147.355356</v>
      </c>
      <c r="CM206">
        <v>145.868044</v>
      </c>
      <c r="CN206">
        <v>150.016516</v>
      </c>
      <c r="CO206">
        <v>155.21951199999998</v>
      </c>
      <c r="CP206">
        <v>159.027208</v>
      </c>
      <c r="CQ206">
        <v>164.90198000000001</v>
      </c>
      <c r="CR206">
        <v>167.58051600000002</v>
      </c>
      <c r="CS206">
        <v>167.16771599999998</v>
      </c>
      <c r="CT206">
        <v>165.33859200000001</v>
      </c>
      <c r="CU206">
        <v>168.290584</v>
      </c>
      <c r="CV206">
        <v>170.62088800000001</v>
      </c>
      <c r="CW206">
        <v>172.48288399999998</v>
      </c>
      <c r="CX206">
        <v>175.66072</v>
      </c>
      <c r="CY206">
        <v>180.28921199999999</v>
      </c>
      <c r="CZ206">
        <v>182.98626400000001</v>
      </c>
      <c r="DA206">
        <v>186.33596799999998</v>
      </c>
      <c r="DB206">
        <v>190.90402399999999</v>
      </c>
      <c r="DC206">
        <v>194.588932</v>
      </c>
      <c r="DD206">
        <v>191.093052</v>
      </c>
      <c r="DE206">
        <v>197.527692</v>
      </c>
      <c r="DF206">
        <v>212.61070000000001</v>
      </c>
      <c r="DG206">
        <v>210.58297200000001</v>
      </c>
      <c r="DH206">
        <v>213.56388800000002</v>
      </c>
      <c r="DI206">
        <v>212.69424799999999</v>
      </c>
      <c r="DJ206">
        <v>218.35270800000001</v>
      </c>
      <c r="DK206">
        <v>216.711444</v>
      </c>
      <c r="DL206">
        <v>223.016616</v>
      </c>
      <c r="DM206">
        <v>225.23324400000001</v>
      </c>
      <c r="DN206">
        <v>217.26245600000001</v>
      </c>
      <c r="DO206">
        <v>221.86062799999999</v>
      </c>
      <c r="DP206">
        <v>223.66978800000001</v>
      </c>
      <c r="DQ206">
        <v>221.56536799999998</v>
      </c>
      <c r="DR206">
        <v>225.781668</v>
      </c>
      <c r="DS206">
        <v>230.54078000000001</v>
      </c>
      <c r="DT206">
        <v>229.381936</v>
      </c>
      <c r="DU206">
        <v>235.445324</v>
      </c>
      <c r="DV206">
        <v>240.402176</v>
      </c>
      <c r="DW206">
        <v>235.978072</v>
      </c>
      <c r="DX206">
        <v>241.49879999999999</v>
      </c>
      <c r="DY206">
        <v>242.90832</v>
      </c>
      <c r="DZ206">
        <v>235.13594000000001</v>
      </c>
      <c r="EA206">
        <v>245.75085200000001</v>
      </c>
      <c r="EB206">
        <v>244.57311199999998</v>
      </c>
      <c r="EC206">
        <v>246.07556</v>
      </c>
      <c r="ED206">
        <v>252.37364000000002</v>
      </c>
      <c r="EE206">
        <v>251.350188</v>
      </c>
      <c r="EF206">
        <v>259.45220800000004</v>
      </c>
      <c r="EG206">
        <v>265.16535600000003</v>
      </c>
      <c r="EH206">
        <v>267.64036800000002</v>
      </c>
      <c r="EI206">
        <v>274.73181199999999</v>
      </c>
      <c r="EJ206">
        <v>277.43174399999998</v>
      </c>
      <c r="EK206">
        <v>284.07019199999996</v>
      </c>
      <c r="EL206">
        <v>285.50882000000001</v>
      </c>
      <c r="EM206">
        <v>290.78380400000003</v>
      </c>
      <c r="EN206">
        <v>294.72906399999999</v>
      </c>
      <c r="EO206">
        <v>293.32400000000001</v>
      </c>
      <c r="EP206">
        <v>298.90706399999999</v>
      </c>
      <c r="EQ206">
        <v>301.13802399999997</v>
      </c>
      <c r="ER206">
        <v>303.24965600000002</v>
      </c>
      <c r="ES206">
        <v>310.50528000000003</v>
      </c>
      <c r="ET206">
        <v>302.81269600000002</v>
      </c>
      <c r="EU206">
        <v>305.31091200000003</v>
      </c>
      <c r="EV206">
        <v>296.829252</v>
      </c>
      <c r="EW206">
        <v>280.91117599999995</v>
      </c>
      <c r="EX206">
        <v>279.24434399999996</v>
      </c>
      <c r="EY206">
        <v>282.078484</v>
      </c>
      <c r="EZ206">
        <v>280.81508000000002</v>
      </c>
      <c r="FA206">
        <v>283.74801600000001</v>
      </c>
      <c r="FB206">
        <v>290.85781600000001</v>
      </c>
      <c r="FC206">
        <v>290.65952399999998</v>
      </c>
      <c r="FD206">
        <v>297.39178800000002</v>
      </c>
      <c r="FE206">
        <v>294.27071999999998</v>
      </c>
      <c r="FF206">
        <v>297.306692</v>
      </c>
      <c r="FG206">
        <v>304.55105200000003</v>
      </c>
      <c r="FH206">
        <v>301.02904799999999</v>
      </c>
      <c r="FI206">
        <v>300.99084000000005</v>
      </c>
      <c r="FJ206">
        <v>313.83050400000002</v>
      </c>
      <c r="FK206">
        <v>301.138712</v>
      </c>
      <c r="FL206">
        <v>307.28862800000002</v>
      </c>
      <c r="FM206">
        <v>315.54093599999999</v>
      </c>
      <c r="FN206">
        <v>313.43118400000003</v>
      </c>
      <c r="FO206">
        <v>320.21618800000005</v>
      </c>
      <c r="FP206">
        <v>315.72709600000002</v>
      </c>
      <c r="FQ206">
        <v>319.19276400000001</v>
      </c>
      <c r="FR206">
        <v>318.70209999999997</v>
      </c>
      <c r="FS206">
        <v>319.53331600000001</v>
      </c>
      <c r="FT206">
        <v>325.914852</v>
      </c>
      <c r="FU206">
        <v>322.86970400000001</v>
      </c>
      <c r="FV206">
        <v>324.68395120000002</v>
      </c>
      <c r="FW206">
        <v>328.97361839999996</v>
      </c>
      <c r="FX206">
        <v>336.10851919999999</v>
      </c>
      <c r="FY206">
        <v>336.46728720000004</v>
      </c>
      <c r="FZ206">
        <v>338.64501960000001</v>
      </c>
      <c r="GA206">
        <v>341.22993199999996</v>
      </c>
      <c r="GB206">
        <v>340.20052279999999</v>
      </c>
      <c r="GC206">
        <v>341.63458919999999</v>
      </c>
      <c r="GD206">
        <v>345.27205599999996</v>
      </c>
      <c r="GE206">
        <v>348.67873599999996</v>
      </c>
      <c r="GF206">
        <v>341.13923199999999</v>
      </c>
      <c r="GG206">
        <v>360.80171200000001</v>
      </c>
      <c r="GH206">
        <v>354.24882400000001</v>
      </c>
      <c r="GI206">
        <v>363.969292</v>
      </c>
      <c r="GJ206">
        <v>362.789444</v>
      </c>
      <c r="GK206">
        <v>364.68871200000001</v>
      </c>
      <c r="GL206">
        <v>364.334204</v>
      </c>
      <c r="GM206">
        <v>363.55567600000001</v>
      </c>
      <c r="GN206">
        <v>365.479828</v>
      </c>
      <c r="GO206">
        <v>367.35960799999998</v>
      </c>
      <c r="GP206">
        <v>361.542956</v>
      </c>
      <c r="GQ206">
        <v>351.42275999999998</v>
      </c>
      <c r="GR206">
        <v>383.57812800000005</v>
      </c>
      <c r="GS206">
        <v>387.42799200000002</v>
      </c>
      <c r="GT206">
        <v>391.66743199999996</v>
      </c>
      <c r="GU206">
        <v>402.20087999999998</v>
      </c>
      <c r="GV206">
        <v>389.02506800000003</v>
      </c>
      <c r="GW206">
        <v>397.00394</v>
      </c>
      <c r="GX206">
        <v>399.55316800000003</v>
      </c>
      <c r="GY206">
        <v>410.22641999999996</v>
      </c>
      <c r="GZ206">
        <v>409.16687199999996</v>
      </c>
      <c r="HA206">
        <v>401.52254800000003</v>
      </c>
      <c r="HB206">
        <v>389.27305200000001</v>
      </c>
      <c r="HC206">
        <v>400.45341999999999</v>
      </c>
      <c r="HD206" t="e">
        <f>NA()</f>
        <v>#N/A</v>
      </c>
      <c r="HE206" t="e">
        <f>NA()</f>
        <v>#N/A</v>
      </c>
      <c r="HF206" t="e">
        <f>NA()</f>
        <v>#N/A</v>
      </c>
      <c r="HG206" t="e">
        <f>NA()</f>
        <v>#N/A</v>
      </c>
      <c r="HH206" s="7" t="e">
        <f>NA()</f>
        <v>#N/A</v>
      </c>
    </row>
    <row r="207" spans="1:216">
      <c r="A207" s="4" t="s">
        <v>420</v>
      </c>
      <c r="B207">
        <v>10.493224486934018</v>
      </c>
      <c r="C207">
        <v>10.085184312454823</v>
      </c>
      <c r="D207">
        <v>10.211104366298613</v>
      </c>
      <c r="E207">
        <v>10.89327465799666</v>
      </c>
      <c r="F207">
        <v>10.994914701458246</v>
      </c>
      <c r="G207">
        <v>11.478314908161613</v>
      </c>
      <c r="H207">
        <v>12.169225203596909</v>
      </c>
      <c r="I207">
        <v>12.366755288061363</v>
      </c>
      <c r="J207">
        <v>12.896905514755177</v>
      </c>
      <c r="K207">
        <v>12.982915551533324</v>
      </c>
      <c r="L207">
        <v>13.663845842701145</v>
      </c>
      <c r="M207">
        <v>13.445545749355373</v>
      </c>
      <c r="N207">
        <v>15.229296512092509</v>
      </c>
      <c r="O207">
        <v>14.749306306847268</v>
      </c>
      <c r="P207">
        <v>14.591446239345833</v>
      </c>
      <c r="Q207">
        <v>14.528756212539392</v>
      </c>
      <c r="R207">
        <v>15.069206443637519</v>
      </c>
      <c r="S207">
        <v>15.145436476233707</v>
      </c>
      <c r="T207">
        <v>17.030617282342629</v>
      </c>
      <c r="U207">
        <v>13.222355653918626</v>
      </c>
      <c r="V207">
        <v>13.99456598411806</v>
      </c>
      <c r="W207">
        <v>19.441608313289571</v>
      </c>
      <c r="X207">
        <v>18.680817987973363</v>
      </c>
      <c r="Y207">
        <v>21.71742928643739</v>
      </c>
      <c r="Z207">
        <v>21.29544910599741</v>
      </c>
      <c r="AA207">
        <v>20.838488910599871</v>
      </c>
      <c r="AB207">
        <v>22.891509788477705</v>
      </c>
      <c r="AC207">
        <v>24.588040513919292</v>
      </c>
      <c r="AD207">
        <v>26.480121322978679</v>
      </c>
      <c r="AE207">
        <v>27.919271938363764</v>
      </c>
      <c r="AF207">
        <v>28.728932284576935</v>
      </c>
      <c r="AG207">
        <v>30.794283167727123</v>
      </c>
      <c r="AH207">
        <v>31.616523519319543</v>
      </c>
      <c r="AI207">
        <v>33.872804484111995</v>
      </c>
      <c r="AJ207">
        <v>34.916414930362933</v>
      </c>
      <c r="AK207">
        <v>36.324245532355484</v>
      </c>
      <c r="AL207">
        <v>37.483296027968926</v>
      </c>
      <c r="AM207">
        <v>31.75950358045824</v>
      </c>
      <c r="AN207">
        <v>42.644708235004138</v>
      </c>
      <c r="AO207">
        <v>39.022196686007426</v>
      </c>
      <c r="AP207">
        <v>41.074767563692845</v>
      </c>
      <c r="AQ207">
        <v>42.83619831688587</v>
      </c>
      <c r="AR207">
        <v>41.575777777926305</v>
      </c>
      <c r="AS207">
        <v>43.677978676833661</v>
      </c>
      <c r="AT207">
        <v>45.924109637285945</v>
      </c>
      <c r="AU207">
        <v>45.973899658576308</v>
      </c>
      <c r="AV207">
        <v>45.400629413444243</v>
      </c>
      <c r="AW207">
        <v>47.641670371720025</v>
      </c>
      <c r="AX207">
        <v>48.79584086524676</v>
      </c>
      <c r="AY207">
        <v>49.039000969222748</v>
      </c>
      <c r="AZ207">
        <v>50.84873174306901</v>
      </c>
      <c r="BA207">
        <v>52.265002348670535</v>
      </c>
      <c r="BB207">
        <v>53.727012973830632</v>
      </c>
      <c r="BC207">
        <v>55.459683714725792</v>
      </c>
      <c r="BD207">
        <v>53.905513050157793</v>
      </c>
      <c r="BE207">
        <v>58.181644878644491</v>
      </c>
      <c r="BF207">
        <v>58.434444986742569</v>
      </c>
      <c r="BG207">
        <v>59.046235248345901</v>
      </c>
      <c r="BH207">
        <v>62.257246621383921</v>
      </c>
      <c r="BI207">
        <v>62.111256558958132</v>
      </c>
      <c r="BJ207">
        <v>63.068716968371056</v>
      </c>
      <c r="BK207">
        <v>67.828029003467051</v>
      </c>
      <c r="BL207">
        <v>67.60569890839804</v>
      </c>
      <c r="BM207">
        <v>64.48220757278385</v>
      </c>
      <c r="BN207">
        <v>65.140657854339153</v>
      </c>
      <c r="BO207">
        <v>66.248458328037927</v>
      </c>
      <c r="BP207">
        <v>70.993290356942225</v>
      </c>
      <c r="BQ207">
        <v>70.326160071675332</v>
      </c>
      <c r="BR207">
        <v>75.053372093045255</v>
      </c>
      <c r="BS207">
        <v>85.331156487856447</v>
      </c>
      <c r="BT207">
        <v>74.008191646122981</v>
      </c>
      <c r="BU207">
        <v>70.321690069763932</v>
      </c>
      <c r="BV207">
        <v>81.153654701544255</v>
      </c>
      <c r="BW207">
        <v>83.820015841688203</v>
      </c>
      <c r="BX207">
        <v>74.059711668153099</v>
      </c>
      <c r="BY207">
        <v>76.494772709392436</v>
      </c>
      <c r="BZ207">
        <v>80.395784377476645</v>
      </c>
      <c r="CA207">
        <v>83.862015859647542</v>
      </c>
      <c r="CB207">
        <v>78.54498358606871</v>
      </c>
      <c r="CC207">
        <v>79.797784121769951</v>
      </c>
      <c r="CD207">
        <v>84.562936159363147</v>
      </c>
      <c r="CE207">
        <v>83.987295913217665</v>
      </c>
      <c r="CF207">
        <v>82.301745192471159</v>
      </c>
      <c r="CG207">
        <v>79.576554027171312</v>
      </c>
      <c r="CH207">
        <v>85.238396448191978</v>
      </c>
      <c r="CI207">
        <v>85.926306742344465</v>
      </c>
      <c r="CJ207">
        <v>81.736534950785583</v>
      </c>
      <c r="CK207">
        <v>83.96490590364364</v>
      </c>
      <c r="CL207">
        <v>83.386785656437695</v>
      </c>
      <c r="CM207">
        <v>83.64882576848683</v>
      </c>
      <c r="CN207">
        <v>87.08170723639715</v>
      </c>
      <c r="CO207">
        <v>88.990038052405083</v>
      </c>
      <c r="CP207">
        <v>91.17494898667951</v>
      </c>
      <c r="CQ207">
        <v>92.863119708546321</v>
      </c>
      <c r="CR207">
        <v>94.935980594907818</v>
      </c>
      <c r="CS207">
        <v>93.100089809875442</v>
      </c>
      <c r="CT207">
        <v>92.720949647753997</v>
      </c>
      <c r="CU207">
        <v>93.92291016171589</v>
      </c>
      <c r="CV207">
        <v>95.200780708137131</v>
      </c>
      <c r="CW207">
        <v>95.626310890095112</v>
      </c>
      <c r="CX207">
        <v>98.069701934896386</v>
      </c>
      <c r="CY207">
        <v>100.68364305262538</v>
      </c>
      <c r="CZ207">
        <v>101.91604357960351</v>
      </c>
      <c r="DA207">
        <v>104.6806447617552</v>
      </c>
      <c r="DB207">
        <v>106.38404549013443</v>
      </c>
      <c r="DC207">
        <v>107.03114576683643</v>
      </c>
      <c r="DD207">
        <v>107.22144584820931</v>
      </c>
      <c r="DE207">
        <v>108.97094659630105</v>
      </c>
      <c r="DF207">
        <v>110.67114732331193</v>
      </c>
      <c r="DG207">
        <v>109.62914687774943</v>
      </c>
      <c r="DH207">
        <v>110.28194715688878</v>
      </c>
      <c r="DI207">
        <v>116.6630498854673</v>
      </c>
      <c r="DJ207">
        <v>115.703661155541</v>
      </c>
      <c r="DK207">
        <v>115.00575781926</v>
      </c>
      <c r="DL207">
        <v>117.623860085513</v>
      </c>
      <c r="DM207">
        <v>119.24272087657501</v>
      </c>
      <c r="DN207">
        <v>119.723000303681</v>
      </c>
      <c r="DO207">
        <v>121.831633364604</v>
      </c>
      <c r="DP207">
        <v>123.07726285457299</v>
      </c>
      <c r="DQ207">
        <v>123.192103477142</v>
      </c>
      <c r="DR207">
        <v>124.86349714589301</v>
      </c>
      <c r="DS207">
        <v>125.77374538201499</v>
      </c>
      <c r="DT207">
        <v>126.033077763298</v>
      </c>
      <c r="DU207">
        <v>128.25367970879401</v>
      </c>
      <c r="DV207">
        <v>129.76316226502499</v>
      </c>
      <c r="DW207">
        <v>129.52875988904</v>
      </c>
      <c r="DX207">
        <v>129.810388925197</v>
      </c>
      <c r="DY207">
        <v>131.349688920738</v>
      </c>
      <c r="DZ207">
        <v>129.48250444945199</v>
      </c>
      <c r="EA207">
        <v>133.360221719224</v>
      </c>
      <c r="EB207">
        <v>134.51299648549499</v>
      </c>
      <c r="EC207">
        <v>134.72427734582899</v>
      </c>
      <c r="ED207">
        <v>138.761175378514</v>
      </c>
      <c r="EE207">
        <v>137.55809892763699</v>
      </c>
      <c r="EF207">
        <v>142.28791754478601</v>
      </c>
      <c r="EG207">
        <v>145.54480814906299</v>
      </c>
      <c r="EH207">
        <v>148.830619672137</v>
      </c>
      <c r="EI207">
        <v>153.59107446271099</v>
      </c>
      <c r="EJ207">
        <v>155.587050773101</v>
      </c>
      <c r="EK207">
        <v>160.60725509205099</v>
      </c>
      <c r="EL207">
        <v>162.70440536764201</v>
      </c>
      <c r="EM207">
        <v>164.655330786539</v>
      </c>
      <c r="EN207">
        <v>170.53341032577001</v>
      </c>
      <c r="EO207">
        <v>169.85485352004901</v>
      </c>
      <c r="EP207">
        <v>172.68938438514499</v>
      </c>
      <c r="EQ207">
        <v>173.49594470965701</v>
      </c>
      <c r="ER207">
        <v>173.62190232466901</v>
      </c>
      <c r="ES207">
        <v>178.748768580529</v>
      </c>
      <c r="ET207">
        <v>176.919251088393</v>
      </c>
      <c r="EU207">
        <v>182.584288478915</v>
      </c>
      <c r="EV207">
        <v>173.78424406185701</v>
      </c>
      <c r="EW207">
        <v>162.20021637083499</v>
      </c>
      <c r="EX207">
        <v>167.590429867859</v>
      </c>
      <c r="EY207">
        <v>165.52297364621501</v>
      </c>
      <c r="EZ207">
        <v>166.34819913281601</v>
      </c>
      <c r="FA207">
        <v>170.65439735311</v>
      </c>
      <c r="FB207">
        <v>170.83290858709299</v>
      </c>
      <c r="FC207">
        <v>168.883303508106</v>
      </c>
      <c r="FD207">
        <v>174.60075833113501</v>
      </c>
      <c r="FE207">
        <v>172.01102957366601</v>
      </c>
      <c r="FF207">
        <v>172.80125620348801</v>
      </c>
      <c r="FG207">
        <v>178.60015053091001</v>
      </c>
      <c r="FH207">
        <v>177.50222126554101</v>
      </c>
      <c r="FI207">
        <v>176.88837200006199</v>
      </c>
      <c r="FJ207">
        <v>185.17275794351701</v>
      </c>
      <c r="FK207">
        <v>174.82095721941701</v>
      </c>
      <c r="FL207">
        <v>180.29927701094701</v>
      </c>
      <c r="FM207">
        <v>186.183007826119</v>
      </c>
      <c r="FN207">
        <v>177.72102810851499</v>
      </c>
      <c r="FO207">
        <v>183.94936447423001</v>
      </c>
      <c r="FP207">
        <v>180.970381357392</v>
      </c>
      <c r="FQ207">
        <v>182.86722605986299</v>
      </c>
      <c r="FR207">
        <v>184.67523067278901</v>
      </c>
      <c r="FS207">
        <v>184.36925913086401</v>
      </c>
      <c r="FT207">
        <v>187.70380822256499</v>
      </c>
      <c r="FU207">
        <v>187.227701973781</v>
      </c>
      <c r="FV207">
        <v>189.16161308995399</v>
      </c>
      <c r="FW207">
        <v>189.51391963063</v>
      </c>
      <c r="FX207">
        <v>193.26424150493699</v>
      </c>
      <c r="FY207">
        <v>193.98022577447901</v>
      </c>
      <c r="FZ207">
        <v>194.77289360574599</v>
      </c>
      <c r="GA207">
        <v>200.19497605801399</v>
      </c>
      <c r="GB207">
        <v>200.03517607230501</v>
      </c>
      <c r="GC207">
        <v>202.220954263934</v>
      </c>
      <c r="GD207">
        <v>207.133820693735</v>
      </c>
      <c r="GE207">
        <v>206.216977567833</v>
      </c>
      <c r="GF207">
        <v>206.784278169457</v>
      </c>
      <c r="GG207">
        <v>214.43292356897399</v>
      </c>
      <c r="GH207">
        <v>212.54976823614399</v>
      </c>
      <c r="GI207">
        <v>219.403009727919</v>
      </c>
      <c r="GJ207">
        <v>219.53544964567499</v>
      </c>
      <c r="GK207">
        <v>219.01577239026199</v>
      </c>
      <c r="GL207">
        <v>223.31865012739999</v>
      </c>
      <c r="GM207">
        <v>223.17473042186199</v>
      </c>
      <c r="GN207">
        <v>223.614998598542</v>
      </c>
      <c r="GO207">
        <v>222.61162085219601</v>
      </c>
      <c r="GP207">
        <v>223.11238874172199</v>
      </c>
      <c r="GQ207">
        <v>220.074413030122</v>
      </c>
      <c r="GR207">
        <v>237.103765188149</v>
      </c>
      <c r="GS207">
        <v>246.30943304000601</v>
      </c>
      <c r="GT207">
        <v>241.07595664964299</v>
      </c>
      <c r="GU207">
        <v>248.88647372614801</v>
      </c>
      <c r="GV207">
        <v>254.46860959294699</v>
      </c>
      <c r="GW207">
        <v>260.23296003126097</v>
      </c>
      <c r="GX207">
        <v>264.20690324517699</v>
      </c>
      <c r="GY207">
        <v>270.27608068817102</v>
      </c>
      <c r="GZ207">
        <v>264.084456600713</v>
      </c>
      <c r="HA207">
        <v>260.33255905085502</v>
      </c>
      <c r="HB207">
        <v>265.98838127662498</v>
      </c>
      <c r="HC207" t="e">
        <f>NA()</f>
        <v>#N/A</v>
      </c>
      <c r="HD207" t="e">
        <f>NA()</f>
        <v>#N/A</v>
      </c>
      <c r="HE207" t="e">
        <f>NA()</f>
        <v>#N/A</v>
      </c>
      <c r="HF207" t="e">
        <f>NA()</f>
        <v>#N/A</v>
      </c>
      <c r="HG207" t="e">
        <f>NA()</f>
        <v>#N/A</v>
      </c>
      <c r="HH207" s="7" t="e">
        <f>NA()</f>
        <v>#N/A</v>
      </c>
    </row>
    <row r="208" spans="1:216">
      <c r="A208" s="4" t="s">
        <v>421</v>
      </c>
      <c r="B208">
        <v>0.96625501149721371</v>
      </c>
      <c r="C208">
        <v>0.9537484100540633</v>
      </c>
      <c r="D208">
        <v>0.93549980794833743</v>
      </c>
      <c r="E208">
        <v>0.92969700727874593</v>
      </c>
      <c r="F208">
        <v>1.7798222053756145</v>
      </c>
      <c r="G208">
        <v>1.7816232055834338</v>
      </c>
      <c r="H208">
        <v>1.7712302043841741</v>
      </c>
      <c r="I208">
        <v>1.7765252049951699</v>
      </c>
      <c r="J208">
        <v>0.94986310960573428</v>
      </c>
      <c r="K208">
        <v>0.94587340914535845</v>
      </c>
      <c r="L208">
        <v>0.93461360784607772</v>
      </c>
      <c r="M208">
        <v>0.9276504070425865</v>
      </c>
      <c r="N208">
        <v>0.91351300541125635</v>
      </c>
      <c r="O208">
        <v>0.90574940451540598</v>
      </c>
      <c r="P208">
        <v>0.8963921034356569</v>
      </c>
      <c r="Q208">
        <v>0.8903459027379792</v>
      </c>
      <c r="R208">
        <v>0.8674148000919345</v>
      </c>
      <c r="S208">
        <v>0.86983950037172331</v>
      </c>
      <c r="T208">
        <v>0.87059170045852052</v>
      </c>
      <c r="U208">
        <v>0.87135440054652924</v>
      </c>
      <c r="V208">
        <v>1.1489101325739863</v>
      </c>
      <c r="W208">
        <v>1.1343851308979305</v>
      </c>
      <c r="X208">
        <v>1.1281011301728128</v>
      </c>
      <c r="Y208">
        <v>1.1334041307847318</v>
      </c>
      <c r="Z208">
        <v>1.1230591295910108</v>
      </c>
      <c r="AA208">
        <v>1.1281661301803132</v>
      </c>
      <c r="AB208">
        <v>1.131784130597798</v>
      </c>
      <c r="AC208">
        <v>1.1400391315503517</v>
      </c>
      <c r="AD208">
        <v>0.85632449881221251</v>
      </c>
      <c r="AE208">
        <v>0.86020739926026468</v>
      </c>
      <c r="AF208">
        <v>0.86614609994553771</v>
      </c>
      <c r="AG208">
        <v>0.88011830155780524</v>
      </c>
      <c r="AH208">
        <v>0.97517131252607536</v>
      </c>
      <c r="AI208">
        <v>0.99000041423722152</v>
      </c>
      <c r="AJ208">
        <v>1.0008731154918342</v>
      </c>
      <c r="AK208">
        <v>1.0155721171879679</v>
      </c>
      <c r="AL208">
        <v>1.086411125362158</v>
      </c>
      <c r="AM208">
        <v>1.0998251269100141</v>
      </c>
      <c r="AN208">
        <v>1.1175491289552058</v>
      </c>
      <c r="AO208">
        <v>1.1472751323853219</v>
      </c>
      <c r="AP208">
        <v>1.1102971281183898</v>
      </c>
      <c r="AQ208">
        <v>1.1328611307220744</v>
      </c>
      <c r="AR208">
        <v>1.1547331332459085</v>
      </c>
      <c r="AS208">
        <v>1.1799811361593029</v>
      </c>
      <c r="AT208">
        <v>1.2346011424619647</v>
      </c>
      <c r="AU208">
        <v>1.2655261460304343</v>
      </c>
      <c r="AV208">
        <v>1.2951741494515496</v>
      </c>
      <c r="AW208">
        <v>1.3262201530339817</v>
      </c>
      <c r="AX208">
        <v>1.3812641593855692</v>
      </c>
      <c r="AY208">
        <v>1.4184171636726948</v>
      </c>
      <c r="AZ208">
        <v>1.445020166742444</v>
      </c>
      <c r="BA208">
        <v>1.4699231696160286</v>
      </c>
      <c r="BB208">
        <v>1.6439451896966182</v>
      </c>
      <c r="BC208">
        <v>1.6868591946485119</v>
      </c>
      <c r="BD208">
        <v>1.7123331975879847</v>
      </c>
      <c r="BE208">
        <v>1.7341072001005104</v>
      </c>
      <c r="BF208">
        <v>1.6990291960528214</v>
      </c>
      <c r="BG208">
        <v>1.7363642003609481</v>
      </c>
      <c r="BH208">
        <v>1.7516752021277013</v>
      </c>
      <c r="BI208">
        <v>1.760708203170029</v>
      </c>
      <c r="BJ208">
        <v>1.8570052142818456</v>
      </c>
      <c r="BK208">
        <v>1.8757422164439286</v>
      </c>
      <c r="BL208">
        <v>1.8870422177478481</v>
      </c>
      <c r="BM208">
        <v>1.8931982184581955</v>
      </c>
      <c r="BN208">
        <v>1.5958621841482681</v>
      </c>
      <c r="BO208">
        <v>1.601579184807959</v>
      </c>
      <c r="BP208">
        <v>1.6362801888121454</v>
      </c>
      <c r="BQ208">
        <v>2.0020112310142473</v>
      </c>
      <c r="BR208">
        <v>1.7217371986731227</v>
      </c>
      <c r="BS208">
        <v>1.9920522298650671</v>
      </c>
      <c r="BT208">
        <v>1.8556242141224903</v>
      </c>
      <c r="BU208">
        <v>1.7916272067378065</v>
      </c>
      <c r="BV208">
        <v>1.7412232009216335</v>
      </c>
      <c r="BW208">
        <v>1.8726662160889855</v>
      </c>
      <c r="BX208">
        <v>1.8426472126250601</v>
      </c>
      <c r="BY208">
        <v>1.9072592200807099</v>
      </c>
      <c r="BZ208">
        <v>1.9464812246065792</v>
      </c>
      <c r="CA208">
        <v>1.8904992181467548</v>
      </c>
      <c r="CB208">
        <v>1.9041002197161891</v>
      </c>
      <c r="CC208">
        <v>1.6541201908707228</v>
      </c>
      <c r="CD208">
        <v>2.1402602469669509</v>
      </c>
      <c r="CE208">
        <v>2.4518432829208554</v>
      </c>
      <c r="CF208">
        <v>2.4666332846274894</v>
      </c>
      <c r="CG208">
        <v>1.6501761904156202</v>
      </c>
      <c r="CH208">
        <v>2.3855902752758489</v>
      </c>
      <c r="CI208">
        <v>2.3146452670894275</v>
      </c>
      <c r="CJ208">
        <v>2.2185862560050742</v>
      </c>
      <c r="CK208">
        <v>1.4056781622027275</v>
      </c>
      <c r="CL208">
        <v>2.0009242308888169</v>
      </c>
      <c r="CM208">
        <v>1.8166312096230455</v>
      </c>
      <c r="CN208">
        <v>1.8519742137013129</v>
      </c>
      <c r="CO208">
        <v>1.9700392273249629</v>
      </c>
      <c r="CP208">
        <v>1.8636282150460808</v>
      </c>
      <c r="CQ208">
        <v>1.9332752230827246</v>
      </c>
      <c r="CR208">
        <v>1.8579152143868514</v>
      </c>
      <c r="CS208">
        <v>2.1191812445346221</v>
      </c>
      <c r="CT208">
        <v>1.8658122152980949</v>
      </c>
      <c r="CU208">
        <v>2.0088412318023683</v>
      </c>
      <c r="CV208">
        <v>1.9611162262953281</v>
      </c>
      <c r="CW208">
        <v>1.8933282184731963</v>
      </c>
      <c r="CX208">
        <v>1.8269032108083427</v>
      </c>
      <c r="CY208">
        <v>1.8507562135607667</v>
      </c>
      <c r="CZ208">
        <v>1.8467832131023179</v>
      </c>
      <c r="DA208">
        <v>1.9155422210364943</v>
      </c>
      <c r="DB208">
        <v>2.0081172317188249</v>
      </c>
      <c r="DC208">
        <v>2.1425572472320042</v>
      </c>
      <c r="DD208">
        <v>2.252060259867676</v>
      </c>
      <c r="DE208">
        <v>2.188626252547957</v>
      </c>
      <c r="DF208">
        <v>2.261790260990431</v>
      </c>
      <c r="DG208">
        <v>2.1011302424516973</v>
      </c>
      <c r="DH208">
        <v>2.2064892546091879</v>
      </c>
      <c r="DI208">
        <v>2.0570872373695273</v>
      </c>
      <c r="DJ208">
        <v>2.1636448838178102</v>
      </c>
      <c r="DK208">
        <v>2.2070198900325702</v>
      </c>
      <c r="DL208">
        <v>2.1522075155906299</v>
      </c>
      <c r="DM208">
        <v>2.1091277066148302</v>
      </c>
      <c r="DN208">
        <v>2.3035206337504901</v>
      </c>
      <c r="DO208">
        <v>2.3488785719211802</v>
      </c>
      <c r="DP208">
        <v>2.3192269430965999</v>
      </c>
      <c r="DQ208">
        <v>2.32837385123173</v>
      </c>
      <c r="DR208">
        <v>2.1862955664280199</v>
      </c>
      <c r="DS208">
        <v>2.0555134616248298</v>
      </c>
      <c r="DT208">
        <v>2.0367860954357302</v>
      </c>
      <c r="DU208">
        <v>2.5694048765114199</v>
      </c>
      <c r="DV208">
        <v>1.8076266213593699</v>
      </c>
      <c r="DW208">
        <v>1.9606800143762599</v>
      </c>
      <c r="DX208">
        <v>1.90611943429893</v>
      </c>
      <c r="DY208">
        <v>1.96557392996544</v>
      </c>
      <c r="DZ208">
        <v>1.9584251847849601</v>
      </c>
      <c r="EA208">
        <v>1.93761550712728</v>
      </c>
      <c r="EB208">
        <v>2.1098591931195498</v>
      </c>
      <c r="EC208">
        <v>2.1101001149682199</v>
      </c>
      <c r="ED208">
        <v>2.2424735675029499</v>
      </c>
      <c r="EE208">
        <v>2.5712048387770499</v>
      </c>
      <c r="EF208">
        <v>2.5172520094170499</v>
      </c>
      <c r="EG208">
        <v>2.3410695843029501</v>
      </c>
      <c r="EH208">
        <v>2.5302172127370501</v>
      </c>
      <c r="EI208">
        <v>2.7112075469371599</v>
      </c>
      <c r="EJ208">
        <v>3.05464250298389</v>
      </c>
      <c r="EK208">
        <v>3.0319327373418901</v>
      </c>
      <c r="EL208">
        <v>3.1246451192746698</v>
      </c>
      <c r="EM208">
        <v>3.1284218275096101</v>
      </c>
      <c r="EN208">
        <v>3.0287592158793499</v>
      </c>
      <c r="EO208">
        <v>3.23817383733638</v>
      </c>
      <c r="EP208">
        <v>3.3997921996251699</v>
      </c>
      <c r="EQ208">
        <v>3.3126433362798702</v>
      </c>
      <c r="ER208">
        <v>3.1271345289449402</v>
      </c>
      <c r="ES208">
        <v>3.2884299351500199</v>
      </c>
      <c r="ET208">
        <v>3.0142103771793001</v>
      </c>
      <c r="EU208">
        <v>3.0941825103690999</v>
      </c>
      <c r="EV208">
        <v>3.0447756460358102</v>
      </c>
      <c r="EW208">
        <v>3.2668314664157898</v>
      </c>
      <c r="EX208">
        <v>2.9829439603359398</v>
      </c>
      <c r="EY208">
        <v>2.5651643326893399</v>
      </c>
      <c r="EZ208">
        <v>2.5113651536838</v>
      </c>
      <c r="FA208">
        <v>2.52852655329092</v>
      </c>
      <c r="FB208">
        <v>2.90999580818624</v>
      </c>
      <c r="FC208">
        <v>3.5237155516805601</v>
      </c>
      <c r="FD208">
        <v>3.4339208038288498</v>
      </c>
      <c r="FE208">
        <v>3.0963678363043501</v>
      </c>
      <c r="FF208">
        <v>3.4279996417371401</v>
      </c>
      <c r="FG208">
        <v>3.05154037036269</v>
      </c>
      <c r="FH208">
        <v>3.1245936481071399</v>
      </c>
      <c r="FI208">
        <v>3.1078663397930399</v>
      </c>
      <c r="FJ208">
        <v>3.0455319672896999</v>
      </c>
      <c r="FK208">
        <v>2.9031288269437199</v>
      </c>
      <c r="FL208">
        <v>2.9301172462901901</v>
      </c>
      <c r="FM208">
        <v>2.9732219594763798</v>
      </c>
      <c r="FN208">
        <v>2.6922538677994901</v>
      </c>
      <c r="FO208">
        <v>2.9402816979473601</v>
      </c>
      <c r="FP208">
        <v>2.8823964272184899</v>
      </c>
      <c r="FQ208">
        <v>2.7810680070346598</v>
      </c>
      <c r="FR208">
        <v>2.8625134574576698</v>
      </c>
      <c r="FS208">
        <v>2.9304767210067699</v>
      </c>
      <c r="FT208">
        <v>3.11180843032131</v>
      </c>
      <c r="FU208">
        <v>3.0952013912142502</v>
      </c>
      <c r="FV208">
        <v>3.3459880784482898</v>
      </c>
      <c r="FW208">
        <v>3.1757079154554502</v>
      </c>
      <c r="FX208">
        <v>3.3690298079130701</v>
      </c>
      <c r="FY208">
        <v>3.2492741981831901</v>
      </c>
      <c r="FZ208">
        <v>3.1892038233870998</v>
      </c>
      <c r="GA208">
        <v>2.9858975688504201</v>
      </c>
      <c r="GB208">
        <v>2.9826465317908499</v>
      </c>
      <c r="GC208">
        <v>3.1182520759716201</v>
      </c>
      <c r="GD208">
        <v>3.1400858219663501</v>
      </c>
      <c r="GE208">
        <v>3.20006187852624</v>
      </c>
      <c r="GF208">
        <v>3.09675526089968</v>
      </c>
      <c r="GG208">
        <v>3.1030970386077299</v>
      </c>
      <c r="GH208">
        <v>3.04336490600397</v>
      </c>
      <c r="GI208">
        <v>3.2771965723939598</v>
      </c>
      <c r="GJ208">
        <v>3.15765499510794</v>
      </c>
      <c r="GK208">
        <v>3.2617835264941299</v>
      </c>
      <c r="GL208">
        <v>3.1296923500095701</v>
      </c>
      <c r="GM208">
        <v>3.05813756780941</v>
      </c>
      <c r="GN208">
        <v>3.17390797739756</v>
      </c>
      <c r="GO208">
        <v>3.15026210478347</v>
      </c>
      <c r="GP208">
        <v>3.3028999160778998</v>
      </c>
      <c r="GQ208">
        <v>2.8382817267890501</v>
      </c>
      <c r="GR208">
        <v>3.26679774780014</v>
      </c>
      <c r="GS208">
        <v>2.9480206093329002</v>
      </c>
      <c r="GT208">
        <v>3.19204019466825</v>
      </c>
      <c r="GU208">
        <v>3.6702308279942999</v>
      </c>
      <c r="GV208">
        <v>3.5980048990561699</v>
      </c>
      <c r="GW208">
        <v>4.3957240782812796</v>
      </c>
      <c r="GX208">
        <v>4.4633939462856604</v>
      </c>
      <c r="GY208">
        <v>4.6198701131629702</v>
      </c>
      <c r="GZ208">
        <v>4.7311918099109898</v>
      </c>
      <c r="HA208">
        <v>4.5175441462905503</v>
      </c>
      <c r="HB208">
        <v>3.9361466032247701</v>
      </c>
      <c r="HC208" t="e">
        <f>NA()</f>
        <v>#N/A</v>
      </c>
      <c r="HD208" t="e">
        <f>NA()</f>
        <v>#N/A</v>
      </c>
      <c r="HE208" t="e">
        <f>NA()</f>
        <v>#N/A</v>
      </c>
      <c r="HF208" t="e">
        <f>NA()</f>
        <v>#N/A</v>
      </c>
      <c r="HG208" t="e">
        <f>NA()</f>
        <v>#N/A</v>
      </c>
      <c r="HH208" s="7" t="e">
        <f>NA()</f>
        <v>#N/A</v>
      </c>
    </row>
    <row r="209" spans="1:216">
      <c r="A209" s="4" t="s">
        <v>422</v>
      </c>
      <c r="B209">
        <v>0.2500000204273784</v>
      </c>
      <c r="C209">
        <v>0.2500000204273784</v>
      </c>
      <c r="D209">
        <v>0.2500000204273784</v>
      </c>
      <c r="E209">
        <v>0.2500000204273784</v>
      </c>
      <c r="F209">
        <v>0.2500000204273784</v>
      </c>
      <c r="G209">
        <v>0.2500000204273784</v>
      </c>
      <c r="H209">
        <v>0.2500000204273784</v>
      </c>
      <c r="I209">
        <v>0.2500000204273784</v>
      </c>
      <c r="J209">
        <v>0.2500000204273784</v>
      </c>
      <c r="K209">
        <v>0.2500000204273784</v>
      </c>
      <c r="L209">
        <v>0.2500000204273784</v>
      </c>
      <c r="M209">
        <v>0.2500000204273784</v>
      </c>
      <c r="N209">
        <v>0.2500000204273784</v>
      </c>
      <c r="O209">
        <v>0.2500000204273784</v>
      </c>
      <c r="P209">
        <v>0.2500000204273784</v>
      </c>
      <c r="Q209">
        <v>0.2500000204273784</v>
      </c>
      <c r="R209">
        <v>0.2500000204273784</v>
      </c>
      <c r="S209">
        <v>0.2500000204273784</v>
      </c>
      <c r="T209">
        <v>0.2500000204273784</v>
      </c>
      <c r="U209">
        <v>0.2500000204273784</v>
      </c>
      <c r="V209">
        <v>0.2500000204273784</v>
      </c>
      <c r="W209">
        <v>0.2500000204273784</v>
      </c>
      <c r="X209">
        <v>0.2500000204273784</v>
      </c>
      <c r="Y209">
        <v>0.2500000204273784</v>
      </c>
      <c r="Z209">
        <v>0.2500000204273784</v>
      </c>
      <c r="AA209">
        <v>0.2500000204273784</v>
      </c>
      <c r="AB209">
        <v>0.2500000204273784</v>
      </c>
      <c r="AC209">
        <v>0.2500000204273784</v>
      </c>
      <c r="AD209">
        <v>0.2500000204273784</v>
      </c>
      <c r="AE209">
        <v>0.2500000204273784</v>
      </c>
      <c r="AF209">
        <v>0.2500000204273784</v>
      </c>
      <c r="AG209">
        <v>0.2500000204273784</v>
      </c>
      <c r="AH209">
        <v>0.2500000204273784</v>
      </c>
      <c r="AI209">
        <v>0.2500000204273784</v>
      </c>
      <c r="AJ209">
        <v>0.2500000204273784</v>
      </c>
      <c r="AK209">
        <v>0.2500000204273784</v>
      </c>
      <c r="AL209">
        <v>0.2500000204273784</v>
      </c>
      <c r="AM209">
        <v>0.2500000204273784</v>
      </c>
      <c r="AN209">
        <v>0.2500000204273784</v>
      </c>
      <c r="AO209">
        <v>0.2500000204273784</v>
      </c>
      <c r="AP209">
        <v>0.2500000204273784</v>
      </c>
      <c r="AQ209">
        <v>0.2500000204273784</v>
      </c>
      <c r="AR209">
        <v>0.2500000204273784</v>
      </c>
      <c r="AS209">
        <v>0.2500000204273784</v>
      </c>
      <c r="AT209">
        <v>0.2500000204273784</v>
      </c>
      <c r="AU209">
        <v>0.2500000204273784</v>
      </c>
      <c r="AV209">
        <v>0.2500000204273784</v>
      </c>
      <c r="AW209">
        <v>0.2500000204273784</v>
      </c>
      <c r="AX209">
        <v>0.2500000204273784</v>
      </c>
      <c r="AY209">
        <v>0.2500000204273784</v>
      </c>
      <c r="AZ209">
        <v>0.2500000204273784</v>
      </c>
      <c r="BA209">
        <v>0.2500000204273784</v>
      </c>
      <c r="BB209">
        <v>0.2500000204273784</v>
      </c>
      <c r="BC209">
        <v>0.2500000204273784</v>
      </c>
      <c r="BD209">
        <v>0.2500000204273784</v>
      </c>
      <c r="BE209">
        <v>0.2500000204273784</v>
      </c>
      <c r="BF209">
        <v>0.2500000204273784</v>
      </c>
      <c r="BG209">
        <v>0.2500000204273784</v>
      </c>
      <c r="BH209">
        <v>0.2500000204273784</v>
      </c>
      <c r="BI209">
        <v>0.2500000204273784</v>
      </c>
      <c r="BJ209">
        <v>0.2500000204273784</v>
      </c>
      <c r="BK209">
        <v>0.2500000204273784</v>
      </c>
      <c r="BL209">
        <v>0.2500000204273784</v>
      </c>
      <c r="BM209">
        <v>0.2500000204273784</v>
      </c>
      <c r="BN209">
        <v>0.2500000204273784</v>
      </c>
      <c r="BO209">
        <v>0.2500000204273784</v>
      </c>
      <c r="BP209">
        <v>0.2500000204273784</v>
      </c>
      <c r="BQ209">
        <v>0.2500000204273784</v>
      </c>
      <c r="BR209">
        <v>1.365269111555466</v>
      </c>
      <c r="BS209">
        <v>1.3943341139303529</v>
      </c>
      <c r="BT209">
        <v>1.3988721143011507</v>
      </c>
      <c r="BU209">
        <v>1.3891241135046464</v>
      </c>
      <c r="BV209">
        <v>1.2523691023304619</v>
      </c>
      <c r="BW209">
        <v>1.228650100392394</v>
      </c>
      <c r="BX209">
        <v>1.2369831010732792</v>
      </c>
      <c r="BY209">
        <v>1.2819981047514331</v>
      </c>
      <c r="BZ209">
        <v>1.4193671159757872</v>
      </c>
      <c r="CA209">
        <v>1.4610751193837275</v>
      </c>
      <c r="CB209">
        <v>1.5970251304921359</v>
      </c>
      <c r="CC209">
        <v>1.8226001489237595</v>
      </c>
      <c r="CD209">
        <v>1.9811491618787211</v>
      </c>
      <c r="CE209">
        <v>2.0764271696638401</v>
      </c>
      <c r="CF209">
        <v>2.17542017775251</v>
      </c>
      <c r="CG209">
        <v>1.9999481634147784</v>
      </c>
      <c r="CH209">
        <v>2.3488001919193056</v>
      </c>
      <c r="CI209">
        <v>2.5842462111574833</v>
      </c>
      <c r="CJ209">
        <v>2.5521352085337092</v>
      </c>
      <c r="CK209">
        <v>2.333344190656403</v>
      </c>
      <c r="CL209">
        <v>2.4576602008142032</v>
      </c>
      <c r="CM209">
        <v>2.4389111992822317</v>
      </c>
      <c r="CN209">
        <v>2.391240195387057</v>
      </c>
      <c r="CO209">
        <v>2.5484812082351431</v>
      </c>
      <c r="CP209">
        <v>2.5833732110861511</v>
      </c>
      <c r="CQ209">
        <v>2.3927451955100301</v>
      </c>
      <c r="CR209">
        <v>2.425435198181114</v>
      </c>
      <c r="CS209">
        <v>2.7449182242859149</v>
      </c>
      <c r="CT209">
        <v>2.3831231947238209</v>
      </c>
      <c r="CU209">
        <v>2.2938071874258545</v>
      </c>
      <c r="CV209">
        <v>2.515088205506617</v>
      </c>
      <c r="CW209">
        <v>2.5913942117415436</v>
      </c>
      <c r="CX209">
        <v>2.6765522186997619</v>
      </c>
      <c r="CY209">
        <v>2.2893121870585698</v>
      </c>
      <c r="CZ209">
        <v>2.6855382194340041</v>
      </c>
      <c r="DA209">
        <v>2.5983582123105684</v>
      </c>
      <c r="DB209">
        <v>3.4145582790018731</v>
      </c>
      <c r="DC209">
        <v>1.8974971550435569</v>
      </c>
      <c r="DD209">
        <v>2.7651162259362834</v>
      </c>
      <c r="DE209">
        <v>2.6802762190040483</v>
      </c>
      <c r="DF209">
        <v>2.6267652146316904</v>
      </c>
      <c r="DG209">
        <v>3.5047272863695382</v>
      </c>
      <c r="DH209">
        <v>2.4398241993568326</v>
      </c>
      <c r="DI209">
        <v>2.943063240476246</v>
      </c>
      <c r="DJ209">
        <v>2.9748423041642602</v>
      </c>
      <c r="DK209">
        <v>2.9003772341734502</v>
      </c>
      <c r="DL209">
        <v>3.12696363528981</v>
      </c>
      <c r="DM209">
        <v>3.2298168258431699</v>
      </c>
      <c r="DN209">
        <v>3.3669441557689601</v>
      </c>
      <c r="DO209">
        <v>3.3870151528260402</v>
      </c>
      <c r="DP209">
        <v>3.3391194682980201</v>
      </c>
      <c r="DQ209">
        <v>3.3749212231069898</v>
      </c>
      <c r="DR209">
        <v>3.57208344143721</v>
      </c>
      <c r="DS209">
        <v>3.1376196152804101</v>
      </c>
      <c r="DT209">
        <v>3.92600630813957</v>
      </c>
      <c r="DU209">
        <v>3.5722906351428199</v>
      </c>
      <c r="DV209">
        <v>3.4958198569872398</v>
      </c>
      <c r="DW209">
        <v>3.6387397897021998</v>
      </c>
      <c r="DX209">
        <v>3.6197907564140799</v>
      </c>
      <c r="DY209">
        <v>3.5176495968964798</v>
      </c>
      <c r="DZ209">
        <v>3.5719129203984901</v>
      </c>
      <c r="EA209">
        <v>3.61220080069904</v>
      </c>
      <c r="EB209">
        <v>3.66485631916149</v>
      </c>
      <c r="EC209">
        <v>3.73902995974098</v>
      </c>
      <c r="ED209">
        <v>3.5737805718322901</v>
      </c>
      <c r="EE209">
        <v>3.7018687836105699</v>
      </c>
      <c r="EF209">
        <v>3.7557748056959399</v>
      </c>
      <c r="EG209">
        <v>3.8325758388611999</v>
      </c>
      <c r="EH209">
        <v>3.93790778644623</v>
      </c>
      <c r="EI209">
        <v>3.88126425752397</v>
      </c>
      <c r="EJ209">
        <v>4.0719680813685901</v>
      </c>
      <c r="EK209">
        <v>4.1888598746612002</v>
      </c>
      <c r="EL209">
        <v>4.3198924261153504</v>
      </c>
      <c r="EM209">
        <v>4.3367007167979104</v>
      </c>
      <c r="EN209">
        <v>4.4840228301279303</v>
      </c>
      <c r="EO209">
        <v>4.59938402695881</v>
      </c>
      <c r="EP209">
        <v>4.6280477517285696</v>
      </c>
      <c r="EQ209">
        <v>4.5792080702669198</v>
      </c>
      <c r="ER209">
        <v>4.8030316268421203</v>
      </c>
      <c r="ES209">
        <v>4.8857125511623902</v>
      </c>
      <c r="ET209">
        <v>4.5587437430272502</v>
      </c>
      <c r="EU209">
        <v>4.7823757062415897</v>
      </c>
      <c r="EV209">
        <v>4.3749195887931398</v>
      </c>
      <c r="EW209">
        <v>4.5439609619380104</v>
      </c>
      <c r="EX209">
        <v>4.6773082879460803</v>
      </c>
      <c r="EY209">
        <v>4.52440902465215</v>
      </c>
      <c r="EZ209">
        <v>4.3769739150178699</v>
      </c>
      <c r="FA209">
        <v>4.2813087723839001</v>
      </c>
      <c r="FB209">
        <v>4.6007957218694999</v>
      </c>
      <c r="FC209">
        <v>4.1499153355125404</v>
      </c>
      <c r="FD209">
        <v>5.4529570164295</v>
      </c>
      <c r="FE209">
        <v>5.5883319261884603</v>
      </c>
      <c r="FF209">
        <v>5.7632224212555103</v>
      </c>
      <c r="FG209">
        <v>5.7122150719992604</v>
      </c>
      <c r="FH209">
        <v>5.5953234253128104</v>
      </c>
      <c r="FI209">
        <v>6.0052390814324204</v>
      </c>
      <c r="FJ209">
        <v>5.2254654415320498</v>
      </c>
      <c r="FK209">
        <v>6.22024141361213</v>
      </c>
      <c r="FL209">
        <v>6.0025154127381102</v>
      </c>
      <c r="FM209">
        <v>5.8757777321177098</v>
      </c>
      <c r="FN209">
        <v>6.2130704657622298</v>
      </c>
      <c r="FO209">
        <v>6.3269821646723399</v>
      </c>
      <c r="FP209">
        <v>6.76183869901186</v>
      </c>
      <c r="FQ209">
        <v>6.6861086705535699</v>
      </c>
      <c r="FR209">
        <v>6.5578497660824802</v>
      </c>
      <c r="FS209">
        <v>6.99124410797336</v>
      </c>
      <c r="FT209">
        <v>6.8456731427789199</v>
      </c>
      <c r="FU209">
        <v>7.0252329831652398</v>
      </c>
      <c r="FV209">
        <v>7.1121000481464298</v>
      </c>
      <c r="FW209">
        <v>6.93426354527627</v>
      </c>
      <c r="FX209">
        <v>7.20263391498196</v>
      </c>
      <c r="FY209">
        <v>7.4590024915953501</v>
      </c>
      <c r="FZ209">
        <v>7.9825567719104598</v>
      </c>
      <c r="GA209">
        <v>8.1037881164388406</v>
      </c>
      <c r="GB209">
        <v>8.1337434358096203</v>
      </c>
      <c r="GC209">
        <v>8.2679116758410807</v>
      </c>
      <c r="GD209">
        <v>8.4147870796164792</v>
      </c>
      <c r="GE209">
        <v>8.3546138639325793</v>
      </c>
      <c r="GF209">
        <v>8.5108841953349206</v>
      </c>
      <c r="GG209">
        <v>8.8637148611160193</v>
      </c>
      <c r="GH209">
        <v>8.6153490068813792</v>
      </c>
      <c r="GI209">
        <v>8.9618530285671394</v>
      </c>
      <c r="GJ209">
        <v>8.9793811182285896</v>
      </c>
      <c r="GK209">
        <v>8.9914168463228794</v>
      </c>
      <c r="GL209">
        <v>9.0447149149734507</v>
      </c>
      <c r="GM209">
        <v>9.3889909273638299</v>
      </c>
      <c r="GN209">
        <v>9.3398930875088499</v>
      </c>
      <c r="GO209">
        <v>9.5144010701538608</v>
      </c>
      <c r="GP209">
        <v>9.7101196546684108</v>
      </c>
      <c r="GQ209">
        <v>9.1076423065136201</v>
      </c>
      <c r="GR209">
        <v>9.4496940858886909</v>
      </c>
      <c r="GS209">
        <v>10.156543952929299</v>
      </c>
      <c r="GT209">
        <v>9.8048193841856293</v>
      </c>
      <c r="GU209">
        <v>10.086209645889801</v>
      </c>
      <c r="GV209">
        <v>10.328073908614</v>
      </c>
      <c r="GW209">
        <v>9.6848970613104903</v>
      </c>
      <c r="GX209">
        <v>10.3022689446969</v>
      </c>
      <c r="GY209">
        <v>11.058918690690399</v>
      </c>
      <c r="GZ209">
        <v>10.601479990464901</v>
      </c>
      <c r="HA209">
        <v>10.369332371232399</v>
      </c>
      <c r="HB209">
        <v>11.5685116872358</v>
      </c>
      <c r="HC209" t="e">
        <f>NA()</f>
        <v>#N/A</v>
      </c>
      <c r="HD209" t="e">
        <f>NA()</f>
        <v>#N/A</v>
      </c>
      <c r="HE209" t="e">
        <f>NA()</f>
        <v>#N/A</v>
      </c>
      <c r="HF209" t="e">
        <f>NA()</f>
        <v>#N/A</v>
      </c>
      <c r="HG209" t="e">
        <f>NA()</f>
        <v>#N/A</v>
      </c>
      <c r="HH209" s="7" t="e">
        <f>NA()</f>
        <v>#N/A</v>
      </c>
    </row>
    <row r="210" spans="1:216">
      <c r="A210" s="4" t="s">
        <v>423</v>
      </c>
      <c r="B210">
        <v>2.2850924465160469</v>
      </c>
      <c r="C210">
        <v>2.2901754475092853</v>
      </c>
      <c r="D210">
        <v>2.3003424494959575</v>
      </c>
      <c r="E210">
        <v>2.315592452475868</v>
      </c>
      <c r="F210">
        <v>2.3359274564494075</v>
      </c>
      <c r="G210">
        <v>2.3609294613348979</v>
      </c>
      <c r="H210">
        <v>2.3906014671329245</v>
      </c>
      <c r="I210">
        <v>2.4249444738436829</v>
      </c>
      <c r="J210">
        <v>2.4639544814663918</v>
      </c>
      <c r="K210">
        <v>2.5405784964390254</v>
      </c>
      <c r="L210">
        <v>2.6548105187604114</v>
      </c>
      <c r="M210">
        <v>2.8066575484319181</v>
      </c>
      <c r="N210">
        <v>3.0224125905913017</v>
      </c>
      <c r="O210">
        <v>3.1915556236425151</v>
      </c>
      <c r="P210">
        <v>3.3249666497115538</v>
      </c>
      <c r="Q210">
        <v>3.4226676688027173</v>
      </c>
      <c r="R210">
        <v>3.4626756766204392</v>
      </c>
      <c r="S210">
        <v>3.5113306861278195</v>
      </c>
      <c r="T210">
        <v>3.5579316952338398</v>
      </c>
      <c r="U210">
        <v>3.6024657039359602</v>
      </c>
      <c r="V210">
        <v>3.6332767099565517</v>
      </c>
      <c r="W210">
        <v>3.6530587138220332</v>
      </c>
      <c r="X210">
        <v>3.6542917140629663</v>
      </c>
      <c r="Y210">
        <v>3.636975710679351</v>
      </c>
      <c r="Z210">
        <v>3.5834607002223078</v>
      </c>
      <c r="AA210">
        <v>3.6264147086156897</v>
      </c>
      <c r="AB210">
        <v>3.7453777318615322</v>
      </c>
      <c r="AC210">
        <v>3.9403497699598344</v>
      </c>
      <c r="AD210">
        <v>4.2124868231364845</v>
      </c>
      <c r="AE210">
        <v>4.4451208685940919</v>
      </c>
      <c r="AF210">
        <v>4.6325179052122092</v>
      </c>
      <c r="AG210">
        <v>4.7746779329908371</v>
      </c>
      <c r="AH210">
        <v>4.8686729513578335</v>
      </c>
      <c r="AI210">
        <v>4.9955429761487355</v>
      </c>
      <c r="AJ210">
        <v>5.1507350064738677</v>
      </c>
      <c r="AK210">
        <v>5.3342510423336229</v>
      </c>
      <c r="AL210">
        <v>5.5573450859270759</v>
      </c>
      <c r="AM210">
        <v>5.6914171121252775</v>
      </c>
      <c r="AN210">
        <v>5.74277812216142</v>
      </c>
      <c r="AO210">
        <v>5.7114291160357009</v>
      </c>
      <c r="AP210">
        <v>5.5883890919931973</v>
      </c>
      <c r="AQ210">
        <v>5.5277700801480041</v>
      </c>
      <c r="AR210">
        <v>5.5098620766487088</v>
      </c>
      <c r="AS210">
        <v>5.5346630814949229</v>
      </c>
      <c r="AT210">
        <v>5.5854390914167551</v>
      </c>
      <c r="AU210">
        <v>5.6025570947616803</v>
      </c>
      <c r="AV210">
        <v>5.5684500880970376</v>
      </c>
      <c r="AW210">
        <v>5.4831190714230207</v>
      </c>
      <c r="AX210">
        <v>5.3192260393976785</v>
      </c>
      <c r="AY210">
        <v>5.2182430196651994</v>
      </c>
      <c r="AZ210">
        <v>5.1565090076021303</v>
      </c>
      <c r="BA210">
        <v>5.1340260032088638</v>
      </c>
      <c r="BB210">
        <v>5.0944069954671534</v>
      </c>
      <c r="BC210">
        <v>5.1153959995684879</v>
      </c>
      <c r="BD210">
        <v>5.1744960111168616</v>
      </c>
      <c r="BE210">
        <v>5.2717050301118862</v>
      </c>
      <c r="BF210">
        <v>5.4132510577705357</v>
      </c>
      <c r="BG210">
        <v>5.5455180836160336</v>
      </c>
      <c r="BH210">
        <v>5.6684241076323536</v>
      </c>
      <c r="BI210">
        <v>5.7819711298198886</v>
      </c>
      <c r="BJ210">
        <v>5.8856261500744864</v>
      </c>
      <c r="BK210">
        <v>6.1652182047078732</v>
      </c>
      <c r="BL210">
        <v>6.6273202950044379</v>
      </c>
      <c r="BM210">
        <v>7.2719314209639858</v>
      </c>
      <c r="BN210">
        <v>8.1091165845532576</v>
      </c>
      <c r="BO210">
        <v>8.7008107001726138</v>
      </c>
      <c r="BP210">
        <v>9.0536277691144562</v>
      </c>
      <c r="BQ210">
        <v>9.1675847913821062</v>
      </c>
      <c r="BR210">
        <v>9.058932770151074</v>
      </c>
      <c r="BS210">
        <v>8.9908947568561786</v>
      </c>
      <c r="BT210">
        <v>8.9666057521100129</v>
      </c>
      <c r="BU210">
        <v>8.9860187559033893</v>
      </c>
      <c r="BV210">
        <v>9.044465767324164</v>
      </c>
      <c r="BW210">
        <v>9.1056307792760496</v>
      </c>
      <c r="BX210">
        <v>9.162122790314811</v>
      </c>
      <c r="BY210">
        <v>9.2140108004539325</v>
      </c>
      <c r="BZ210">
        <v>9.2583038091089591</v>
      </c>
      <c r="CA210">
        <v>9.1441687868065262</v>
      </c>
      <c r="CB210">
        <v>8.8338487261687675</v>
      </c>
      <c r="CC210">
        <v>8.3272056271687145</v>
      </c>
      <c r="CD210">
        <v>8.6183896840672229</v>
      </c>
      <c r="CE210">
        <v>8.6460616894744433</v>
      </c>
      <c r="CF210">
        <v>8.7838137163917285</v>
      </c>
      <c r="CG210">
        <v>8.7831567162633508</v>
      </c>
      <c r="CH210">
        <v>8.8937397378717069</v>
      </c>
      <c r="CI210">
        <v>8.9138437418001093</v>
      </c>
      <c r="CJ210">
        <v>9.0411027666670218</v>
      </c>
      <c r="CK210">
        <v>9.0427087669808408</v>
      </c>
      <c r="CL210">
        <v>10.635102078140752</v>
      </c>
      <c r="CM210">
        <v>10.635742078265812</v>
      </c>
      <c r="CN210">
        <v>10.740392098714837</v>
      </c>
      <c r="CO210">
        <v>10.740032098644493</v>
      </c>
      <c r="CP210">
        <v>10.564902064423395</v>
      </c>
      <c r="CQ210">
        <v>10.554472062385331</v>
      </c>
      <c r="CR210">
        <v>10.654242081880785</v>
      </c>
      <c r="CS210">
        <v>10.684102087715548</v>
      </c>
      <c r="CT210">
        <v>10.26828200646267</v>
      </c>
      <c r="CU210">
        <v>10.254512003771957</v>
      </c>
      <c r="CV210">
        <v>10.352882022993846</v>
      </c>
      <c r="CW210">
        <v>10.424232036935917</v>
      </c>
      <c r="CX210">
        <v>10.223191997651904</v>
      </c>
      <c r="CY210">
        <v>10.230051998992376</v>
      </c>
      <c r="CZ210">
        <v>10.344762021407165</v>
      </c>
      <c r="DA210">
        <v>10.454342042819531</v>
      </c>
      <c r="DB210">
        <v>11.141102177015162</v>
      </c>
      <c r="DC210">
        <v>11.167302182134744</v>
      </c>
      <c r="DD210">
        <v>11.304172208879686</v>
      </c>
      <c r="DE210">
        <v>11.465292240363175</v>
      </c>
      <c r="DF210">
        <v>11.399142227437201</v>
      </c>
      <c r="DG210">
        <v>11.472482241768128</v>
      </c>
      <c r="DH210">
        <v>11.647792276024399</v>
      </c>
      <c r="DI210">
        <v>11.840972313772538</v>
      </c>
      <c r="DJ210">
        <v>12.511050917923299</v>
      </c>
      <c r="DK210">
        <v>12.694244348164201</v>
      </c>
      <c r="DL210">
        <v>12.8966204560043</v>
      </c>
      <c r="DM210">
        <v>13.082084279463</v>
      </c>
      <c r="DN210">
        <v>13.2647190425664</v>
      </c>
      <c r="DO210">
        <v>13.4606088910454</v>
      </c>
      <c r="DP210">
        <v>13.6700980878973</v>
      </c>
      <c r="DQ210">
        <v>13.860573978490899</v>
      </c>
      <c r="DR210">
        <v>14.343331908229001</v>
      </c>
      <c r="DS210">
        <v>14.5509164658437</v>
      </c>
      <c r="DT210">
        <v>14.7656967258084</v>
      </c>
      <c r="DU210">
        <v>14.964054900118899</v>
      </c>
      <c r="DV210">
        <v>15.279347281897101</v>
      </c>
      <c r="DW210">
        <v>15.4944549878371</v>
      </c>
      <c r="DX210">
        <v>15.7045798497329</v>
      </c>
      <c r="DY210">
        <v>15.905617880532899</v>
      </c>
      <c r="DZ210">
        <v>16.192007100071201</v>
      </c>
      <c r="EA210">
        <v>16.4106884392437</v>
      </c>
      <c r="EB210">
        <v>16.612805880879801</v>
      </c>
      <c r="EC210">
        <v>16.816498579805302</v>
      </c>
      <c r="ED210">
        <v>16.8003666794481</v>
      </c>
      <c r="EE210">
        <v>17.014914161625299</v>
      </c>
      <c r="EF210">
        <v>17.217074091083401</v>
      </c>
      <c r="EG210">
        <v>17.415645067843201</v>
      </c>
      <c r="EH210">
        <v>17.155977616567501</v>
      </c>
      <c r="EI210">
        <v>17.357836318322502</v>
      </c>
      <c r="EJ210">
        <v>17.573628341273199</v>
      </c>
      <c r="EK210">
        <v>17.7685577238368</v>
      </c>
      <c r="EL210">
        <v>17.940726266648898</v>
      </c>
      <c r="EM210">
        <v>18.139387282710601</v>
      </c>
      <c r="EN210">
        <v>18.3869392394637</v>
      </c>
      <c r="EO210">
        <v>18.588947211176901</v>
      </c>
      <c r="EP210">
        <v>18.650500382400001</v>
      </c>
      <c r="EQ210">
        <v>18.8583150144404</v>
      </c>
      <c r="ER210">
        <v>19.134090115343199</v>
      </c>
      <c r="ES210">
        <v>19.341094487816399</v>
      </c>
      <c r="ET210">
        <v>21.0967742074941</v>
      </c>
      <c r="EU210">
        <v>21.336666052157401</v>
      </c>
      <c r="EV210">
        <v>21.652247992680302</v>
      </c>
      <c r="EW210">
        <v>21.8823117476683</v>
      </c>
      <c r="EX210">
        <v>22.151587083637502</v>
      </c>
      <c r="EY210">
        <v>22.4114727559861</v>
      </c>
      <c r="EZ210">
        <v>22.718938240932001</v>
      </c>
      <c r="FA210">
        <v>22.9580019194443</v>
      </c>
      <c r="FB210">
        <v>23.7424005683704</v>
      </c>
      <c r="FC210">
        <v>24.0243810285561</v>
      </c>
      <c r="FD210">
        <v>24.309770071886799</v>
      </c>
      <c r="FE210">
        <v>24.563448331186699</v>
      </c>
      <c r="FF210">
        <v>24.615544148899499</v>
      </c>
      <c r="FG210">
        <v>24.9070082589454</v>
      </c>
      <c r="FH210">
        <v>25.1544505304085</v>
      </c>
      <c r="FI210">
        <v>25.4029970617466</v>
      </c>
      <c r="FJ210">
        <v>24.4555292306453</v>
      </c>
      <c r="FK210">
        <v>24.7247468054221</v>
      </c>
      <c r="FL210">
        <v>24.936358226223799</v>
      </c>
      <c r="FM210">
        <v>25.163365737708801</v>
      </c>
      <c r="FN210">
        <v>26.016510639017401</v>
      </c>
      <c r="FO210">
        <v>26.278142367686801</v>
      </c>
      <c r="FP210">
        <v>26.477301260386898</v>
      </c>
      <c r="FQ210">
        <v>26.700045732908901</v>
      </c>
      <c r="FR210">
        <v>26.823170337698201</v>
      </c>
      <c r="FS210">
        <v>27.068570971879101</v>
      </c>
      <c r="FT210">
        <v>27.257349741930501</v>
      </c>
      <c r="FU210">
        <v>27.4749089484921</v>
      </c>
      <c r="FV210">
        <v>27.756322370439101</v>
      </c>
      <c r="FW210">
        <v>27.998548845565502</v>
      </c>
      <c r="FX210">
        <v>28.1799932888778</v>
      </c>
      <c r="FY210">
        <v>28.4011354951177</v>
      </c>
      <c r="FZ210">
        <v>28.112183541944098</v>
      </c>
      <c r="GA210">
        <v>28.351650610455099</v>
      </c>
      <c r="GB210">
        <v>28.527539573276101</v>
      </c>
      <c r="GC210">
        <v>28.752626274324701</v>
      </c>
      <c r="GD210">
        <v>28.140320474429</v>
      </c>
      <c r="GE210">
        <v>28.3803364354591</v>
      </c>
      <c r="GF210">
        <v>28.551821935941799</v>
      </c>
      <c r="GG210">
        <v>28.783521154170099</v>
      </c>
      <c r="GH210">
        <v>29.237652632656498</v>
      </c>
      <c r="GI210">
        <v>29.486784360325402</v>
      </c>
      <c r="GJ210">
        <v>29.671731750018701</v>
      </c>
      <c r="GK210">
        <v>29.907831256999302</v>
      </c>
      <c r="GL210">
        <v>30.223303653708399</v>
      </c>
      <c r="GM210">
        <v>30.472218672711801</v>
      </c>
      <c r="GN210">
        <v>30.674616128995101</v>
      </c>
      <c r="GO210">
        <v>30.901861544584701</v>
      </c>
      <c r="GP210">
        <v>31.239242209723098</v>
      </c>
      <c r="GQ210">
        <v>31.476830085098602</v>
      </c>
      <c r="GR210">
        <v>31.696815713993999</v>
      </c>
      <c r="GS210">
        <v>31.907111991184301</v>
      </c>
      <c r="GT210">
        <v>32.103688675426199</v>
      </c>
      <c r="GU210">
        <v>32.324298731269003</v>
      </c>
      <c r="GV210">
        <v>32.552934005030401</v>
      </c>
      <c r="GW210">
        <v>32.747078588274398</v>
      </c>
      <c r="GX210">
        <v>32.764635940770503</v>
      </c>
      <c r="GY210">
        <v>32.966378295259901</v>
      </c>
      <c r="GZ210">
        <v>33.198430825519402</v>
      </c>
      <c r="HA210">
        <v>33.390554938241699</v>
      </c>
      <c r="HB210">
        <v>33.409378000363297</v>
      </c>
      <c r="HC210" t="e">
        <f>NA()</f>
        <v>#N/A</v>
      </c>
      <c r="HD210" t="e">
        <f>NA()</f>
        <v>#N/A</v>
      </c>
      <c r="HE210" t="e">
        <f>NA()</f>
        <v>#N/A</v>
      </c>
      <c r="HF210" t="e">
        <f>NA()</f>
        <v>#N/A</v>
      </c>
      <c r="HG210" t="e">
        <f>NA()</f>
        <v>#N/A</v>
      </c>
      <c r="HH210" s="7" t="e">
        <f>NA()</f>
        <v>#N/A</v>
      </c>
    </row>
    <row r="211" spans="1:216">
      <c r="A211" s="4" t="s">
        <v>424</v>
      </c>
      <c r="B211">
        <v>0.25000000000600198</v>
      </c>
      <c r="C211">
        <v>0.25000000000600198</v>
      </c>
      <c r="D211">
        <v>0.25000000000600198</v>
      </c>
      <c r="E211">
        <v>0.25000000000600198</v>
      </c>
      <c r="F211">
        <v>0.25000000000600198</v>
      </c>
      <c r="G211">
        <v>0.25000000000600198</v>
      </c>
      <c r="H211">
        <v>0.25000000000600198</v>
      </c>
      <c r="I211">
        <v>0.25000000000600198</v>
      </c>
      <c r="J211">
        <v>0.25000000000600198</v>
      </c>
      <c r="K211">
        <v>0.25000000000600198</v>
      </c>
      <c r="L211">
        <v>0.25000000000600198</v>
      </c>
      <c r="M211">
        <v>0.25000000000600198</v>
      </c>
      <c r="N211">
        <v>0.25000000000600198</v>
      </c>
      <c r="O211">
        <v>0.25000000000600198</v>
      </c>
      <c r="P211">
        <v>0.25000000000600198</v>
      </c>
      <c r="Q211">
        <v>0.25000000000600198</v>
      </c>
      <c r="R211">
        <v>0.25000000000600198</v>
      </c>
      <c r="S211">
        <v>0.25000000000600198</v>
      </c>
      <c r="T211">
        <v>0.25000000000600198</v>
      </c>
      <c r="U211">
        <v>0.25000000000600198</v>
      </c>
      <c r="V211">
        <v>0.25000000000600198</v>
      </c>
      <c r="W211">
        <v>0.25000000000600198</v>
      </c>
      <c r="X211">
        <v>0.25000000000600198</v>
      </c>
      <c r="Y211">
        <v>0.25000000000600198</v>
      </c>
      <c r="Z211">
        <v>0.25000000000600198</v>
      </c>
      <c r="AA211">
        <v>0.25000000000600198</v>
      </c>
      <c r="AB211">
        <v>0.25000000000600198</v>
      </c>
      <c r="AC211">
        <v>0.25000000000600198</v>
      </c>
      <c r="AD211">
        <v>0.25000000000600198</v>
      </c>
      <c r="AE211">
        <v>0.25000000000600198</v>
      </c>
      <c r="AF211">
        <v>0.25000000000600198</v>
      </c>
      <c r="AG211">
        <v>0.25000000000600198</v>
      </c>
      <c r="AH211">
        <v>0.25000000000600198</v>
      </c>
      <c r="AI211">
        <v>0.25000000000600198</v>
      </c>
      <c r="AJ211">
        <v>0.25000000000600198</v>
      </c>
      <c r="AK211">
        <v>0.25000000000600198</v>
      </c>
      <c r="AL211">
        <v>0.25000000000600198</v>
      </c>
      <c r="AM211">
        <v>0.25000000000600198</v>
      </c>
      <c r="AN211">
        <v>0.25000000000600198</v>
      </c>
      <c r="AO211">
        <v>0.25000000000600198</v>
      </c>
      <c r="AP211">
        <v>0.25000000000600198</v>
      </c>
      <c r="AQ211">
        <v>0.25000000000600198</v>
      </c>
      <c r="AR211">
        <v>0.25000000000600198</v>
      </c>
      <c r="AS211">
        <v>0.25000000000600198</v>
      </c>
      <c r="AT211">
        <v>0.25000000000600198</v>
      </c>
      <c r="AU211">
        <v>0.25000000000600198</v>
      </c>
      <c r="AV211">
        <v>0.25000000000600198</v>
      </c>
      <c r="AW211">
        <v>0.25000000000600198</v>
      </c>
      <c r="AX211">
        <v>0.25000000000600198</v>
      </c>
      <c r="AY211">
        <v>0.25000000000600198</v>
      </c>
      <c r="AZ211">
        <v>0.25000000000600198</v>
      </c>
      <c r="BA211">
        <v>0.25000000000600198</v>
      </c>
      <c r="BB211">
        <v>0.54925640001318643</v>
      </c>
      <c r="BC211">
        <v>0.70353580001689042</v>
      </c>
      <c r="BD211">
        <v>0.80885060001941878</v>
      </c>
      <c r="BE211">
        <v>0.86520110002077166</v>
      </c>
      <c r="BF211">
        <v>1.3240610000317878</v>
      </c>
      <c r="BG211">
        <v>1.3442850000322735</v>
      </c>
      <c r="BH211">
        <v>1.3330210000320031</v>
      </c>
      <c r="BI211">
        <v>1.2902690000309767</v>
      </c>
      <c r="BJ211">
        <v>1.0301930000247328</v>
      </c>
      <c r="BK211">
        <v>1.0019310000240542</v>
      </c>
      <c r="BL211">
        <v>1.0291070000247067</v>
      </c>
      <c r="BM211">
        <v>1.1117210000266899</v>
      </c>
      <c r="BN211">
        <v>1.5188670000364648</v>
      </c>
      <c r="BO211">
        <v>1.5594210000374384</v>
      </c>
      <c r="BP211">
        <v>1.4777700000354781</v>
      </c>
      <c r="BQ211">
        <v>1.2739130000305841</v>
      </c>
      <c r="BR211">
        <v>0.25000000000600198</v>
      </c>
      <c r="BS211">
        <v>0.25000000000600198</v>
      </c>
      <c r="BT211">
        <v>0.25000000000600198</v>
      </c>
      <c r="BU211">
        <v>0.25000000000600198</v>
      </c>
      <c r="BV211">
        <v>0.25000000000600198</v>
      </c>
      <c r="BW211">
        <v>0.25000000000600198</v>
      </c>
      <c r="BX211">
        <v>0.25000000000600198</v>
      </c>
      <c r="BY211">
        <v>0.25000000000600198</v>
      </c>
      <c r="BZ211">
        <v>0.25000000000600198</v>
      </c>
      <c r="CA211">
        <v>0.25000000000600198</v>
      </c>
      <c r="CB211">
        <v>0.25000000000600198</v>
      </c>
      <c r="CC211">
        <v>0.25000000000600198</v>
      </c>
      <c r="CD211">
        <v>0.32510880000780518</v>
      </c>
      <c r="CE211">
        <v>0.48456520001163339</v>
      </c>
      <c r="CF211">
        <v>0.59501340001428504</v>
      </c>
      <c r="CG211">
        <v>0.67867650001629365</v>
      </c>
      <c r="CH211">
        <v>0.68610780001647209</v>
      </c>
      <c r="CI211">
        <v>0.77985040001872263</v>
      </c>
      <c r="CJ211">
        <v>0.65503670001572611</v>
      </c>
      <c r="CK211">
        <v>0.33353310000800745</v>
      </c>
      <c r="CL211">
        <v>2.086938000050103</v>
      </c>
      <c r="CM211">
        <v>2.0892620000501592</v>
      </c>
      <c r="CN211">
        <v>2.4110310000578838</v>
      </c>
      <c r="CO211">
        <v>3.0931140000742592</v>
      </c>
      <c r="CP211">
        <v>1.7273870000414711</v>
      </c>
      <c r="CQ211">
        <v>2.5280790000606936</v>
      </c>
      <c r="CR211">
        <v>2.9324600000704022</v>
      </c>
      <c r="CS211">
        <v>3.0465220000731406</v>
      </c>
      <c r="CT211">
        <v>2.4020130000576674</v>
      </c>
      <c r="CU211">
        <v>2.2789420000547125</v>
      </c>
      <c r="CV211">
        <v>2.1695510000520861</v>
      </c>
      <c r="CW211">
        <v>2.1956350000527123</v>
      </c>
      <c r="CX211">
        <v>2.2189150000532716</v>
      </c>
      <c r="CY211">
        <v>2.2940150000550745</v>
      </c>
      <c r="CZ211">
        <v>2.3026020000552805</v>
      </c>
      <c r="DA211">
        <v>2.3049080000553364</v>
      </c>
      <c r="DB211">
        <v>3.3836260000812337</v>
      </c>
      <c r="DC211">
        <v>3.0941210000742831</v>
      </c>
      <c r="DD211">
        <v>3.2151290000771886</v>
      </c>
      <c r="DE211">
        <v>3.2656760000784022</v>
      </c>
      <c r="DF211">
        <v>4.4275370001062964</v>
      </c>
      <c r="DG211">
        <v>4.7553900001141676</v>
      </c>
      <c r="DH211">
        <v>4.7627240001143436</v>
      </c>
      <c r="DI211">
        <v>4.8754360001170483</v>
      </c>
      <c r="DJ211">
        <v>3.89629450129951</v>
      </c>
      <c r="DK211">
        <v>3.9294797257814702</v>
      </c>
      <c r="DL211">
        <v>3.88126096606819</v>
      </c>
      <c r="DM211">
        <v>3.8049648072232398</v>
      </c>
      <c r="DN211">
        <v>2.2603643943540801</v>
      </c>
      <c r="DO211">
        <v>2.2899649478264998</v>
      </c>
      <c r="DP211">
        <v>2.2721795289900801</v>
      </c>
      <c r="DQ211">
        <v>2.20949112882934</v>
      </c>
      <c r="DR211">
        <v>3.4464640723801501</v>
      </c>
      <c r="DS211">
        <v>3.4742822736708399</v>
      </c>
      <c r="DT211">
        <v>3.4513972484606401</v>
      </c>
      <c r="DU211">
        <v>3.3718564054883702</v>
      </c>
      <c r="DV211">
        <v>3.3533321388625201</v>
      </c>
      <c r="DW211">
        <v>3.3618181361368999</v>
      </c>
      <c r="DX211">
        <v>3.34725341286281</v>
      </c>
      <c r="DY211">
        <v>3.2975963121377698</v>
      </c>
      <c r="DZ211">
        <v>2.9054195368824098</v>
      </c>
      <c r="EA211">
        <v>2.9034316173033998</v>
      </c>
      <c r="EB211">
        <v>2.90386779029728</v>
      </c>
      <c r="EC211">
        <v>2.8832810555169002</v>
      </c>
      <c r="ED211">
        <v>2.8982792127441801</v>
      </c>
      <c r="EE211">
        <v>2.88381262301345</v>
      </c>
      <c r="EF211">
        <v>2.9010860818195798</v>
      </c>
      <c r="EG211">
        <v>2.9008220824227799</v>
      </c>
      <c r="EH211">
        <v>2.8966753700161898</v>
      </c>
      <c r="EI211">
        <v>2.8846548526636302</v>
      </c>
      <c r="EJ211">
        <v>2.9172423958168001</v>
      </c>
      <c r="EK211">
        <v>2.93342738150338</v>
      </c>
      <c r="EL211">
        <v>3.1770684210740501</v>
      </c>
      <c r="EM211">
        <v>3.17698117037411</v>
      </c>
      <c r="EN211">
        <v>3.2243366992434899</v>
      </c>
      <c r="EO211">
        <v>3.2536137093083499</v>
      </c>
      <c r="EP211">
        <v>3.92100045758158</v>
      </c>
      <c r="EQ211">
        <v>3.9370049407339298</v>
      </c>
      <c r="ER211">
        <v>4.00498764332949</v>
      </c>
      <c r="ES211">
        <v>4.0410069583550001</v>
      </c>
      <c r="ET211">
        <v>4.1382111386513198</v>
      </c>
      <c r="EU211">
        <v>4.1613670354735497</v>
      </c>
      <c r="EV211">
        <v>4.2375583458333903</v>
      </c>
      <c r="EW211">
        <v>4.27886348004174</v>
      </c>
      <c r="EX211">
        <v>4.0793865084243999</v>
      </c>
      <c r="EY211">
        <v>4.1094478114936797</v>
      </c>
      <c r="EZ211">
        <v>4.1855585858181303</v>
      </c>
      <c r="FA211">
        <v>4.23360709426378</v>
      </c>
      <c r="FB211">
        <v>4.0780193361872303</v>
      </c>
      <c r="FC211">
        <v>4.1190348942763499</v>
      </c>
      <c r="FD211">
        <v>4.1940070130007303</v>
      </c>
      <c r="FE211">
        <v>4.2489387565356997</v>
      </c>
      <c r="FF211">
        <v>4.5374972078658002</v>
      </c>
      <c r="FG211">
        <v>4.5924821150315598</v>
      </c>
      <c r="FH211">
        <v>4.6741693908569504</v>
      </c>
      <c r="FI211">
        <v>4.7398512862456803</v>
      </c>
      <c r="FJ211">
        <v>5.4279581604720804</v>
      </c>
      <c r="FK211">
        <v>5.5072315540396204</v>
      </c>
      <c r="FL211">
        <v>5.5947929076696097</v>
      </c>
      <c r="FM211">
        <v>5.6620173778186897</v>
      </c>
      <c r="FN211">
        <v>6.0133279161553199</v>
      </c>
      <c r="FO211">
        <v>6.1006857963140098</v>
      </c>
      <c r="FP211">
        <v>6.1769020437152404</v>
      </c>
      <c r="FQ211">
        <v>6.2210842438154303</v>
      </c>
      <c r="FR211">
        <v>6.26056446457447</v>
      </c>
      <c r="FS211">
        <v>6.3290312773915902</v>
      </c>
      <c r="FT211">
        <v>6.3795196189527497</v>
      </c>
      <c r="FU211">
        <v>6.4068846390812002</v>
      </c>
      <c r="FV211">
        <v>5.8459478042577002</v>
      </c>
      <c r="FW211">
        <v>5.88945278989641</v>
      </c>
      <c r="FX211">
        <v>5.9141654397973502</v>
      </c>
      <c r="FY211">
        <v>5.9344339660485401</v>
      </c>
      <c r="FZ211">
        <v>5.8655428344154501</v>
      </c>
      <c r="GA211">
        <v>5.9013855071174701</v>
      </c>
      <c r="GB211">
        <v>5.9068148094939303</v>
      </c>
      <c r="GC211">
        <v>5.94225684897315</v>
      </c>
      <c r="GD211">
        <v>5.4491078243000199</v>
      </c>
      <c r="GE211">
        <v>5.4932345156384903</v>
      </c>
      <c r="GF211">
        <v>5.4952219042107204</v>
      </c>
      <c r="GG211">
        <v>5.5464357558507702</v>
      </c>
      <c r="GH211">
        <v>6.2176750894120296</v>
      </c>
      <c r="GI211">
        <v>6.3041167601668704</v>
      </c>
      <c r="GJ211">
        <v>6.3159518292725396</v>
      </c>
      <c r="GK211">
        <v>6.4102563211485704</v>
      </c>
      <c r="GL211">
        <v>6.3733161198585604</v>
      </c>
      <c r="GM211">
        <v>6.5215363127684798</v>
      </c>
      <c r="GN211">
        <v>6.5683474480639799</v>
      </c>
      <c r="GO211">
        <v>6.6648001193089801</v>
      </c>
      <c r="GP211">
        <v>4.07196360686787</v>
      </c>
      <c r="GQ211">
        <v>4.1973413595611699</v>
      </c>
      <c r="GR211">
        <v>4.2479342871797403</v>
      </c>
      <c r="GS211">
        <v>4.2987607463912099</v>
      </c>
      <c r="GT211">
        <v>6.3823265816418902</v>
      </c>
      <c r="GU211">
        <v>6.6014750022861799</v>
      </c>
      <c r="GV211">
        <v>6.7160491488480298</v>
      </c>
      <c r="GW211">
        <v>6.7641492672239103</v>
      </c>
      <c r="GX211">
        <v>6.8624650928379101</v>
      </c>
      <c r="GY211">
        <v>7.1105619472628199</v>
      </c>
      <c r="GZ211">
        <v>7.2539589965074898</v>
      </c>
      <c r="HA211">
        <v>7.3010139685833497</v>
      </c>
      <c r="HB211">
        <v>6.6797743655297896</v>
      </c>
      <c r="HC211" t="e">
        <f>NA()</f>
        <v>#N/A</v>
      </c>
      <c r="HD211" t="e">
        <f>NA()</f>
        <v>#N/A</v>
      </c>
      <c r="HE211" t="e">
        <f>NA()</f>
        <v>#N/A</v>
      </c>
      <c r="HF211" t="e">
        <f>NA()</f>
        <v>#N/A</v>
      </c>
      <c r="HG211" t="e">
        <f>NA()</f>
        <v>#N/A</v>
      </c>
      <c r="HH211" s="7" t="e">
        <f>NA()</f>
        <v>#N/A</v>
      </c>
    </row>
    <row r="212" spans="1:216">
      <c r="A212" s="4" t="s">
        <v>425</v>
      </c>
      <c r="B212">
        <v>1.5781162471643515</v>
      </c>
      <c r="C212">
        <v>1.4008866735232339</v>
      </c>
      <c r="D212">
        <v>1.5078844533619116</v>
      </c>
      <c r="E212">
        <v>1.4466321446160317</v>
      </c>
      <c r="F212">
        <v>1.2760979326470014</v>
      </c>
      <c r="G212">
        <v>1.510856613912986</v>
      </c>
      <c r="H212">
        <v>1.7645783195293987</v>
      </c>
      <c r="I212">
        <v>2.1368284278491885</v>
      </c>
      <c r="J212">
        <v>2.2025339771515737</v>
      </c>
      <c r="K212">
        <v>2.7388399474909124</v>
      </c>
      <c r="L212">
        <v>2.948889294000522</v>
      </c>
      <c r="M212">
        <v>2.0378720823951642</v>
      </c>
      <c r="N212">
        <v>2.2749228874777914</v>
      </c>
      <c r="O212">
        <v>1.7088003064956927</v>
      </c>
      <c r="P212">
        <v>1.0315177208385871</v>
      </c>
      <c r="Q212">
        <v>1.3291017958258349</v>
      </c>
      <c r="R212">
        <v>1.7322135712405629</v>
      </c>
      <c r="S212">
        <v>2.0803873789994118</v>
      </c>
      <c r="T212">
        <v>2.8338850816679342</v>
      </c>
      <c r="U212">
        <v>3.63727047918516</v>
      </c>
      <c r="V212">
        <v>3.8798255816005978</v>
      </c>
      <c r="W212">
        <v>3.8770954341226589</v>
      </c>
      <c r="X212">
        <v>4.4290292486516476</v>
      </c>
      <c r="Y212">
        <v>4.0097235984712585</v>
      </c>
      <c r="Z212">
        <v>4.1764926070503847</v>
      </c>
      <c r="AA212">
        <v>4.4205117885528926</v>
      </c>
      <c r="AB212">
        <v>4.5698908577569748</v>
      </c>
      <c r="AC212">
        <v>3.1855880800676792</v>
      </c>
      <c r="AD212">
        <v>3.7380659239842129</v>
      </c>
      <c r="AE212">
        <v>4.2416621273973938</v>
      </c>
      <c r="AF212">
        <v>5.1412927239171085</v>
      </c>
      <c r="AG212">
        <v>4.6455589452187818</v>
      </c>
      <c r="AH212">
        <v>5.7415491487515862</v>
      </c>
      <c r="AI212">
        <v>4.344110661493529</v>
      </c>
      <c r="AJ212">
        <v>4.5073484793237171</v>
      </c>
      <c r="AK212">
        <v>4.469136415172791</v>
      </c>
      <c r="AL212">
        <v>3.4128483562825345</v>
      </c>
      <c r="AM212">
        <v>3.3776714560860204</v>
      </c>
      <c r="AN212">
        <v>2.285136439196541</v>
      </c>
      <c r="AO212">
        <v>2.8800985780426647</v>
      </c>
      <c r="AP212">
        <v>2.9450180848843686</v>
      </c>
      <c r="AQ212">
        <v>3.2832283544297742</v>
      </c>
      <c r="AR212">
        <v>3.2105494284374023</v>
      </c>
      <c r="AS212">
        <v>3.4841052054567281</v>
      </c>
      <c r="AT212">
        <v>4.0204981804959132</v>
      </c>
      <c r="AU212">
        <v>4.1335532875411376</v>
      </c>
      <c r="AV212">
        <v>5.0233433524920192</v>
      </c>
      <c r="AW212">
        <v>4.2245642037965467</v>
      </c>
      <c r="AX212">
        <v>5.3967155214236211</v>
      </c>
      <c r="AY212">
        <v>5.9787899640982465</v>
      </c>
      <c r="AZ212">
        <v>7.0660106939189475</v>
      </c>
      <c r="BA212">
        <v>8.6242258660609643</v>
      </c>
      <c r="BB212">
        <v>8.610545127050635</v>
      </c>
      <c r="BC212">
        <v>9.4181277512949322</v>
      </c>
      <c r="BD212">
        <v>8.1243088613918619</v>
      </c>
      <c r="BE212">
        <v>9.4992141314437255</v>
      </c>
      <c r="BF212">
        <v>9.362088724161687</v>
      </c>
      <c r="BG212">
        <v>10.125346954077346</v>
      </c>
      <c r="BH212">
        <v>11.656199648144684</v>
      </c>
      <c r="BI212">
        <v>13.607975079744728</v>
      </c>
      <c r="BJ212">
        <v>14.428649411180853</v>
      </c>
      <c r="BK212">
        <v>13.261356355988879</v>
      </c>
      <c r="BL212">
        <v>15.000280289711847</v>
      </c>
      <c r="BM212">
        <v>10.368120068269409</v>
      </c>
      <c r="BN212">
        <v>9.7493666442583926</v>
      </c>
      <c r="BO212">
        <v>11.063547634087584</v>
      </c>
      <c r="BP212">
        <v>10.121796762302003</v>
      </c>
      <c r="BQ212">
        <v>10.986463470131724</v>
      </c>
      <c r="BR212">
        <v>9.1105751378241333</v>
      </c>
      <c r="BS212">
        <v>7.8230665887949806</v>
      </c>
      <c r="BT212">
        <v>7.8933293842720778</v>
      </c>
      <c r="BU212">
        <v>7.1110181251440823</v>
      </c>
      <c r="BV212">
        <v>7.4941608218630327</v>
      </c>
      <c r="BW212">
        <v>7.4340755761599189</v>
      </c>
      <c r="BX212">
        <v>7.0540410473389299</v>
      </c>
      <c r="BY212">
        <v>7.6019996471335576</v>
      </c>
      <c r="BZ212">
        <v>7.8433056820764895</v>
      </c>
      <c r="CA212">
        <v>7.8691890802537792</v>
      </c>
      <c r="CB212">
        <v>7.9303253827331979</v>
      </c>
      <c r="CC212">
        <v>8.0254135192331315</v>
      </c>
      <c r="CD212">
        <v>8.1992580461018907</v>
      </c>
      <c r="CE212">
        <v>8.4266040468516898</v>
      </c>
      <c r="CF212">
        <v>8.2727492282003592</v>
      </c>
      <c r="CG212">
        <v>8.5133885384363808</v>
      </c>
      <c r="CH212">
        <v>9.35647118290421</v>
      </c>
      <c r="CI212">
        <v>8.7735275689269105</v>
      </c>
      <c r="CJ212">
        <v>8.7865966321908306</v>
      </c>
      <c r="CK212">
        <v>7.0234046159780501</v>
      </c>
      <c r="CL212">
        <v>7.4169042685538704</v>
      </c>
      <c r="CM212">
        <v>7.8056541504239796</v>
      </c>
      <c r="CN212">
        <v>8.4294334907634205</v>
      </c>
      <c r="CO212">
        <v>9.6320080902587399</v>
      </c>
      <c r="CP212">
        <v>10.7892466445086</v>
      </c>
      <c r="CQ212">
        <v>13.121264303745001</v>
      </c>
      <c r="CR212">
        <v>15.313621572014601</v>
      </c>
      <c r="CS212">
        <v>15.6038674797318</v>
      </c>
      <c r="CT212">
        <v>15.276770188993</v>
      </c>
      <c r="CU212">
        <v>14.4869964309983</v>
      </c>
      <c r="CV212">
        <v>14.7166116429113</v>
      </c>
      <c r="CW212">
        <v>15.059621737097499</v>
      </c>
      <c r="CX212">
        <v>15.209442639429801</v>
      </c>
      <c r="CY212">
        <v>15.5870665517488</v>
      </c>
      <c r="CZ212">
        <v>15.1653771498771</v>
      </c>
      <c r="DA212">
        <v>15.714113658944299</v>
      </c>
      <c r="DB212">
        <v>15.873841966109801</v>
      </c>
      <c r="DC212">
        <v>19.167647032225702</v>
      </c>
      <c r="DD212">
        <v>14.467689134208401</v>
      </c>
      <c r="DE212">
        <v>16.606821867456102</v>
      </c>
      <c r="DF212">
        <v>17.909257456597</v>
      </c>
      <c r="DG212">
        <v>19.120147357779</v>
      </c>
      <c r="DH212">
        <v>19.0690820967164</v>
      </c>
      <c r="DI212">
        <v>18.005513088907598</v>
      </c>
      <c r="DJ212">
        <v>17.625261792819501</v>
      </c>
      <c r="DK212">
        <v>16.627392368171201</v>
      </c>
      <c r="DL212">
        <v>16.569018227319301</v>
      </c>
      <c r="DM212">
        <v>16.694327611690099</v>
      </c>
      <c r="DN212">
        <v>15.2686819129715</v>
      </c>
      <c r="DO212">
        <v>13.932440606793801</v>
      </c>
      <c r="DP212">
        <v>13.292619322802899</v>
      </c>
      <c r="DQ212">
        <v>12.910258157431899</v>
      </c>
      <c r="DR212">
        <v>11.6986990707116</v>
      </c>
      <c r="DS212">
        <v>12.9427948780331</v>
      </c>
      <c r="DT212">
        <v>12.1213830322303</v>
      </c>
      <c r="DU212">
        <v>12.385123019025</v>
      </c>
      <c r="DV212">
        <v>13.7160063857163</v>
      </c>
      <c r="DW212">
        <v>15.219733910522701</v>
      </c>
      <c r="DX212">
        <v>15.2783848437538</v>
      </c>
      <c r="DY212">
        <v>14.0538748600072</v>
      </c>
      <c r="DZ212">
        <v>12.4327263003578</v>
      </c>
      <c r="EA212">
        <v>12.179194958373399</v>
      </c>
      <c r="EB212">
        <v>13.180424218671</v>
      </c>
      <c r="EC212">
        <v>14.4156545225978</v>
      </c>
      <c r="ED212">
        <v>15.4778791278938</v>
      </c>
      <c r="EE212">
        <v>16.1298054189017</v>
      </c>
      <c r="EF212">
        <v>17.599856507548498</v>
      </c>
      <c r="EG212">
        <v>20.120458945656001</v>
      </c>
      <c r="EH212">
        <v>19.254752590048</v>
      </c>
      <c r="EI212">
        <v>21.3455592646289</v>
      </c>
      <c r="EJ212">
        <v>21.9600159651513</v>
      </c>
      <c r="EK212">
        <v>22.611672180171698</v>
      </c>
      <c r="EL212">
        <v>23.143464371476998</v>
      </c>
      <c r="EM212">
        <v>24.4962831658402</v>
      </c>
      <c r="EN212">
        <v>23.749166263189402</v>
      </c>
      <c r="EO212">
        <v>23.747086199493399</v>
      </c>
      <c r="EP212">
        <v>25.4912222702979</v>
      </c>
      <c r="EQ212">
        <v>22.8990614755972</v>
      </c>
      <c r="ER212">
        <v>23.460804318909499</v>
      </c>
      <c r="ES212">
        <v>25.292911935195399</v>
      </c>
      <c r="ET212">
        <v>22.350268876384501</v>
      </c>
      <c r="EU212">
        <v>21.441353218618399</v>
      </c>
      <c r="EV212">
        <v>18.341210342202402</v>
      </c>
      <c r="EW212">
        <v>14.2671675627948</v>
      </c>
      <c r="EX212">
        <v>11.3630781253721</v>
      </c>
      <c r="EY212">
        <v>11.6599835649874</v>
      </c>
      <c r="EZ212">
        <v>12.152473797875899</v>
      </c>
      <c r="FA212">
        <v>12.248464511764601</v>
      </c>
      <c r="FB212">
        <v>13.2119080714404</v>
      </c>
      <c r="FC212">
        <v>13.222352918157201</v>
      </c>
      <c r="FD212">
        <v>13.3489843485665</v>
      </c>
      <c r="FE212">
        <v>14.3127546618359</v>
      </c>
      <c r="FF212">
        <v>14.147492786785801</v>
      </c>
      <c r="FG212">
        <v>13.9584542383787</v>
      </c>
      <c r="FH212">
        <v>13.315622181412801</v>
      </c>
      <c r="FI212">
        <v>12.8304307934226</v>
      </c>
      <c r="FJ212">
        <v>12.961423007823999</v>
      </c>
      <c r="FK212">
        <v>12.477635634714501</v>
      </c>
      <c r="FL212">
        <v>13.234389719996001</v>
      </c>
      <c r="FM212">
        <v>13.406551637465499</v>
      </c>
      <c r="FN212">
        <v>14.260614849588899</v>
      </c>
      <c r="FO212">
        <v>15.109643107101499</v>
      </c>
      <c r="FP212">
        <v>15.0990890248851</v>
      </c>
      <c r="FQ212">
        <v>16.254653018424399</v>
      </c>
      <c r="FR212">
        <v>15.9295184077712</v>
      </c>
      <c r="FS212">
        <v>14.724693164242099</v>
      </c>
      <c r="FT212">
        <v>16.6186000748732</v>
      </c>
      <c r="FU212">
        <v>16.5951883531135</v>
      </c>
      <c r="FV212">
        <v>17.127864672129501</v>
      </c>
      <c r="FW212">
        <v>17.2593864615623</v>
      </c>
      <c r="FX212">
        <v>18.382186787779599</v>
      </c>
      <c r="FY212">
        <v>19.182562078528601</v>
      </c>
      <c r="FZ212">
        <v>18.505656723885</v>
      </c>
      <c r="GA212">
        <v>19.7540603735502</v>
      </c>
      <c r="GB212">
        <v>19.8884589546001</v>
      </c>
      <c r="GC212">
        <v>19.623823947964699</v>
      </c>
      <c r="GD212">
        <v>20.5698420829195</v>
      </c>
      <c r="GE212">
        <v>20.0885937230113</v>
      </c>
      <c r="GF212">
        <v>16.053754589277599</v>
      </c>
      <c r="GG212">
        <v>23.191809604791601</v>
      </c>
      <c r="GH212">
        <v>19.758692363737101</v>
      </c>
      <c r="GI212">
        <v>22.260979761317301</v>
      </c>
      <c r="GJ212">
        <v>20.365103413790901</v>
      </c>
      <c r="GK212">
        <v>20.023224461154701</v>
      </c>
      <c r="GL212">
        <v>22.553014006464799</v>
      </c>
      <c r="GM212">
        <v>19.648962112973901</v>
      </c>
      <c r="GN212">
        <v>19.578244077814801</v>
      </c>
      <c r="GO212">
        <v>19.447779802746499</v>
      </c>
      <c r="GP212">
        <v>18.2143622215367</v>
      </c>
      <c r="GQ212">
        <v>16.538351659391999</v>
      </c>
      <c r="GR212">
        <v>20.0173274066956</v>
      </c>
      <c r="GS212">
        <v>20.005958712375701</v>
      </c>
      <c r="GT212">
        <v>19.246455440981201</v>
      </c>
      <c r="GU212">
        <v>21.343416598320601</v>
      </c>
      <c r="GV212">
        <v>11.958262816156999</v>
      </c>
      <c r="GW212">
        <v>12.9758651445413</v>
      </c>
      <c r="GX212">
        <v>11.788292995007</v>
      </c>
      <c r="GY212">
        <v>12.0918508983429</v>
      </c>
      <c r="GZ212">
        <v>11.4861413216821</v>
      </c>
      <c r="HA212">
        <v>11.062514667516201</v>
      </c>
      <c r="HB212">
        <v>10.5881244567344</v>
      </c>
      <c r="HC212" t="e">
        <f>NA()</f>
        <v>#N/A</v>
      </c>
      <c r="HD212" t="e">
        <f>NA()</f>
        <v>#N/A</v>
      </c>
      <c r="HE212" t="e">
        <f>NA()</f>
        <v>#N/A</v>
      </c>
      <c r="HF212" t="e">
        <f>NA()</f>
        <v>#N/A</v>
      </c>
      <c r="HG212" t="e">
        <f>NA()</f>
        <v>#N/A</v>
      </c>
      <c r="HH212" s="7" t="e">
        <f>NA()</f>
        <v>#N/A</v>
      </c>
    </row>
    <row r="213" spans="1:216">
      <c r="A213" s="4" t="s">
        <v>426</v>
      </c>
      <c r="B213">
        <v>3.8277380106291701</v>
      </c>
      <c r="C213">
        <v>3.8671123626836588</v>
      </c>
      <c r="D213">
        <v>3.9616278073346836</v>
      </c>
      <c r="E213">
        <v>4.2032608310144415</v>
      </c>
      <c r="F213">
        <v>4.5841295634272248</v>
      </c>
      <c r="G213">
        <v>4.4619805735146452</v>
      </c>
      <c r="H213">
        <v>4.2730456826328425</v>
      </c>
      <c r="I213">
        <v>3.8885620097076274</v>
      </c>
      <c r="J213">
        <v>3.6501559329251356</v>
      </c>
      <c r="K213">
        <v>3.1015339610646619</v>
      </c>
      <c r="L213">
        <v>3.6223603903294133</v>
      </c>
      <c r="M213">
        <v>3.0577286819256417</v>
      </c>
      <c r="N213">
        <v>5.1864666513501465</v>
      </c>
      <c r="O213">
        <v>5.4791928342393534</v>
      </c>
      <c r="P213">
        <v>5.3019827504137762</v>
      </c>
      <c r="Q213">
        <v>5.4800038208937334</v>
      </c>
      <c r="R213">
        <v>4.0135189534124365</v>
      </c>
      <c r="S213">
        <v>3.7415614287535708</v>
      </c>
      <c r="T213">
        <v>3.5669733017809939</v>
      </c>
      <c r="U213">
        <v>3.2217069834938221</v>
      </c>
      <c r="V213">
        <v>4.0876257339090465</v>
      </c>
      <c r="W213">
        <v>4.6768050383568465</v>
      </c>
      <c r="X213">
        <v>5.4076640113197953</v>
      </c>
      <c r="Y213">
        <v>5.0555878050963434</v>
      </c>
      <c r="Z213">
        <v>4.7636936085159451</v>
      </c>
      <c r="AA213">
        <v>4.6700041502724634</v>
      </c>
      <c r="AB213">
        <v>4.6463955387764777</v>
      </c>
      <c r="AC213">
        <v>4.7795953468364649</v>
      </c>
      <c r="AD213">
        <v>4.6806309753971123</v>
      </c>
      <c r="AE213">
        <v>5.3404391175746513</v>
      </c>
      <c r="AF213">
        <v>5.0971341214089225</v>
      </c>
      <c r="AG213">
        <v>5.7614531893545342</v>
      </c>
      <c r="AH213">
        <v>5.5453737451643104</v>
      </c>
      <c r="AI213">
        <v>6.2444132417495117</v>
      </c>
      <c r="AJ213">
        <v>6.5666409391609157</v>
      </c>
      <c r="AK213">
        <v>6.3911638268175084</v>
      </c>
      <c r="AL213">
        <v>7.1841697770879458</v>
      </c>
      <c r="AM213">
        <v>7.1413174822665884</v>
      </c>
      <c r="AN213">
        <v>7.4390045835187744</v>
      </c>
      <c r="AO213">
        <v>7.6830225679515465</v>
      </c>
      <c r="AP213">
        <v>8.0447776148997079</v>
      </c>
      <c r="AQ213">
        <v>8.1889992415843178</v>
      </c>
      <c r="AR213">
        <v>8.7332822848463305</v>
      </c>
      <c r="AS213">
        <v>9.0363802970564056</v>
      </c>
      <c r="AT213">
        <v>9.7231419956854168</v>
      </c>
      <c r="AU213">
        <v>9.9670729815498404</v>
      </c>
      <c r="AV213">
        <v>10.714923674896532</v>
      </c>
      <c r="AW213">
        <v>11.822155454257357</v>
      </c>
      <c r="AX213">
        <v>11.396752454701803</v>
      </c>
      <c r="AY213">
        <v>12.147100106958463</v>
      </c>
      <c r="AZ213">
        <v>11.941193495363805</v>
      </c>
      <c r="BA213">
        <v>11.746156704895043</v>
      </c>
      <c r="BB213">
        <v>11.883404446342118</v>
      </c>
      <c r="BC213">
        <v>11.983952791715549</v>
      </c>
      <c r="BD213">
        <v>12.334937015908691</v>
      </c>
      <c r="BE213">
        <v>12.628872178902885</v>
      </c>
      <c r="BF213">
        <v>12.457814993825021</v>
      </c>
      <c r="BG213">
        <v>12.411975748157015</v>
      </c>
      <c r="BH213">
        <v>12.659901668280682</v>
      </c>
      <c r="BI213">
        <v>12.665461576786662</v>
      </c>
      <c r="BJ213">
        <v>12.089451055632972</v>
      </c>
      <c r="BK213">
        <v>12.243578519306833</v>
      </c>
      <c r="BL213">
        <v>12.569373158020547</v>
      </c>
      <c r="BM213">
        <v>12.572763102235523</v>
      </c>
      <c r="BN213">
        <v>12.685231251456306</v>
      </c>
      <c r="BO213">
        <v>12.802399323335022</v>
      </c>
      <c r="BP213">
        <v>13.623995803118854</v>
      </c>
      <c r="BQ213">
        <v>12.235498652269367</v>
      </c>
      <c r="BR213">
        <v>26.502873867917426</v>
      </c>
      <c r="BS213">
        <v>15.771580462401667</v>
      </c>
      <c r="BT213">
        <v>13.108114292480375</v>
      </c>
      <c r="BU213">
        <v>14.008269479499777</v>
      </c>
      <c r="BV213">
        <v>17.826236650918172</v>
      </c>
      <c r="BW213">
        <v>17.337844687910874</v>
      </c>
      <c r="BX213">
        <v>21.096072842396307</v>
      </c>
      <c r="BY213">
        <v>20.542571950823483</v>
      </c>
      <c r="BZ213">
        <v>19.174418000000003</v>
      </c>
      <c r="CA213">
        <v>19.352045360000002</v>
      </c>
      <c r="CB213">
        <v>20.292024080000001</v>
      </c>
      <c r="CC213">
        <v>21.784186160000001</v>
      </c>
      <c r="CD213">
        <v>19.471723600000001</v>
      </c>
      <c r="CE213">
        <v>19.579925679999999</v>
      </c>
      <c r="CF213">
        <v>18.876980479999997</v>
      </c>
      <c r="CG213">
        <v>16.175975879999999</v>
      </c>
      <c r="CH213">
        <v>13.352984000000001</v>
      </c>
      <c r="CI213">
        <v>37.328320480000002</v>
      </c>
      <c r="CJ213">
        <v>20.361377319999999</v>
      </c>
      <c r="CK213">
        <v>28.628202519999999</v>
      </c>
      <c r="CL213">
        <v>22.37434408</v>
      </c>
      <c r="CM213">
        <v>21.446089560000001</v>
      </c>
      <c r="CN213">
        <v>24.066102959999998</v>
      </c>
      <c r="CO213">
        <v>25.992368279999997</v>
      </c>
      <c r="CP213">
        <v>15.94622148</v>
      </c>
      <c r="CQ213">
        <v>29.129944399999999</v>
      </c>
      <c r="CR213">
        <v>27.962012999999999</v>
      </c>
      <c r="CS213">
        <v>28.64476732</v>
      </c>
      <c r="CT213">
        <v>10.979327319999999</v>
      </c>
      <c r="CU213">
        <v>27.523868760000003</v>
      </c>
      <c r="CV213">
        <v>27.403343680000003</v>
      </c>
      <c r="CW213">
        <v>25.88697604</v>
      </c>
      <c r="CX213">
        <v>12.03036988</v>
      </c>
      <c r="CY213">
        <v>29.417349959999999</v>
      </c>
      <c r="CZ213">
        <v>29.35622828</v>
      </c>
      <c r="DA213">
        <v>28.985352840000001</v>
      </c>
      <c r="DB213">
        <v>12.09393564</v>
      </c>
      <c r="DC213">
        <v>28.376737560000002</v>
      </c>
      <c r="DD213">
        <v>28.807258600000001</v>
      </c>
      <c r="DE213">
        <v>29.70948276</v>
      </c>
      <c r="DF213">
        <v>14.623474079999999</v>
      </c>
      <c r="DG213">
        <v>30.06914304</v>
      </c>
      <c r="DH213">
        <v>33.449041599999994</v>
      </c>
      <c r="DI213">
        <v>32.668757880000001</v>
      </c>
      <c r="DJ213">
        <v>27.74128</v>
      </c>
      <c r="DK213">
        <v>27.741292000000001</v>
      </c>
      <c r="DL213">
        <v>27.741292000000001</v>
      </c>
      <c r="DM213">
        <v>27.74128</v>
      </c>
      <c r="DN213">
        <v>26.264423999999998</v>
      </c>
      <c r="DO213">
        <v>26.264419999999998</v>
      </c>
      <c r="DP213">
        <v>26.264416000000001</v>
      </c>
      <c r="DQ213">
        <v>26.264419999999998</v>
      </c>
      <c r="DR213">
        <v>26.806988</v>
      </c>
      <c r="DS213">
        <v>26.807003999999999</v>
      </c>
      <c r="DT213">
        <v>26.806995999999998</v>
      </c>
      <c r="DU213">
        <v>26.806984</v>
      </c>
      <c r="DV213">
        <v>29.622056000000001</v>
      </c>
      <c r="DW213">
        <v>29.622063999999998</v>
      </c>
      <c r="DX213">
        <v>29.622052</v>
      </c>
      <c r="DY213">
        <v>29.622036000000001</v>
      </c>
      <c r="DZ213">
        <v>29.062596000000003</v>
      </c>
      <c r="EA213">
        <v>29.062604</v>
      </c>
      <c r="EB213">
        <v>29.0626</v>
      </c>
      <c r="EC213">
        <v>29.062580000000001</v>
      </c>
      <c r="ED213">
        <v>29.473223999999998</v>
      </c>
      <c r="EE213">
        <v>29.473236</v>
      </c>
      <c r="EF213">
        <v>29.473236</v>
      </c>
      <c r="EG213">
        <v>29.473227999999999</v>
      </c>
      <c r="EH213">
        <v>31.533875999999999</v>
      </c>
      <c r="EI213">
        <v>29.199036</v>
      </c>
      <c r="EJ213">
        <v>28.676116</v>
      </c>
      <c r="EK213">
        <v>28.681936</v>
      </c>
      <c r="EL213">
        <v>27.974580000000003</v>
      </c>
      <c r="EM213">
        <v>27.573511999999997</v>
      </c>
      <c r="EN213">
        <v>30.767436</v>
      </c>
      <c r="EO213">
        <v>32.605192000000002</v>
      </c>
      <c r="EP213">
        <v>30.011776000000001</v>
      </c>
      <c r="EQ213">
        <v>30.375687999999997</v>
      </c>
      <c r="ER213">
        <v>33.633040000000001</v>
      </c>
      <c r="ES213">
        <v>37.049696000000004</v>
      </c>
      <c r="ET213">
        <v>29.79326</v>
      </c>
      <c r="EU213">
        <v>30.199099999999998</v>
      </c>
      <c r="EV213">
        <v>32.393736000000004</v>
      </c>
      <c r="EW213">
        <v>34.494672000000001</v>
      </c>
      <c r="EX213">
        <v>35.718679999999999</v>
      </c>
      <c r="EY213">
        <v>35.413084000000005</v>
      </c>
      <c r="EZ213">
        <v>38.012055999999994</v>
      </c>
      <c r="FA213">
        <v>38.428048000000004</v>
      </c>
      <c r="FB213">
        <v>37.049591999999997</v>
      </c>
      <c r="FC213">
        <v>35.717807999999998</v>
      </c>
      <c r="FD213">
        <v>36.456879999999998</v>
      </c>
      <c r="FE213">
        <v>37.543639999999996</v>
      </c>
      <c r="FF213">
        <v>37.526523999999995</v>
      </c>
      <c r="FG213">
        <v>38.411208000000002</v>
      </c>
      <c r="FH213">
        <v>38.768895999999998</v>
      </c>
      <c r="FI213">
        <v>41.120595999999999</v>
      </c>
      <c r="FJ213">
        <v>40.497343999999998</v>
      </c>
      <c r="FK213">
        <v>40.175872000000005</v>
      </c>
      <c r="FL213">
        <v>41.468812</v>
      </c>
      <c r="FM213">
        <v>41.930839999999996</v>
      </c>
      <c r="FN213">
        <v>41.413812</v>
      </c>
      <c r="FO213">
        <v>42.455148000000001</v>
      </c>
      <c r="FP213">
        <v>40.796444000000001</v>
      </c>
      <c r="FQ213">
        <v>41.028860000000002</v>
      </c>
      <c r="FR213">
        <v>42.010604000000001</v>
      </c>
      <c r="FS213">
        <v>40.117856000000003</v>
      </c>
      <c r="FT213">
        <v>41.112400000000001</v>
      </c>
      <c r="FU213">
        <v>40.715588000000004</v>
      </c>
      <c r="FV213">
        <v>41.702569199999999</v>
      </c>
      <c r="FW213">
        <v>39.996994879999995</v>
      </c>
      <c r="FX213">
        <v>40.743987599999997</v>
      </c>
      <c r="FY213">
        <v>40.794624000000006</v>
      </c>
      <c r="FZ213">
        <v>37.402969159999998</v>
      </c>
      <c r="GA213">
        <v>40.556429999999999</v>
      </c>
      <c r="GB213">
        <v>37.138709560000002</v>
      </c>
      <c r="GC213">
        <v>37.835279079999999</v>
      </c>
      <c r="GD213">
        <v>37.646292000000003</v>
      </c>
      <c r="GE213">
        <v>38.459987999999996</v>
      </c>
      <c r="GF213">
        <v>37.921756000000002</v>
      </c>
      <c r="GG213">
        <v>40.959875999999994</v>
      </c>
      <c r="GH213">
        <v>38.185772</v>
      </c>
      <c r="GI213">
        <v>37.888832000000001</v>
      </c>
      <c r="GJ213">
        <v>38.728415999999996</v>
      </c>
      <c r="GK213">
        <v>37.442915999999997</v>
      </c>
      <c r="GL213">
        <v>36.598252000000002</v>
      </c>
      <c r="GM213">
        <v>37.745252000000001</v>
      </c>
      <c r="GN213">
        <v>38.431135999999995</v>
      </c>
      <c r="GO213">
        <v>39.029167999999999</v>
      </c>
      <c r="GP213">
        <v>54.013923999999996</v>
      </c>
      <c r="GQ213">
        <v>114.7504</v>
      </c>
      <c r="GR213">
        <v>60.937812000000001</v>
      </c>
      <c r="GS213">
        <v>71.976439999999997</v>
      </c>
      <c r="GT213">
        <v>100.99143600000001</v>
      </c>
      <c r="GU213">
        <v>62.895896</v>
      </c>
      <c r="GV213">
        <v>44.015928000000002</v>
      </c>
      <c r="GW213">
        <v>45.105604</v>
      </c>
      <c r="GX213">
        <v>45.749019999999994</v>
      </c>
      <c r="GY213">
        <v>36.318896000000002</v>
      </c>
      <c r="GZ213">
        <v>36.119264000000001</v>
      </c>
      <c r="HA213">
        <v>41.425976000000006</v>
      </c>
      <c r="HB213">
        <v>37.317419999999998</v>
      </c>
      <c r="HC213">
        <v>38.817728000000002</v>
      </c>
      <c r="HD213" t="e">
        <f>NA()</f>
        <v>#N/A</v>
      </c>
      <c r="HE213" t="e">
        <f>NA()</f>
        <v>#N/A</v>
      </c>
      <c r="HF213" t="e">
        <f>NA()</f>
        <v>#N/A</v>
      </c>
      <c r="HG213" t="e">
        <f>NA()</f>
        <v>#N/A</v>
      </c>
      <c r="HH213" s="7" t="e">
        <f>NA()</f>
        <v>#N/A</v>
      </c>
    </row>
    <row r="214" spans="1:216">
      <c r="A214" s="4" t="s">
        <v>427</v>
      </c>
      <c r="B214">
        <v>0.40412515574231411</v>
      </c>
      <c r="C214">
        <v>0.4309649594444166</v>
      </c>
      <c r="D214">
        <v>0.4419550609603175</v>
      </c>
      <c r="E214">
        <v>0.42775505900166449</v>
      </c>
      <c r="F214">
        <v>0.43503226000543277</v>
      </c>
      <c r="G214">
        <v>0.423668558438</v>
      </c>
      <c r="H214">
        <v>0.4399059606776784</v>
      </c>
      <c r="I214">
        <v>0.44739336171044025</v>
      </c>
      <c r="J214">
        <v>0.45889466329685269</v>
      </c>
      <c r="K214">
        <v>0.46031526349280072</v>
      </c>
      <c r="L214">
        <v>0.47376376534779696</v>
      </c>
      <c r="M214">
        <v>0.43782666039087365</v>
      </c>
      <c r="N214">
        <v>0.47500196551858592</v>
      </c>
      <c r="O214">
        <v>0.47590536564319491</v>
      </c>
      <c r="P214">
        <v>0.50661306987880972</v>
      </c>
      <c r="Q214">
        <v>0.58767978106060825</v>
      </c>
      <c r="R214">
        <v>0.55543157661250719</v>
      </c>
      <c r="S214">
        <v>0.59559468215233657</v>
      </c>
      <c r="T214">
        <v>0.59749658241467196</v>
      </c>
      <c r="U214">
        <v>0.55147727606707753</v>
      </c>
      <c r="V214">
        <v>0.58992278136999265</v>
      </c>
      <c r="W214">
        <v>0.61458188477130404</v>
      </c>
      <c r="X214">
        <v>0.63713908788269336</v>
      </c>
      <c r="Y214">
        <v>0.94595663047891443</v>
      </c>
      <c r="Z214">
        <v>0.89738962377990716</v>
      </c>
      <c r="AA214">
        <v>0.9664839333103129</v>
      </c>
      <c r="AB214">
        <v>0.93647812917151352</v>
      </c>
      <c r="AC214">
        <v>0.97484873446409748</v>
      </c>
      <c r="AD214">
        <v>0.97588133460652748</v>
      </c>
      <c r="AE214">
        <v>0.95576083183124028</v>
      </c>
      <c r="AF214">
        <v>1.0754251483369337</v>
      </c>
      <c r="AG214">
        <v>0.99686073750028559</v>
      </c>
      <c r="AH214">
        <v>1.0320921423598692</v>
      </c>
      <c r="AI214">
        <v>1.0861591498175098</v>
      </c>
      <c r="AJ214">
        <v>1.0586811460273782</v>
      </c>
      <c r="AK214">
        <v>1.0586681460255851</v>
      </c>
      <c r="AL214">
        <v>1.099516151659885</v>
      </c>
      <c r="AM214">
        <v>1.0113961395052014</v>
      </c>
      <c r="AN214">
        <v>0.96923003368909155</v>
      </c>
      <c r="AO214">
        <v>0.97533063453056756</v>
      </c>
      <c r="AP214">
        <v>0.98204103545615529</v>
      </c>
      <c r="AQ214">
        <v>0.97326183424521118</v>
      </c>
      <c r="AR214">
        <v>0.98169183540798888</v>
      </c>
      <c r="AS214">
        <v>0.96584973322283563</v>
      </c>
      <c r="AT214">
        <v>0.94716063064498612</v>
      </c>
      <c r="AU214">
        <v>0.97660913470691524</v>
      </c>
      <c r="AV214">
        <v>0.96336233287974027</v>
      </c>
      <c r="AW214">
        <v>0.99830433769940607</v>
      </c>
      <c r="AX214">
        <v>0.99102793669574818</v>
      </c>
      <c r="AY214">
        <v>0.99770683761699097</v>
      </c>
      <c r="AZ214">
        <v>1.0339031426096665</v>
      </c>
      <c r="BA214">
        <v>1.0013591381207649</v>
      </c>
      <c r="BB214">
        <v>1.0433091439070674</v>
      </c>
      <c r="BC214">
        <v>1.0486881446490106</v>
      </c>
      <c r="BD214">
        <v>1.0511091449829473</v>
      </c>
      <c r="BE214">
        <v>1.0838301494962632</v>
      </c>
      <c r="BF214">
        <v>1.0913741505368322</v>
      </c>
      <c r="BG214">
        <v>1.1165761540130275</v>
      </c>
      <c r="BH214">
        <v>1.1435801577377787</v>
      </c>
      <c r="BI214">
        <v>1.1748221620470911</v>
      </c>
      <c r="BJ214">
        <v>1.2260581691142425</v>
      </c>
      <c r="BK214">
        <v>1.2516011726374729</v>
      </c>
      <c r="BL214">
        <v>1.2438611715698693</v>
      </c>
      <c r="BM214">
        <v>1.2547631730736182</v>
      </c>
      <c r="BN214">
        <v>1.2402261710684817</v>
      </c>
      <c r="BO214">
        <v>1.2468241719785655</v>
      </c>
      <c r="BP214">
        <v>1.2503521724651943</v>
      </c>
      <c r="BQ214">
        <v>1.2389461708919272</v>
      </c>
      <c r="BR214">
        <v>1.3070901802912547</v>
      </c>
      <c r="BS214">
        <v>1.3237051825830166</v>
      </c>
      <c r="BT214">
        <v>1.3274671831019218</v>
      </c>
      <c r="BU214">
        <v>1.3605701876679284</v>
      </c>
      <c r="BV214">
        <v>1.4015521933207111</v>
      </c>
      <c r="BW214">
        <v>1.35145818641108</v>
      </c>
      <c r="BX214">
        <v>1.2570791733930717</v>
      </c>
      <c r="BY214">
        <v>1.2898111779079049</v>
      </c>
      <c r="BZ214">
        <v>1.3079181804054634</v>
      </c>
      <c r="CA214">
        <v>1.1854311635104255</v>
      </c>
      <c r="CB214">
        <v>1.8019402485475549</v>
      </c>
      <c r="CC214">
        <v>1.4674862024152064</v>
      </c>
      <c r="CD214">
        <v>1.333027183868831</v>
      </c>
      <c r="CE214">
        <v>1.2807871766631946</v>
      </c>
      <c r="CF214">
        <v>1.2044471661333656</v>
      </c>
      <c r="CG214">
        <v>1.1052511524509325</v>
      </c>
      <c r="CH214">
        <v>1.0364651429630516</v>
      </c>
      <c r="CI214">
        <v>0.99070123665068532</v>
      </c>
      <c r="CJ214">
        <v>1.0816781491994305</v>
      </c>
      <c r="CK214">
        <v>0.90130862432046777</v>
      </c>
      <c r="CL214">
        <v>0.89265032312619974</v>
      </c>
      <c r="CM214">
        <v>0.93391722881827999</v>
      </c>
      <c r="CN214">
        <v>0.97803753490393919</v>
      </c>
      <c r="CO214">
        <v>1.0162431401737642</v>
      </c>
      <c r="CP214">
        <v>1.0593091461140003</v>
      </c>
      <c r="CQ214">
        <v>1.1608931601258179</v>
      </c>
      <c r="CR214">
        <v>1.2058121663216446</v>
      </c>
      <c r="CS214">
        <v>1.2532151728600973</v>
      </c>
      <c r="CT214">
        <v>1.1231011549130421</v>
      </c>
      <c r="CU214">
        <v>1.0916911505805569</v>
      </c>
      <c r="CV214">
        <v>1.1237761550061474</v>
      </c>
      <c r="CW214">
        <v>1.1770041623480616</v>
      </c>
      <c r="CX214">
        <v>1.1568431595671882</v>
      </c>
      <c r="CY214">
        <v>1.1399551572377704</v>
      </c>
      <c r="CZ214">
        <v>1.2131851673386269</v>
      </c>
      <c r="DA214">
        <v>1.2980841790490272</v>
      </c>
      <c r="DB214">
        <v>0.87546692075603649</v>
      </c>
      <c r="DC214">
        <v>1.441131198779974</v>
      </c>
      <c r="DD214">
        <v>1.4929002059206435</v>
      </c>
      <c r="DE214">
        <v>1.5545232144205083</v>
      </c>
      <c r="DF214">
        <v>1.6183792232283778</v>
      </c>
      <c r="DG214">
        <v>1.5424222127513771</v>
      </c>
      <c r="DH214">
        <v>1.4762182036196401</v>
      </c>
      <c r="DI214">
        <v>1.586781218869961</v>
      </c>
      <c r="DJ214">
        <v>1.8648965278037499</v>
      </c>
      <c r="DK214">
        <v>1.76542006687079</v>
      </c>
      <c r="DL214">
        <v>1.73906241723613</v>
      </c>
      <c r="DM214">
        <v>1.8826209883815801</v>
      </c>
      <c r="DN214">
        <v>1.91943752216529</v>
      </c>
      <c r="DO214">
        <v>1.86195618055505</v>
      </c>
      <c r="DP214">
        <v>1.93028074574852</v>
      </c>
      <c r="DQ214">
        <v>1.96432555153115</v>
      </c>
      <c r="DR214">
        <v>2.04384410641403</v>
      </c>
      <c r="DS214">
        <v>2.11534705116236</v>
      </c>
      <c r="DT214">
        <v>2.1019058142635401</v>
      </c>
      <c r="DU214">
        <v>2.0909030281600698</v>
      </c>
      <c r="DV214">
        <v>2.1438758574864698</v>
      </c>
      <c r="DW214">
        <v>2.1788080758545201</v>
      </c>
      <c r="DX214">
        <v>2.21219776266756</v>
      </c>
      <c r="DY214">
        <v>2.59311830399146</v>
      </c>
      <c r="DZ214">
        <v>2.1468516033645701</v>
      </c>
      <c r="EA214">
        <v>2.39222800400572</v>
      </c>
      <c r="EB214">
        <v>2.3038735913744799</v>
      </c>
      <c r="EC214">
        <v>2.3330468012552399</v>
      </c>
      <c r="ED214">
        <v>2.4503932255546901</v>
      </c>
      <c r="EE214">
        <v>2.5415538084730702</v>
      </c>
      <c r="EF214">
        <v>2.6170888085812001</v>
      </c>
      <c r="EG214">
        <v>2.56296415739105</v>
      </c>
      <c r="EH214">
        <v>2.5721199418943499</v>
      </c>
      <c r="EI214">
        <v>2.7202902509063498</v>
      </c>
      <c r="EJ214">
        <v>2.9413731099322198</v>
      </c>
      <c r="EK214">
        <v>2.6262166972670902</v>
      </c>
      <c r="EL214">
        <v>2.7839901651429502</v>
      </c>
      <c r="EM214">
        <v>2.8839427785755398</v>
      </c>
      <c r="EN214">
        <v>2.9778573458258202</v>
      </c>
      <c r="EO214">
        <v>3.05820971045569</v>
      </c>
      <c r="EP214">
        <v>2.9905065995985098</v>
      </c>
      <c r="EQ214">
        <v>3.0659876781032702</v>
      </c>
      <c r="ER214">
        <v>3.09376855185856</v>
      </c>
      <c r="ES214">
        <v>3.3497371704396599</v>
      </c>
      <c r="ET214">
        <v>2.9716645930913002</v>
      </c>
      <c r="EU214">
        <v>2.8968562851012098</v>
      </c>
      <c r="EV214">
        <v>2.8551978107515601</v>
      </c>
      <c r="EW214">
        <v>2.9442813110559198</v>
      </c>
      <c r="EX214">
        <v>3.1733895003765702</v>
      </c>
      <c r="EY214">
        <v>2.99640114340658</v>
      </c>
      <c r="EZ214">
        <v>3.01536567118346</v>
      </c>
      <c r="FA214">
        <v>3.1348436850333901</v>
      </c>
      <c r="FB214">
        <v>2.9457525363292998</v>
      </c>
      <c r="FC214">
        <v>3.0535371781808598</v>
      </c>
      <c r="FD214">
        <v>3.0014615150440802</v>
      </c>
      <c r="FE214">
        <v>2.9192487704457601</v>
      </c>
      <c r="FF214">
        <v>2.9306633800243498</v>
      </c>
      <c r="FG214">
        <v>2.9017138977842398</v>
      </c>
      <c r="FH214">
        <v>2.9857392039986501</v>
      </c>
      <c r="FI214">
        <v>2.85788351819276</v>
      </c>
      <c r="FJ214">
        <v>2.9930763304936301</v>
      </c>
      <c r="FK214">
        <v>3.0131841498368699</v>
      </c>
      <c r="FL214">
        <v>3.02098780524565</v>
      </c>
      <c r="FM214">
        <v>3.0887517144238599</v>
      </c>
      <c r="FN214">
        <v>3.2939873939552098</v>
      </c>
      <c r="FO214">
        <v>3.3166491785886398</v>
      </c>
      <c r="FP214">
        <v>3.3151027537634099</v>
      </c>
      <c r="FQ214">
        <v>3.4182606736927301</v>
      </c>
      <c r="FR214">
        <v>3.2954117453888401</v>
      </c>
      <c r="FS214">
        <v>3.3714698281415898</v>
      </c>
      <c r="FT214">
        <v>3.3621831089782401</v>
      </c>
      <c r="FU214">
        <v>3.3629353174913299</v>
      </c>
      <c r="FV214">
        <v>3.4684491181050601</v>
      </c>
      <c r="FW214">
        <v>3.4792584047345398</v>
      </c>
      <c r="FX214">
        <v>3.4809849306355201</v>
      </c>
      <c r="FY214">
        <v>3.49930754652488</v>
      </c>
      <c r="FZ214">
        <v>3.5108335307685401</v>
      </c>
      <c r="GA214">
        <v>3.5507995325013502</v>
      </c>
      <c r="GB214">
        <v>3.6099910264196402</v>
      </c>
      <c r="GC214">
        <v>3.59637591031048</v>
      </c>
      <c r="GD214">
        <v>3.6079452019256202</v>
      </c>
      <c r="GE214">
        <v>3.6251129561317801</v>
      </c>
      <c r="GF214">
        <v>3.59917172428674</v>
      </c>
      <c r="GG214">
        <v>3.80377011765585</v>
      </c>
      <c r="GH214">
        <v>3.74648519661854</v>
      </c>
      <c r="GI214">
        <v>3.8804232340907499</v>
      </c>
      <c r="GJ214">
        <v>3.8844170580049302</v>
      </c>
      <c r="GK214">
        <v>3.8766745112857901</v>
      </c>
      <c r="GL214">
        <v>3.9107285394828701</v>
      </c>
      <c r="GM214">
        <v>3.8734865806568002</v>
      </c>
      <c r="GN214">
        <v>4.0107340027523897</v>
      </c>
      <c r="GO214">
        <v>3.94505087710793</v>
      </c>
      <c r="GP214">
        <v>3.9014421464551599</v>
      </c>
      <c r="GQ214">
        <v>3.87905289570987</v>
      </c>
      <c r="GR214">
        <v>3.90354135749853</v>
      </c>
      <c r="GS214">
        <v>3.9479636003364398</v>
      </c>
      <c r="GT214">
        <v>3.98474075261392</v>
      </c>
      <c r="GU214">
        <v>4.0904613909933598</v>
      </c>
      <c r="GV214">
        <v>4.1572093079183103</v>
      </c>
      <c r="GW214">
        <v>4.1075885484744097</v>
      </c>
      <c r="GX214">
        <v>4.11562268164817</v>
      </c>
      <c r="GY214">
        <v>4.0611895585133997</v>
      </c>
      <c r="GZ214">
        <v>4.0071558881447498</v>
      </c>
      <c r="HA214">
        <v>4.0960318714717801</v>
      </c>
      <c r="HB214">
        <v>4.1129980159905699</v>
      </c>
      <c r="HC214" t="e">
        <f>NA()</f>
        <v>#N/A</v>
      </c>
      <c r="HD214" t="e">
        <f>NA()</f>
        <v>#N/A</v>
      </c>
      <c r="HE214" t="e">
        <f>NA()</f>
        <v>#N/A</v>
      </c>
      <c r="HF214" t="e">
        <f>NA()</f>
        <v>#N/A</v>
      </c>
      <c r="HG214" t="e">
        <f>NA()</f>
        <v>#N/A</v>
      </c>
      <c r="HH214" s="7" t="e">
        <f>NA()</f>
        <v>#N/A</v>
      </c>
    </row>
    <row r="215" spans="1:216">
      <c r="A215" s="4" t="s">
        <v>428</v>
      </c>
      <c r="B215">
        <v>2.1497453560684665E-2</v>
      </c>
      <c r="C215">
        <v>2.0672779791436113E-2</v>
      </c>
      <c r="D215">
        <v>2.0088686844197401E-2</v>
      </c>
      <c r="E215">
        <v>1.9505959909017712E-2</v>
      </c>
      <c r="F215">
        <v>1.8976347380220027E-2</v>
      </c>
      <c r="G215">
        <v>1.9255106034890002E-2</v>
      </c>
      <c r="H215">
        <v>2.0388268935087162E-2</v>
      </c>
      <c r="I215">
        <v>2.2156503514599191E-2</v>
      </c>
      <c r="J215">
        <v>2.4357249592696917E-2</v>
      </c>
      <c r="K215">
        <v>2.4476554127012662E-2</v>
      </c>
      <c r="L215">
        <v>2.2390178419709361E-2</v>
      </c>
      <c r="M215">
        <v>1.7877699356481092E-2</v>
      </c>
      <c r="N215">
        <v>1.2272516149664625E-2</v>
      </c>
      <c r="O215">
        <v>8.848760322600735E-3</v>
      </c>
      <c r="P215">
        <v>9.4309417609720336E-3</v>
      </c>
      <c r="Q215">
        <v>1.3986901949380126E-2</v>
      </c>
      <c r="R215">
        <v>2.2560075447336736E-2</v>
      </c>
      <c r="S215">
        <v>2.7757643809518395E-2</v>
      </c>
      <c r="T215">
        <v>2.9698006618132489E-2</v>
      </c>
      <c r="U215">
        <v>2.8279565563197551E-2</v>
      </c>
      <c r="V215">
        <v>2.318386019650287E-2</v>
      </c>
      <c r="W215">
        <v>2.025789869355954E-2</v>
      </c>
      <c r="X215">
        <v>1.9118457589301308E-2</v>
      </c>
      <c r="Y215">
        <v>1.9775256322822621E-2</v>
      </c>
      <c r="Z215">
        <v>2.2364535340977376E-2</v>
      </c>
      <c r="AA215">
        <v>2.4262601440549592E-2</v>
      </c>
      <c r="AB215">
        <v>2.6003118761800614E-2</v>
      </c>
      <c r="AC215">
        <v>2.7729547298069424E-2</v>
      </c>
      <c r="AD215">
        <v>2.9213835871844562E-2</v>
      </c>
      <c r="AE215">
        <v>3.0783399449278992E-2</v>
      </c>
      <c r="AF215">
        <v>3.1887331183531487E-2</v>
      </c>
      <c r="AG215">
        <v>3.2719311038775789E-2</v>
      </c>
      <c r="AH215">
        <v>3.1717593135774269E-2</v>
      </c>
      <c r="AI215">
        <v>3.1664627409008883E-2</v>
      </c>
      <c r="AJ215">
        <v>3.1520549914852758E-2</v>
      </c>
      <c r="AK215">
        <v>3.1493778868146194E-2</v>
      </c>
      <c r="AL215">
        <v>3.1816581087816154E-2</v>
      </c>
      <c r="AM215">
        <v>3.1405792755936357E-2</v>
      </c>
      <c r="AN215">
        <v>3.0386469574284369E-2</v>
      </c>
      <c r="AO215">
        <v>2.8967689051215384E-2</v>
      </c>
      <c r="AP215">
        <v>2.7668270276856699E-2</v>
      </c>
      <c r="AQ215">
        <v>2.5944261330548724E-2</v>
      </c>
      <c r="AR215">
        <v>2.3959898782147437E-2</v>
      </c>
      <c r="AS215">
        <v>2.1844225809825701E-2</v>
      </c>
      <c r="AT215">
        <v>2.0198128023287021E-2</v>
      </c>
      <c r="AU215">
        <v>1.7222025799474405E-2</v>
      </c>
      <c r="AV215">
        <v>1.4089123845692719E-2</v>
      </c>
      <c r="AW215">
        <v>1.0902505207456947E-2</v>
      </c>
      <c r="AX215">
        <v>4.1497561220561474E-3</v>
      </c>
      <c r="AY215">
        <v>1.4134779546193244E-3</v>
      </c>
      <c r="AZ215">
        <v>2.3370155450053165E-4</v>
      </c>
      <c r="BA215">
        <v>6.9514438722295679E-4</v>
      </c>
      <c r="BB215">
        <v>6.8358872473073262E-4</v>
      </c>
      <c r="BC215">
        <v>1.8771560119732467E-3</v>
      </c>
      <c r="BD215">
        <v>2.9939834448338698E-3</v>
      </c>
      <c r="BE215">
        <v>4.0155783581794779E-3</v>
      </c>
      <c r="BF215">
        <v>6.111123195295943E-3</v>
      </c>
      <c r="BG215">
        <v>7.6794987403279724E-3</v>
      </c>
      <c r="BH215">
        <v>9.4449654707640662E-3</v>
      </c>
      <c r="BI215">
        <v>1.1161212600448001E-2</v>
      </c>
      <c r="BJ215">
        <v>1.2582263421679452E-2</v>
      </c>
      <c r="BK215">
        <v>1.6113834919484704E-2</v>
      </c>
      <c r="BL215">
        <v>2.1938340442812176E-2</v>
      </c>
      <c r="BM215">
        <v>2.9581621597333907E-2</v>
      </c>
      <c r="BN215">
        <v>5.748403040416239E-2</v>
      </c>
      <c r="BO215">
        <v>7.0119320761838466E-2</v>
      </c>
      <c r="BP215">
        <v>7.7034936597601966E-2</v>
      </c>
      <c r="BQ215">
        <v>7.5715488452472002E-2</v>
      </c>
      <c r="BR215">
        <v>3.3984095305807926E-3</v>
      </c>
      <c r="BS215">
        <v>5.0036830441895219E-2</v>
      </c>
      <c r="BT215">
        <v>6.7830548212561848E-2</v>
      </c>
      <c r="BU215">
        <v>7.9567739642325108E-2</v>
      </c>
      <c r="BV215">
        <v>4.3304320626840684E-2</v>
      </c>
      <c r="BW215">
        <v>3.5746149982480824E-2</v>
      </c>
      <c r="BX215">
        <v>2.330168871944549E-2</v>
      </c>
      <c r="BY215">
        <v>3.4124356821122914E-2</v>
      </c>
      <c r="BZ215">
        <v>1.9196242101255696</v>
      </c>
      <c r="CA215">
        <v>-0.41671334325922471</v>
      </c>
      <c r="CB215">
        <v>7.7665255658073029E-2</v>
      </c>
      <c r="CC215">
        <v>-1.4707919337375115</v>
      </c>
      <c r="CD215">
        <v>1.8698995531767011</v>
      </c>
      <c r="CE215">
        <v>0.19437413058064301</v>
      </c>
      <c r="CF215">
        <v>-0.86379781287437107</v>
      </c>
      <c r="CG215">
        <v>-1.0040267418087827</v>
      </c>
      <c r="CH215">
        <v>2.7678680770287807</v>
      </c>
      <c r="CI215">
        <v>0.2209673267133212</v>
      </c>
      <c r="CJ215">
        <v>-1.2852470227696233</v>
      </c>
      <c r="CK215">
        <v>-1.5125467220336795</v>
      </c>
      <c r="CL215">
        <v>4.6061550442523043</v>
      </c>
      <c r="CM215">
        <v>-0.25304640329473305</v>
      </c>
      <c r="CN215">
        <v>-1.7876156471310842</v>
      </c>
      <c r="CO215">
        <v>-2.379467156740195</v>
      </c>
      <c r="CP215">
        <v>7.151858457384046</v>
      </c>
      <c r="CQ215">
        <v>-1.5878128953381283</v>
      </c>
      <c r="CR215">
        <v>-2.2809970796285857</v>
      </c>
      <c r="CS215">
        <v>-3.101106936543403</v>
      </c>
      <c r="CT215">
        <v>9.1400354601897185</v>
      </c>
      <c r="CU215">
        <v>-2.7055520802361261</v>
      </c>
      <c r="CV215">
        <v>-2.7658495054243057</v>
      </c>
      <c r="CW215">
        <v>-3.4889858689703557</v>
      </c>
      <c r="CX215">
        <v>9.9963373786778345</v>
      </c>
      <c r="CY215">
        <v>-3.4709651656104517</v>
      </c>
      <c r="CZ215">
        <v>-3.0463601354822023</v>
      </c>
      <c r="DA215">
        <v>-3.3129626175172859</v>
      </c>
      <c r="DB215">
        <v>9.2261038171515821</v>
      </c>
      <c r="DC215">
        <v>-3.0247766775392133</v>
      </c>
      <c r="DD215">
        <v>-2.8004855842895635</v>
      </c>
      <c r="DE215">
        <v>-2.5864215558206451</v>
      </c>
      <c r="DF215">
        <v>7.3893597232012711</v>
      </c>
      <c r="DG215">
        <v>-2.0983354848507143</v>
      </c>
      <c r="DH215">
        <v>-2.2404280688444769</v>
      </c>
      <c r="DI215">
        <v>-1.6712993296226881</v>
      </c>
      <c r="DJ215">
        <v>4.6293810838095881</v>
      </c>
      <c r="DK215">
        <v>-1.1413849088768848</v>
      </c>
      <c r="DL215">
        <v>-1.376000659361698</v>
      </c>
      <c r="DM215">
        <v>-0.63077153348204895</v>
      </c>
      <c r="DN215">
        <v>2.8465650331608581</v>
      </c>
      <c r="DO215">
        <v>-0.34851690153747139</v>
      </c>
      <c r="DP215">
        <v>-0.5702992630173469</v>
      </c>
      <c r="DQ215">
        <v>-9.9444868605973014E-2</v>
      </c>
      <c r="DR215">
        <v>0.98674429076710801</v>
      </c>
      <c r="DS215">
        <v>0.26280051585034059</v>
      </c>
      <c r="DT215">
        <v>0.13510992109438824</v>
      </c>
      <c r="DU215">
        <v>-9.5827277119111542E-3</v>
      </c>
      <c r="DV215">
        <v>0.48693648035702619</v>
      </c>
      <c r="DW215">
        <v>0.66984930354678074</v>
      </c>
      <c r="DX215">
        <v>0.37994925017172942</v>
      </c>
      <c r="DY215">
        <v>-0.18174303407553616</v>
      </c>
      <c r="DZ215">
        <v>4.850242436405594E-2</v>
      </c>
      <c r="EA215">
        <v>1.6908655297801189</v>
      </c>
      <c r="EB215">
        <v>0.79817208856460553</v>
      </c>
      <c r="EC215">
        <v>-1.5106440427088987</v>
      </c>
      <c r="ED215">
        <v>7.0086899106325262E-2</v>
      </c>
      <c r="EE215">
        <v>2.9103781039219072</v>
      </c>
      <c r="EF215">
        <v>1.074939396989687</v>
      </c>
      <c r="EG215">
        <v>-2.9147164000179213</v>
      </c>
      <c r="EH215">
        <v>-1.3646644882987751</v>
      </c>
      <c r="EI215">
        <v>-0.26414748740857696</v>
      </c>
      <c r="EJ215">
        <v>-2.9593524263787554</v>
      </c>
      <c r="EK215">
        <v>5.7748524020860543</v>
      </c>
      <c r="EL215">
        <v>-1.8633035349916556</v>
      </c>
      <c r="EM215">
        <v>1.1172453554193367</v>
      </c>
      <c r="EN215">
        <v>-3.0831095117886655</v>
      </c>
      <c r="EO215">
        <v>4.9526956913608959</v>
      </c>
      <c r="EP215">
        <v>-0.90047484988347826</v>
      </c>
      <c r="EQ215">
        <v>2.7263978294754017</v>
      </c>
      <c r="ER215">
        <v>-1.2289165167423453</v>
      </c>
      <c r="ES215">
        <v>0.59132153715053448</v>
      </c>
      <c r="ET215">
        <v>1.7029603861542926</v>
      </c>
      <c r="EU215">
        <v>0.52033295527859558</v>
      </c>
      <c r="EV215">
        <v>-1.4235312160646725</v>
      </c>
      <c r="EW215">
        <v>0.44201387463174502</v>
      </c>
      <c r="EX215">
        <v>1.7256091132265095</v>
      </c>
      <c r="EY215">
        <v>2.5613296132855932</v>
      </c>
      <c r="EZ215">
        <v>0.45395871223584905</v>
      </c>
      <c r="FA215">
        <v>-3.5947854387479286</v>
      </c>
      <c r="FB215">
        <v>1.8035505692208478</v>
      </c>
      <c r="FC215">
        <v>0.41690644387658882</v>
      </c>
      <c r="FD215">
        <v>-0.42270060202880355</v>
      </c>
      <c r="FE215">
        <v>-0.62397241106853407</v>
      </c>
      <c r="FF215">
        <v>0.31827590029735386</v>
      </c>
      <c r="FG215">
        <v>0.87266102186990668</v>
      </c>
      <c r="FH215">
        <v>0.17894019699218866</v>
      </c>
      <c r="FI215">
        <v>-0.30095711915919932</v>
      </c>
      <c r="FJ215">
        <v>8.7318260798144642E-2</v>
      </c>
      <c r="FK215">
        <v>0.83817045453273398</v>
      </c>
      <c r="FL215">
        <v>0.24664666032022353</v>
      </c>
      <c r="FM215">
        <v>2.084862434881618E-2</v>
      </c>
      <c r="FN215">
        <v>2.9737203235135894</v>
      </c>
      <c r="FO215">
        <v>2.2457497601249088</v>
      </c>
      <c r="FP215">
        <v>2.6634700689088877</v>
      </c>
      <c r="FQ215">
        <v>2.1534038474528021</v>
      </c>
      <c r="FR215">
        <v>2.5312731085791711</v>
      </c>
      <c r="FS215">
        <v>2.9445402947397188</v>
      </c>
      <c r="FT215">
        <v>2.6190620851461155</v>
      </c>
      <c r="FU215">
        <v>2.4219285115351123</v>
      </c>
      <c r="FV215">
        <v>2.409145126297016</v>
      </c>
      <c r="FW215">
        <v>3.1947813177877187</v>
      </c>
      <c r="FX215">
        <v>3.478890748346311</v>
      </c>
      <c r="FY215">
        <v>3.8070507275687202</v>
      </c>
      <c r="FZ215">
        <v>0.63385600034457923</v>
      </c>
      <c r="GA215">
        <v>2.0725423878695892</v>
      </c>
      <c r="GB215">
        <v>0.96088039996665486</v>
      </c>
      <c r="GC215">
        <v>2.2283410158191934</v>
      </c>
      <c r="GD215">
        <v>0.87476677323946461</v>
      </c>
      <c r="GE215">
        <v>0.97644106776185424</v>
      </c>
      <c r="GF215">
        <v>1.2745053752673599</v>
      </c>
      <c r="GG215">
        <v>3.4219307837312165</v>
      </c>
      <c r="GH215">
        <v>0.7081627963182342</v>
      </c>
      <c r="GI215">
        <v>1.23796440867077</v>
      </c>
      <c r="GJ215">
        <v>2.8219756919092234</v>
      </c>
      <c r="GK215">
        <v>4.7856971031019881</v>
      </c>
      <c r="GL215">
        <v>0.35498078233971242</v>
      </c>
      <c r="GM215">
        <v>-4.581058112322367E-2</v>
      </c>
      <c r="GN215">
        <v>3.1424884708518483</v>
      </c>
      <c r="GO215">
        <v>5.9040933279316938</v>
      </c>
      <c r="GP215">
        <v>-3.5574013623750922</v>
      </c>
      <c r="GQ215">
        <v>6.2739750125778002</v>
      </c>
      <c r="GR215">
        <v>9.0962974114643522</v>
      </c>
      <c r="GS215">
        <v>-1.7139470616671169</v>
      </c>
      <c r="GT215">
        <v>-7.100175070535002</v>
      </c>
      <c r="GU215">
        <v>3.8680152892644291</v>
      </c>
      <c r="GV215">
        <v>9.0683144096812249</v>
      </c>
      <c r="GW215">
        <v>4.819529371589379</v>
      </c>
      <c r="GX215">
        <v>-2.252304126021663</v>
      </c>
      <c r="GY215">
        <v>2.880500528625042</v>
      </c>
      <c r="GZ215">
        <v>7.1893176568828636</v>
      </c>
      <c r="HA215">
        <v>6.8306978394396651</v>
      </c>
      <c r="HB215">
        <v>-1.6858240020307811</v>
      </c>
      <c r="HC215" t="e">
        <f>NA()</f>
        <v>#N/A</v>
      </c>
      <c r="HD215" t="e">
        <f>NA()</f>
        <v>#N/A</v>
      </c>
      <c r="HE215" t="e">
        <f>NA()</f>
        <v>#N/A</v>
      </c>
      <c r="HF215" t="e">
        <f>NA()</f>
        <v>#N/A</v>
      </c>
      <c r="HG215" t="e">
        <f>NA()</f>
        <v>#N/A</v>
      </c>
      <c r="HH215" s="7" t="e">
        <f>NA()</f>
        <v>#N/A</v>
      </c>
    </row>
    <row r="216" spans="1:216">
      <c r="A216" s="4" t="s">
        <v>429</v>
      </c>
      <c r="B216">
        <v>-0.28182070028163836</v>
      </c>
      <c r="C216">
        <v>-0.29829230029809933</v>
      </c>
      <c r="D216">
        <v>-0.33123560033102134</v>
      </c>
      <c r="E216">
        <v>-0.38065140038040512</v>
      </c>
      <c r="F216">
        <v>-0.44653710044624823</v>
      </c>
      <c r="G216">
        <v>-0.47267720047237144</v>
      </c>
      <c r="H216">
        <v>-0.4590696004587726</v>
      </c>
      <c r="I216">
        <v>-0.40571600040545353</v>
      </c>
      <c r="J216">
        <v>-0.31261520031241291</v>
      </c>
      <c r="K216">
        <v>-0.20392630020379438</v>
      </c>
      <c r="L216">
        <v>-7.9656290079604758E-2</v>
      </c>
      <c r="M216">
        <v>6.0197850060158903E-2</v>
      </c>
      <c r="N216">
        <v>0.23798910023783515</v>
      </c>
      <c r="O216">
        <v>0.39258390039232988</v>
      </c>
      <c r="P216">
        <v>0.53329540053295033</v>
      </c>
      <c r="Q216">
        <v>0.66013160065970455</v>
      </c>
      <c r="R216">
        <v>0.80748190080695947</v>
      </c>
      <c r="S216">
        <v>0.8896346008890591</v>
      </c>
      <c r="T216">
        <v>0.92408120092348345</v>
      </c>
      <c r="U216">
        <v>0.91080210091021285</v>
      </c>
      <c r="V216">
        <v>1.0470370010463597</v>
      </c>
      <c r="W216">
        <v>1.0783220010776244</v>
      </c>
      <c r="X216">
        <v>1.0776410010769439</v>
      </c>
      <c r="Y216">
        <v>1.0450010010443249</v>
      </c>
      <c r="Z216">
        <v>0.97519670097456579</v>
      </c>
      <c r="AA216">
        <v>0.92399110092339332</v>
      </c>
      <c r="AB216">
        <v>0.86439720086383798</v>
      </c>
      <c r="AC216">
        <v>0.79641490079589972</v>
      </c>
      <c r="AD216">
        <v>1.0338050010331363</v>
      </c>
      <c r="AE216">
        <v>0.71258970071212868</v>
      </c>
      <c r="AF216">
        <v>-5.2607730052573694E-2</v>
      </c>
      <c r="AG216">
        <v>-1.2617870012609707</v>
      </c>
      <c r="AH216">
        <v>-2.7401740027384012</v>
      </c>
      <c r="AI216">
        <v>-3.8525700038500776</v>
      </c>
      <c r="AJ216">
        <v>-4.5431980045402591</v>
      </c>
      <c r="AK216">
        <v>-4.8120570048089437</v>
      </c>
      <c r="AL216">
        <v>-4.0668970040642662</v>
      </c>
      <c r="AM216">
        <v>-4.2980720042952916</v>
      </c>
      <c r="AN216">
        <v>-5.2505870052471906</v>
      </c>
      <c r="AO216">
        <v>-6.9244430069199634</v>
      </c>
      <c r="AP216">
        <v>-8.8454080088396854</v>
      </c>
      <c r="AQ216">
        <v>-10.628460010621584</v>
      </c>
      <c r="AR216">
        <v>-12.086520012078701</v>
      </c>
      <c r="AS216">
        <v>-13.219590013211038</v>
      </c>
      <c r="AT216">
        <v>-13.749080013740183</v>
      </c>
      <c r="AU216">
        <v>-15.186830015177005</v>
      </c>
      <c r="AV216">
        <v>-17.237880017226729</v>
      </c>
      <c r="AW216">
        <v>-19.902200019889325</v>
      </c>
      <c r="AX216">
        <v>-23.459240023444064</v>
      </c>
      <c r="AY216">
        <v>-26.717050026699766</v>
      </c>
      <c r="AZ216">
        <v>-29.801900029782619</v>
      </c>
      <c r="BA216">
        <v>-32.713800032692632</v>
      </c>
      <c r="BB216">
        <v>-35.457990035435053</v>
      </c>
      <c r="BC216">
        <v>-38.081660038057024</v>
      </c>
      <c r="BD216">
        <v>-40.342830040316727</v>
      </c>
      <c r="BE216">
        <v>-42.24151004221418</v>
      </c>
      <c r="BF216">
        <v>-43.852830043824454</v>
      </c>
      <c r="BG216">
        <v>-44.737360044708417</v>
      </c>
      <c r="BH216">
        <v>-44.804260044775276</v>
      </c>
      <c r="BI216">
        <v>-44.053540044025034</v>
      </c>
      <c r="BJ216">
        <v>-42.401410042373975</v>
      </c>
      <c r="BK216">
        <v>-41.533500041506628</v>
      </c>
      <c r="BL216">
        <v>-40.994050040967529</v>
      </c>
      <c r="BM216">
        <v>-40.783040040756653</v>
      </c>
      <c r="BN216">
        <v>-40.680390040654075</v>
      </c>
      <c r="BO216">
        <v>-40.007720039981834</v>
      </c>
      <c r="BP216">
        <v>-38.223670038198939</v>
      </c>
      <c r="BQ216">
        <v>-35.328220035305364</v>
      </c>
      <c r="BR216">
        <v>-38.054950038030327</v>
      </c>
      <c r="BS216">
        <v>-36.409790036386234</v>
      </c>
      <c r="BT216">
        <v>-34.486690034464381</v>
      </c>
      <c r="BU216">
        <v>-29.932560029913194</v>
      </c>
      <c r="BV216">
        <v>-32.258420032237552</v>
      </c>
      <c r="BW216">
        <v>-32.430960032409978</v>
      </c>
      <c r="BX216">
        <v>-33.351470033329889</v>
      </c>
      <c r="BY216">
        <v>-32.763150032741954</v>
      </c>
      <c r="BZ216">
        <v>-38.420580038395727</v>
      </c>
      <c r="CA216">
        <v>-37.408150037383948</v>
      </c>
      <c r="CB216">
        <v>-40.387490040361364</v>
      </c>
      <c r="CC216">
        <v>-26.007770025990943</v>
      </c>
      <c r="CD216">
        <v>-40.586700040560444</v>
      </c>
      <c r="CE216">
        <v>-39.849710039823933</v>
      </c>
      <c r="CF216">
        <v>-38.026200038001605</v>
      </c>
      <c r="CG216">
        <v>-36.781390036757593</v>
      </c>
      <c r="CH216">
        <v>-29.185360029166478</v>
      </c>
      <c r="CI216">
        <v>-26.650450026633209</v>
      </c>
      <c r="CJ216">
        <v>-27.919430027901367</v>
      </c>
      <c r="CK216">
        <v>-34.82875003480622</v>
      </c>
      <c r="CL216">
        <v>-42.882180042854436</v>
      </c>
      <c r="CM216">
        <v>-44.555660044526839</v>
      </c>
      <c r="CN216">
        <v>-35.990540035967257</v>
      </c>
      <c r="CO216">
        <v>-9.7876130097812819</v>
      </c>
      <c r="CP216">
        <v>-32.013310031992596</v>
      </c>
      <c r="CQ216">
        <v>-37.472960037448715</v>
      </c>
      <c r="CR216">
        <v>-33.040640033019265</v>
      </c>
      <c r="CS216">
        <v>-31.201090031180904</v>
      </c>
      <c r="CT216">
        <v>-68.413860068369601</v>
      </c>
      <c r="CU216">
        <v>-39.788900039763156</v>
      </c>
      <c r="CV216">
        <v>-24.182850024167202</v>
      </c>
      <c r="CW216">
        <v>-23.070380023055456</v>
      </c>
      <c r="CX216">
        <v>-13.675650013666802</v>
      </c>
      <c r="CY216">
        <v>-36.667990036644269</v>
      </c>
      <c r="CZ216">
        <v>-45.738790045709202</v>
      </c>
      <c r="DA216">
        <v>-41.945560041918426</v>
      </c>
      <c r="DB216">
        <v>-48.426610048395275</v>
      </c>
      <c r="DC216">
        <v>-39.451210039425689</v>
      </c>
      <c r="DD216">
        <v>-32.461940032440936</v>
      </c>
      <c r="DE216">
        <v>-26.312230026295207</v>
      </c>
      <c r="DF216">
        <v>-39.702270039676584</v>
      </c>
      <c r="DG216">
        <v>-36.184660036161254</v>
      </c>
      <c r="DH216">
        <v>-36.321760036298258</v>
      </c>
      <c r="DI216">
        <v>-30.299300030279696</v>
      </c>
      <c r="DJ216">
        <v>-32.5742121743531</v>
      </c>
      <c r="DK216">
        <v>-35.197295725432497</v>
      </c>
      <c r="DL216">
        <v>-37.600586247914606</v>
      </c>
      <c r="DM216">
        <v>-37.123905994703598</v>
      </c>
      <c r="DN216">
        <v>-34.106933865952598</v>
      </c>
      <c r="DO216">
        <v>-34.7975287814916</v>
      </c>
      <c r="DP216">
        <v>-32.600346191740599</v>
      </c>
      <c r="DQ216">
        <v>-30.135191160815303</v>
      </c>
      <c r="DR216">
        <v>-28.688957924756799</v>
      </c>
      <c r="DS216">
        <v>-26.584849328908504</v>
      </c>
      <c r="DT216">
        <v>-27.536952101101104</v>
      </c>
      <c r="DU216">
        <v>-28.121240645233602</v>
      </c>
      <c r="DV216">
        <v>-30.369300492666103</v>
      </c>
      <c r="DW216">
        <v>-25.262708870185701</v>
      </c>
      <c r="DX216">
        <v>-28.762528513219301</v>
      </c>
      <c r="DY216">
        <v>-25.881462123928898</v>
      </c>
      <c r="DZ216">
        <v>-24.264321932474797</v>
      </c>
      <c r="EA216">
        <v>-21.939882601950799</v>
      </c>
      <c r="EB216">
        <v>-22.781708369286999</v>
      </c>
      <c r="EC216">
        <v>-25.534087096287401</v>
      </c>
      <c r="ED216">
        <v>-24.207878359476602</v>
      </c>
      <c r="EE216">
        <v>-23.462172516104001</v>
      </c>
      <c r="EF216">
        <v>-20.769877719388699</v>
      </c>
      <c r="EG216">
        <v>-13.884071405030703</v>
      </c>
      <c r="EH216">
        <v>-17.662506929567201</v>
      </c>
      <c r="EI216">
        <v>-17.863116772797603</v>
      </c>
      <c r="EJ216">
        <v>-17.291684209271299</v>
      </c>
      <c r="EK216">
        <v>-16.246692088363702</v>
      </c>
      <c r="EL216">
        <v>-15.590423011483505</v>
      </c>
      <c r="EM216">
        <v>-14.167681392901603</v>
      </c>
      <c r="EN216">
        <v>-13.4202833960668</v>
      </c>
      <c r="EO216">
        <v>-12.317612199548098</v>
      </c>
      <c r="EP216">
        <v>-11.513623292318599</v>
      </c>
      <c r="EQ216">
        <v>-9.8112722167373008</v>
      </c>
      <c r="ER216">
        <v>-7.9000173059041003</v>
      </c>
      <c r="ES216">
        <v>-8.8390871850400039</v>
      </c>
      <c r="ET216">
        <v>-6.9147002356591996</v>
      </c>
      <c r="EU216">
        <v>-2.7746571223036973</v>
      </c>
      <c r="EV216">
        <v>-2.5025771234600001</v>
      </c>
      <c r="EW216">
        <v>-0.51606551857709704</v>
      </c>
      <c r="EX216">
        <v>-5.3181834598824977</v>
      </c>
      <c r="EY216">
        <v>-6.6355948276443009</v>
      </c>
      <c r="EZ216">
        <v>-8.3871746327900958</v>
      </c>
      <c r="FA216">
        <v>-8.8630470796831986</v>
      </c>
      <c r="FB216">
        <v>-10.3959453352659</v>
      </c>
      <c r="FC216">
        <v>-10.632254603482302</v>
      </c>
      <c r="FD216">
        <v>-11.194653510109198</v>
      </c>
      <c r="FE216">
        <v>-10.893146551142497</v>
      </c>
      <c r="FF216">
        <v>-8.5877637421653006</v>
      </c>
      <c r="FG216">
        <v>-12.330410038104201</v>
      </c>
      <c r="FH216">
        <v>-12.258889691411902</v>
      </c>
      <c r="FI216">
        <v>-12.010936528318595</v>
      </c>
      <c r="FJ216">
        <v>-11.441206183104995</v>
      </c>
      <c r="FK216">
        <v>-9.6717398264530026</v>
      </c>
      <c r="FL216">
        <v>-9.1165303508954985</v>
      </c>
      <c r="FM216">
        <v>-9.0905236395464968</v>
      </c>
      <c r="FN216">
        <v>-9.3462876270004038</v>
      </c>
      <c r="FO216">
        <v>-7.8721032308528045</v>
      </c>
      <c r="FP216">
        <v>-7.1934386748026036</v>
      </c>
      <c r="FQ216">
        <v>-6.8881704673441995</v>
      </c>
      <c r="FR216">
        <v>-6.8302330920885979</v>
      </c>
      <c r="FS216">
        <v>-8.4809762589302018</v>
      </c>
      <c r="FT216">
        <v>-9.8183921020176008</v>
      </c>
      <c r="FU216">
        <v>-10.574398546963501</v>
      </c>
      <c r="FV216">
        <v>-13.386284171136001</v>
      </c>
      <c r="FW216">
        <v>-14.302006867072802</v>
      </c>
      <c r="FX216">
        <v>-15.950147051839203</v>
      </c>
      <c r="FY216">
        <v>-16.4655619099521</v>
      </c>
      <c r="FZ216">
        <v>-15.5163968977533</v>
      </c>
      <c r="GA216">
        <v>-12.094355005172101</v>
      </c>
      <c r="GB216">
        <v>-15.092064758102202</v>
      </c>
      <c r="GC216">
        <v>-0.55318333897249872</v>
      </c>
      <c r="GD216">
        <v>-5.7553714140350998</v>
      </c>
      <c r="GE216">
        <v>2.4207646595010992</v>
      </c>
      <c r="GF216">
        <v>3.6529641823156975</v>
      </c>
      <c r="GG216">
        <v>7.9776425722181994</v>
      </c>
      <c r="GH216">
        <v>7.4733196972844009</v>
      </c>
      <c r="GI216">
        <v>5.3448090745600005</v>
      </c>
      <c r="GJ216">
        <v>15.826781833237302</v>
      </c>
      <c r="GK216">
        <v>4.4710893949182022</v>
      </c>
      <c r="GL216">
        <v>9.3502470407962974</v>
      </c>
      <c r="GM216">
        <v>5.5837401258288999</v>
      </c>
      <c r="GN216">
        <v>1.6236900975436015</v>
      </c>
      <c r="GO216">
        <v>9.3863227358312979</v>
      </c>
      <c r="GP216">
        <v>5.0891654746383992</v>
      </c>
      <c r="GQ216">
        <v>13.024536422927401</v>
      </c>
      <c r="GR216">
        <v>5.0877311097618705</v>
      </c>
      <c r="GS216">
        <v>6.8545669926722006</v>
      </c>
      <c r="GT216">
        <v>8.3221343647020998</v>
      </c>
      <c r="GU216">
        <v>10.073756407675498</v>
      </c>
      <c r="GV216">
        <v>9.9576155887783013</v>
      </c>
      <c r="GW216">
        <v>10.818493638844201</v>
      </c>
      <c r="GX216">
        <v>8.0578173470488004</v>
      </c>
      <c r="GY216">
        <v>10.3080339138731</v>
      </c>
      <c r="GZ216">
        <v>9.3561057889079997</v>
      </c>
      <c r="HA216">
        <v>8.7620427351030017</v>
      </c>
      <c r="HB216">
        <v>5.3265264199844005</v>
      </c>
      <c r="HC216" t="e">
        <f>NA()</f>
        <v>#N/A</v>
      </c>
      <c r="HD216" t="e">
        <f>NA()</f>
        <v>#N/A</v>
      </c>
      <c r="HE216" t="e">
        <f>NA()</f>
        <v>#N/A</v>
      </c>
      <c r="HF216" t="e">
        <f>NA()</f>
        <v>#N/A</v>
      </c>
      <c r="HG216" t="e">
        <f>NA()</f>
        <v>#N/A</v>
      </c>
      <c r="HH216" s="7" t="e">
        <f>NA()</f>
        <v>#N/A</v>
      </c>
    </row>
    <row r="217" spans="1:216">
      <c r="A217" s="4" t="s">
        <v>430</v>
      </c>
      <c r="B217">
        <v>0.98581389817688503</v>
      </c>
      <c r="C217">
        <v>1.0202879981131305</v>
      </c>
      <c r="D217">
        <v>1.0892369979856196</v>
      </c>
      <c r="E217">
        <v>1.1926599977943542</v>
      </c>
      <c r="F217">
        <v>1.3305579975393325</v>
      </c>
      <c r="G217">
        <v>1.3754939974562301</v>
      </c>
      <c r="H217">
        <v>1.3274679975450472</v>
      </c>
      <c r="I217">
        <v>1.1864799978057832</v>
      </c>
      <c r="J217">
        <v>0.9525292982384399</v>
      </c>
      <c r="K217">
        <v>0.8191375984851279</v>
      </c>
      <c r="L217">
        <v>0.78630429854584805</v>
      </c>
      <c r="M217">
        <v>0.85402889842060159</v>
      </c>
      <c r="N217">
        <v>1.0343479980871286</v>
      </c>
      <c r="O217">
        <v>1.1947619977904669</v>
      </c>
      <c r="P217">
        <v>1.3402069975214881</v>
      </c>
      <c r="Q217">
        <v>1.4706829972801923</v>
      </c>
      <c r="R217">
        <v>1.5608159971135049</v>
      </c>
      <c r="S217">
        <v>1.7032279968501352</v>
      </c>
      <c r="T217">
        <v>1.8752059965320877</v>
      </c>
      <c r="U217">
        <v>2.0767499961593625</v>
      </c>
      <c r="V217">
        <v>2.3441899956647725</v>
      </c>
      <c r="W217">
        <v>2.4257669955139076</v>
      </c>
      <c r="X217">
        <v>2.3547889956451709</v>
      </c>
      <c r="Y217">
        <v>2.1312539960585655</v>
      </c>
      <c r="Z217">
        <v>1.6853899968831239</v>
      </c>
      <c r="AA217">
        <v>1.4460189973258046</v>
      </c>
      <c r="AB217">
        <v>1.3733139974602617</v>
      </c>
      <c r="AC217">
        <v>1.467275997286493</v>
      </c>
      <c r="AD217">
        <v>1.7024699968515371</v>
      </c>
      <c r="AE217">
        <v>1.7988129966733652</v>
      </c>
      <c r="AF217">
        <v>1.7321719967966078</v>
      </c>
      <c r="AG217">
        <v>1.5025449972212683</v>
      </c>
      <c r="AH217">
        <v>1.0628769980343684</v>
      </c>
      <c r="AI217">
        <v>0.91089869831542947</v>
      </c>
      <c r="AJ217">
        <v>1.0050109981413831</v>
      </c>
      <c r="AK217">
        <v>1.3452129975122302</v>
      </c>
      <c r="AL217">
        <v>1.9433429964060787</v>
      </c>
      <c r="AM217">
        <v>2.4182499955278094</v>
      </c>
      <c r="AN217">
        <v>2.8074529948080369</v>
      </c>
      <c r="AO217">
        <v>3.1109529942467589</v>
      </c>
      <c r="AP217">
        <v>3.2116319940605682</v>
      </c>
      <c r="AQ217">
        <v>3.4644509935930174</v>
      </c>
      <c r="AR217">
        <v>3.8044089929643166</v>
      </c>
      <c r="AS217">
        <v>4.2315069921744621</v>
      </c>
      <c r="AT217">
        <v>4.7916429911385743</v>
      </c>
      <c r="AU217">
        <v>5.1060369905571505</v>
      </c>
      <c r="AV217">
        <v>5.2221969903423302</v>
      </c>
      <c r="AW217">
        <v>5.1401219904941149</v>
      </c>
      <c r="AX217">
        <v>4.7998169911234587</v>
      </c>
      <c r="AY217">
        <v>4.8489029910326815</v>
      </c>
      <c r="AZ217">
        <v>5.2185429903490874</v>
      </c>
      <c r="BA217">
        <v>5.9087369890726773</v>
      </c>
      <c r="BB217">
        <v>7.0362689869874755</v>
      </c>
      <c r="BC217">
        <v>7.733988985697148</v>
      </c>
      <c r="BD217">
        <v>8.0308599851481297</v>
      </c>
      <c r="BE217">
        <v>7.9268819853404207</v>
      </c>
      <c r="BF217">
        <v>7.3528549864019972</v>
      </c>
      <c r="BG217">
        <v>7.1557719867664726</v>
      </c>
      <c r="BH217">
        <v>7.2694579865562279</v>
      </c>
      <c r="BI217">
        <v>7.693912985771262</v>
      </c>
      <c r="BJ217">
        <v>8.341014984574544</v>
      </c>
      <c r="BK217">
        <v>8.6099469840771938</v>
      </c>
      <c r="BL217">
        <v>8.474465984327745</v>
      </c>
      <c r="BM217">
        <v>7.9345719853261993</v>
      </c>
      <c r="BN217">
        <v>6.9907329870716879</v>
      </c>
      <c r="BO217">
        <v>6.2245619884886061</v>
      </c>
      <c r="BP217">
        <v>5.5409149897529089</v>
      </c>
      <c r="BQ217">
        <v>4.9397899908645995</v>
      </c>
      <c r="BR217">
        <v>4.5283509916254943</v>
      </c>
      <c r="BS217">
        <v>4.2595119921226718</v>
      </c>
      <c r="BT217">
        <v>4.3325849919875337</v>
      </c>
      <c r="BU217">
        <v>4.7475509912201161</v>
      </c>
      <c r="BV217">
        <v>5.3484169901089054</v>
      </c>
      <c r="BW217">
        <v>5.9130189890647582</v>
      </c>
      <c r="BX217">
        <v>6.3272809882986429</v>
      </c>
      <c r="BY217">
        <v>6.5912829878104109</v>
      </c>
      <c r="BZ217">
        <v>6.6035239877877734</v>
      </c>
      <c r="CA217">
        <v>6.9071199872263174</v>
      </c>
      <c r="CB217">
        <v>7.0488189869642666</v>
      </c>
      <c r="CC217">
        <v>7.028535987001777</v>
      </c>
      <c r="CD217">
        <v>6.5277919879278272</v>
      </c>
      <c r="CE217">
        <v>6.6245119877489591</v>
      </c>
      <c r="CF217">
        <v>6.8194379873884721</v>
      </c>
      <c r="CG217">
        <v>7.1122569868469467</v>
      </c>
      <c r="CH217">
        <v>7.5043729861217878</v>
      </c>
      <c r="CI217">
        <v>7.8584129854670435</v>
      </c>
      <c r="CJ217">
        <v>8.1727429848857387</v>
      </c>
      <c r="CK217">
        <v>8.4484719843758196</v>
      </c>
      <c r="CL217">
        <v>8.6906599839279277</v>
      </c>
      <c r="CM217">
        <v>8.0038719851980389</v>
      </c>
      <c r="CN217">
        <v>6.3906949881813686</v>
      </c>
      <c r="CO217">
        <v>3.8507739928785711</v>
      </c>
      <c r="CP217">
        <v>4.3132879920232208</v>
      </c>
      <c r="CQ217">
        <v>3.4814929935615009</v>
      </c>
      <c r="CR217">
        <v>2.957090994531304</v>
      </c>
      <c r="CS217">
        <v>2.7401279949325441</v>
      </c>
      <c r="CT217">
        <v>-0.56152719896153969</v>
      </c>
      <c r="CU217">
        <v>2.5699179952473221</v>
      </c>
      <c r="CV217">
        <v>4.7147449912807859</v>
      </c>
      <c r="CW217">
        <v>5.8728639891390184</v>
      </c>
      <c r="CX217">
        <v>5.1841369904127159</v>
      </c>
      <c r="CY217">
        <v>3.3442879938152412</v>
      </c>
      <c r="CZ217">
        <v>1.995053996310447</v>
      </c>
      <c r="DA217">
        <v>1.1365199978981768</v>
      </c>
      <c r="DB217">
        <v>10.436359980699518</v>
      </c>
      <c r="DC217">
        <v>3.6469299932555499</v>
      </c>
      <c r="DD217">
        <v>-0.51576029904617859</v>
      </c>
      <c r="DE217">
        <v>-2.0515329962059976</v>
      </c>
      <c r="DF217">
        <v>3.6926399931710163</v>
      </c>
      <c r="DG217">
        <v>4.0181969925689476</v>
      </c>
      <c r="DH217">
        <v>3.0477629943636195</v>
      </c>
      <c r="DI217">
        <v>0.78139989855491809</v>
      </c>
      <c r="DJ217">
        <v>3.90606037512674</v>
      </c>
      <c r="DK217">
        <v>2.85043212008167</v>
      </c>
      <c r="DL217">
        <v>1.59533222622116</v>
      </c>
      <c r="DM217">
        <v>3.2761752570661899</v>
      </c>
      <c r="DN217">
        <v>2.2710763813397898</v>
      </c>
      <c r="DO217">
        <v>2.40531414394043</v>
      </c>
      <c r="DP217">
        <v>3.1403209854651002</v>
      </c>
      <c r="DQ217">
        <v>2.3312884892546699</v>
      </c>
      <c r="DR217">
        <v>2.31243859649088</v>
      </c>
      <c r="DS217">
        <v>2.7607304074417498</v>
      </c>
      <c r="DT217">
        <v>2.9696461275967598</v>
      </c>
      <c r="DU217">
        <v>1.9571848684706099</v>
      </c>
      <c r="DV217">
        <v>3.0668099519367198</v>
      </c>
      <c r="DW217">
        <v>2.6746149093056801</v>
      </c>
      <c r="DX217">
        <v>1.9527653731123</v>
      </c>
      <c r="DY217">
        <v>2.7218097656453</v>
      </c>
      <c r="DZ217">
        <v>5.6336006593877599</v>
      </c>
      <c r="EA217">
        <v>1.6657378031113499</v>
      </c>
      <c r="EB217">
        <v>2.0499674628266402</v>
      </c>
      <c r="EC217">
        <v>3.6026940746742602</v>
      </c>
      <c r="ED217">
        <v>4.7505131717070501</v>
      </c>
      <c r="EE217">
        <v>5.14781918711674</v>
      </c>
      <c r="EF217">
        <v>4.6438922767405799</v>
      </c>
      <c r="EG217">
        <v>3.3417753644356298</v>
      </c>
      <c r="EH217">
        <v>3.5827562731632301</v>
      </c>
      <c r="EI217">
        <v>3.5427590953132699</v>
      </c>
      <c r="EJ217">
        <v>3.1202732792405401</v>
      </c>
      <c r="EK217">
        <v>-1.57378864771704</v>
      </c>
      <c r="EL217">
        <v>6.3830939721331799</v>
      </c>
      <c r="EM217">
        <v>1.9984868905650399</v>
      </c>
      <c r="EN217">
        <v>1.78547914476033</v>
      </c>
      <c r="EO217">
        <v>0.83293999254145401</v>
      </c>
      <c r="EP217">
        <v>1.0017340779554</v>
      </c>
      <c r="EQ217">
        <v>2.7374860616633501</v>
      </c>
      <c r="ER217">
        <v>1.1620373714343899</v>
      </c>
      <c r="ES217">
        <v>5.8067424889468704</v>
      </c>
      <c r="ET217">
        <v>5.4990171973267596</v>
      </c>
      <c r="EU217">
        <v>1.21211321652906</v>
      </c>
      <c r="EV217">
        <v>1.0746991849409899</v>
      </c>
      <c r="EW217">
        <v>0.26617040120318702</v>
      </c>
      <c r="EX217">
        <v>0.541896563354757</v>
      </c>
      <c r="EY217">
        <v>3.48627808159599</v>
      </c>
      <c r="EZ217">
        <v>2.6823336688604398</v>
      </c>
      <c r="FA217">
        <v>1.62949168618881</v>
      </c>
      <c r="FB217">
        <v>0.86191640391046298</v>
      </c>
      <c r="FC217">
        <v>1.70752973383971</v>
      </c>
      <c r="FD217">
        <v>1.02147533733281</v>
      </c>
      <c r="FE217">
        <v>0.67307852491701803</v>
      </c>
      <c r="FF217">
        <v>-0.53821005413812895</v>
      </c>
      <c r="FG217">
        <v>0.90341236214920895</v>
      </c>
      <c r="FH217">
        <v>2.0656386897295298</v>
      </c>
      <c r="FI217">
        <v>2.2291590022593901</v>
      </c>
      <c r="FJ217">
        <v>1.92139538606799</v>
      </c>
      <c r="FK217">
        <v>1.5822642716686901</v>
      </c>
      <c r="FL217">
        <v>1.11822175601568</v>
      </c>
      <c r="FM217">
        <v>0.98211858624763904</v>
      </c>
      <c r="FN217">
        <v>1.4393423290792999</v>
      </c>
      <c r="FO217">
        <v>1.3935999662055201</v>
      </c>
      <c r="FP217">
        <v>1.2268235160824299</v>
      </c>
      <c r="FQ217">
        <v>1.1322341886327401</v>
      </c>
      <c r="FR217">
        <v>1.21736188796598</v>
      </c>
      <c r="FS217">
        <v>1.04338049989121</v>
      </c>
      <c r="FT217">
        <v>0.94653675609746601</v>
      </c>
      <c r="FU217">
        <v>0.98872085604534299</v>
      </c>
      <c r="FV217">
        <v>0.658757984252901</v>
      </c>
      <c r="FW217">
        <v>0.85042906476590197</v>
      </c>
      <c r="FX217">
        <v>0.78721929067026997</v>
      </c>
      <c r="FY217">
        <v>0.70759366031092796</v>
      </c>
      <c r="FZ217">
        <v>0.66998370353263503</v>
      </c>
      <c r="GA217">
        <v>0.55886751117858302</v>
      </c>
      <c r="GB217">
        <v>0.66841827225949901</v>
      </c>
      <c r="GC217">
        <v>0.59073051302928203</v>
      </c>
      <c r="GD217">
        <v>3.3777292692018701</v>
      </c>
      <c r="GE217">
        <v>-0.36038396513468302</v>
      </c>
      <c r="GF217">
        <v>0.98079362672257997</v>
      </c>
      <c r="GG217">
        <v>-1.2981389307897599</v>
      </c>
      <c r="GH217">
        <v>-1.9000123875685699</v>
      </c>
      <c r="GI217">
        <v>2.61952108748768</v>
      </c>
      <c r="GJ217">
        <v>-0.31286492104497898</v>
      </c>
      <c r="GK217">
        <v>3.03735622112587</v>
      </c>
      <c r="GL217">
        <v>1.72561207722989</v>
      </c>
      <c r="GM217">
        <v>0.59756071419206502</v>
      </c>
      <c r="GN217">
        <v>1.3488812577318701</v>
      </c>
      <c r="GO217">
        <v>6.7945950846174399E-2</v>
      </c>
      <c r="GP217">
        <v>-1.03422169087904</v>
      </c>
      <c r="GQ217">
        <v>4.4896344918646296</v>
      </c>
      <c r="GR217">
        <v>-2.55625171587586</v>
      </c>
      <c r="GS217">
        <v>2.2088389148902698</v>
      </c>
      <c r="GT217">
        <v>2.0910521903927801</v>
      </c>
      <c r="GU217">
        <v>0.47262426481172098</v>
      </c>
      <c r="GV217">
        <v>0.60462750959814504</v>
      </c>
      <c r="GW217">
        <v>-0.39630396480265101</v>
      </c>
      <c r="GX217">
        <v>1.0454648353015199</v>
      </c>
      <c r="GY217">
        <v>0.71684655720315305</v>
      </c>
      <c r="GZ217">
        <v>0.43176279694947101</v>
      </c>
      <c r="HA217">
        <v>0.15792581666581201</v>
      </c>
      <c r="HB217">
        <v>0.74328479667546699</v>
      </c>
      <c r="HC217" t="e">
        <f>NA()</f>
        <v>#N/A</v>
      </c>
      <c r="HD217" t="e">
        <f>NA()</f>
        <v>#N/A</v>
      </c>
      <c r="HE217" t="e">
        <f>NA()</f>
        <v>#N/A</v>
      </c>
      <c r="HF217" t="e">
        <f>NA()</f>
        <v>#N/A</v>
      </c>
      <c r="HG217" t="e">
        <f>NA()</f>
        <v>#N/A</v>
      </c>
      <c r="HH217" s="7" t="e">
        <f>NA()</f>
        <v>#N/A</v>
      </c>
    </row>
    <row r="218" spans="1:216">
      <c r="A218" s="4" t="s">
        <v>431</v>
      </c>
      <c r="B218">
        <v>10.683554636131156</v>
      </c>
      <c r="C218">
        <v>8.3549826103945062</v>
      </c>
      <c r="D218">
        <v>6.0062469843710842</v>
      </c>
      <c r="E218">
        <v>3.6739245628042929</v>
      </c>
      <c r="F218">
        <v>9.8979969245098491</v>
      </c>
      <c r="G218">
        <v>8.4942943960849355</v>
      </c>
      <c r="H218">
        <v>6.9455281486301041</v>
      </c>
      <c r="I218">
        <v>6.5810453827378925</v>
      </c>
      <c r="J218">
        <v>8.183019500582887</v>
      </c>
      <c r="K218">
        <v>8.7680474268863868</v>
      </c>
      <c r="L218">
        <v>9.3679655189154989</v>
      </c>
      <c r="M218">
        <v>10.016809862328692</v>
      </c>
      <c r="N218">
        <v>8.8224112548241962</v>
      </c>
      <c r="O218">
        <v>10.137498992862561</v>
      </c>
      <c r="P218">
        <v>9.1875058226886992</v>
      </c>
      <c r="Q218">
        <v>9.7747640904911854</v>
      </c>
      <c r="R218">
        <v>10.408721252578633</v>
      </c>
      <c r="S218">
        <v>9.9776744321011748</v>
      </c>
      <c r="T218">
        <v>10.304396581303603</v>
      </c>
      <c r="U218">
        <v>11.434946938099849</v>
      </c>
      <c r="V218">
        <v>11.951367490710648</v>
      </c>
      <c r="W218">
        <v>11.761490023310389</v>
      </c>
      <c r="X218">
        <v>12.389457494869115</v>
      </c>
      <c r="Y218">
        <v>13.028536881924573</v>
      </c>
      <c r="Z218">
        <v>13.542550018644405</v>
      </c>
      <c r="AA218">
        <v>14.404544179603828</v>
      </c>
      <c r="AB218">
        <v>17.548420425214537</v>
      </c>
      <c r="AC218">
        <v>14.805150121459988</v>
      </c>
      <c r="AD218">
        <v>15.564878847051116</v>
      </c>
      <c r="AE218">
        <v>17.844890707787105</v>
      </c>
      <c r="AF218">
        <v>17.472089424671648</v>
      </c>
      <c r="AG218">
        <v>15.529742512642475</v>
      </c>
      <c r="AH218">
        <v>16.713146591044925</v>
      </c>
      <c r="AI218">
        <v>18.28085184004199</v>
      </c>
      <c r="AJ218">
        <v>19.562203922008276</v>
      </c>
      <c r="AK218">
        <v>21.470608259574743</v>
      </c>
      <c r="AL218">
        <v>21.156480277801911</v>
      </c>
      <c r="AM218">
        <v>19.190606346838301</v>
      </c>
      <c r="AN218">
        <v>20.458966341393012</v>
      </c>
      <c r="AO218">
        <v>21.766909426154967</v>
      </c>
      <c r="AP218">
        <v>20.76829938738301</v>
      </c>
      <c r="AQ218">
        <v>20.71933533360064</v>
      </c>
      <c r="AR218">
        <v>20.641372861131639</v>
      </c>
      <c r="AS218">
        <v>22.310119941552419</v>
      </c>
      <c r="AT218">
        <v>21.238232938099252</v>
      </c>
      <c r="AU218">
        <v>21.431731477335507</v>
      </c>
      <c r="AV218">
        <v>24.192400832302042</v>
      </c>
      <c r="AW218">
        <v>23.558663521004636</v>
      </c>
      <c r="AX218">
        <v>24.102242112385419</v>
      </c>
      <c r="AY218">
        <v>25.924904641835216</v>
      </c>
      <c r="AZ218">
        <v>27.833895911375095</v>
      </c>
      <c r="BA218">
        <v>25.100603451168638</v>
      </c>
      <c r="BB218">
        <v>26.749225728500893</v>
      </c>
      <c r="BC218">
        <v>28.231706465357863</v>
      </c>
      <c r="BD218">
        <v>27.714907888764184</v>
      </c>
      <c r="BE218">
        <v>28.909145338675977</v>
      </c>
      <c r="BF218">
        <v>28.561482650421969</v>
      </c>
      <c r="BG218">
        <v>29.419646831554857</v>
      </c>
      <c r="BH218">
        <v>30.601101102045615</v>
      </c>
      <c r="BI218">
        <v>28.350386099982742</v>
      </c>
      <c r="BJ218">
        <v>35.472149029430994</v>
      </c>
      <c r="BK218">
        <v>39.253522930168806</v>
      </c>
      <c r="BL218">
        <v>39.771584902705264</v>
      </c>
      <c r="BM218">
        <v>42.491338135524927</v>
      </c>
      <c r="BN218">
        <v>43.661809814513092</v>
      </c>
      <c r="BO218">
        <v>41.72216875836137</v>
      </c>
      <c r="BP218">
        <v>39.985456945018782</v>
      </c>
      <c r="BQ218">
        <v>42.022419280762726</v>
      </c>
      <c r="BR218">
        <v>39.787034146005546</v>
      </c>
      <c r="BS218">
        <v>37.596922357197897</v>
      </c>
      <c r="BT218">
        <v>40.290084587221891</v>
      </c>
      <c r="BU218">
        <v>41.924501121197537</v>
      </c>
      <c r="BV218">
        <v>37.296353498810959</v>
      </c>
      <c r="BW218">
        <v>39.369824992901364</v>
      </c>
      <c r="BX218">
        <v>37.882201140277331</v>
      </c>
      <c r="BY218">
        <v>36.922438039745963</v>
      </c>
      <c r="BZ218">
        <v>36.714833237148589</v>
      </c>
      <c r="CA218">
        <v>36.049212587295216</v>
      </c>
      <c r="CB218">
        <v>35.051816204468288</v>
      </c>
      <c r="CC218">
        <v>37.656630250493663</v>
      </c>
      <c r="CD218">
        <v>34.524144464367069</v>
      </c>
      <c r="CE218">
        <v>36.200750464431913</v>
      </c>
      <c r="CF218">
        <v>35.686956183702165</v>
      </c>
      <c r="CG218">
        <v>38.260642939137327</v>
      </c>
      <c r="CH218">
        <v>38.751407600910106</v>
      </c>
      <c r="CI218">
        <v>39.155495342608567</v>
      </c>
      <c r="CJ218">
        <v>39.36975535690452</v>
      </c>
      <c r="CK218">
        <v>35.566018353179565</v>
      </c>
      <c r="CL218">
        <v>38.890580114606848</v>
      </c>
      <c r="CM218">
        <v>37.178459756150481</v>
      </c>
      <c r="CN218">
        <v>38.685233507907199</v>
      </c>
      <c r="CO218">
        <v>40.224228830204559</v>
      </c>
      <c r="CP218">
        <v>39.213104207999407</v>
      </c>
      <c r="CQ218">
        <v>42.823372516486756</v>
      </c>
      <c r="CR218">
        <v>40.538515979970185</v>
      </c>
      <c r="CS218">
        <v>40.640960479330374</v>
      </c>
      <c r="CT218">
        <v>41.531684462988601</v>
      </c>
      <c r="CU218">
        <v>43.2134932668178</v>
      </c>
      <c r="CV218">
        <v>44.382731393861839</v>
      </c>
      <c r="CW218">
        <v>44.857002272381635</v>
      </c>
      <c r="CX218">
        <v>46.049071058391654</v>
      </c>
      <c r="CY218">
        <v>47.463427894334025</v>
      </c>
      <c r="CZ218">
        <v>49.666113954572175</v>
      </c>
      <c r="DA218">
        <v>48.594445807109096</v>
      </c>
      <c r="DB218">
        <v>47.970248627379597</v>
      </c>
      <c r="DC218">
        <v>51.487632464073783</v>
      </c>
      <c r="DD218">
        <v>50.931937209241774</v>
      </c>
      <c r="DE218">
        <v>51.965504518430478</v>
      </c>
      <c r="DF218">
        <v>60.762620000000346</v>
      </c>
      <c r="DG218">
        <v>57.985228057791197</v>
      </c>
      <c r="DH218">
        <v>60.615548774661349</v>
      </c>
      <c r="DI218">
        <v>63.171080430918771</v>
      </c>
      <c r="DJ218">
        <v>63.794964608082509</v>
      </c>
      <c r="DK218">
        <v>63.424810796116603</v>
      </c>
      <c r="DL218">
        <v>66.673074076596492</v>
      </c>
      <c r="DM218">
        <v>65.319150587234418</v>
      </c>
      <c r="DN218">
        <v>62.282206025925589</v>
      </c>
      <c r="DO218">
        <v>63.70875785845918</v>
      </c>
      <c r="DP218">
        <v>65.150124579041403</v>
      </c>
      <c r="DQ218">
        <v>62.4989115365739</v>
      </c>
      <c r="DR218">
        <v>66.776783297124197</v>
      </c>
      <c r="DS218">
        <v>67.455198190592995</v>
      </c>
      <c r="DT218">
        <v>66.054915393767402</v>
      </c>
      <c r="DU218">
        <v>69.777103118515399</v>
      </c>
      <c r="DV218">
        <v>70.171567274110402</v>
      </c>
      <c r="DW218">
        <v>68.6421717855021</v>
      </c>
      <c r="DX218">
        <v>70.529832268064396</v>
      </c>
      <c r="DY218">
        <v>71.336428672323109</v>
      </c>
      <c r="DZ218">
        <v>69.357170654099789</v>
      </c>
      <c r="EA218">
        <v>73.820504510155487</v>
      </c>
      <c r="EB218">
        <v>70.544849975442787</v>
      </c>
      <c r="EC218">
        <v>70.641474860301898</v>
      </c>
      <c r="ED218">
        <v>73.463486363748913</v>
      </c>
      <c r="EE218">
        <v>69.9517357608064</v>
      </c>
      <c r="EF218">
        <v>72.295221170963913</v>
      </c>
      <c r="EG218">
        <v>72.289556704480802</v>
      </c>
      <c r="EH218">
        <v>70.174890677850613</v>
      </c>
      <c r="EI218">
        <v>74.950296491239015</v>
      </c>
      <c r="EJ218">
        <v>71.513579914539207</v>
      </c>
      <c r="EK218">
        <v>72.881232916371204</v>
      </c>
      <c r="EL218">
        <v>73.614043752713101</v>
      </c>
      <c r="EM218">
        <v>70.356624930759907</v>
      </c>
      <c r="EN218">
        <v>70.8442863279096</v>
      </c>
      <c r="EO218">
        <v>70.021044988617405</v>
      </c>
      <c r="EP218">
        <v>72.8373258581599</v>
      </c>
      <c r="EQ218">
        <v>71.021699916933102</v>
      </c>
      <c r="ER218">
        <v>73.9767679814898</v>
      </c>
      <c r="ES218">
        <v>74.292206243417183</v>
      </c>
      <c r="ET218">
        <v>68.359291334767505</v>
      </c>
      <c r="EU218">
        <v>68.707936852312898</v>
      </c>
      <c r="EV218">
        <v>69.941049594904598</v>
      </c>
      <c r="EW218">
        <v>70.139722218014995</v>
      </c>
      <c r="EX218">
        <v>67.307053692705395</v>
      </c>
      <c r="EY218">
        <v>68.4711837015887</v>
      </c>
      <c r="EZ218">
        <v>66.918026361156407</v>
      </c>
      <c r="FA218">
        <v>66.071736244549498</v>
      </c>
      <c r="FB218">
        <v>70.917900542028903</v>
      </c>
      <c r="FC218">
        <v>72.996420424555509</v>
      </c>
      <c r="FD218">
        <v>71.793291137195808</v>
      </c>
      <c r="FE218">
        <v>70.744387896219806</v>
      </c>
      <c r="FF218">
        <v>73.870103540019812</v>
      </c>
      <c r="FG218">
        <v>71.714706346566004</v>
      </c>
      <c r="FH218">
        <v>71.218691549828009</v>
      </c>
      <c r="FI218">
        <v>72.464498563586204</v>
      </c>
      <c r="FJ218">
        <v>78.360728318902801</v>
      </c>
      <c r="FK218">
        <v>72.612449784040606</v>
      </c>
      <c r="FL218">
        <v>73.641810068274708</v>
      </c>
      <c r="FM218">
        <v>76.401011828782003</v>
      </c>
      <c r="FN218">
        <v>74.36127797091568</v>
      </c>
      <c r="FO218">
        <v>79.066539204941691</v>
      </c>
      <c r="FP218">
        <v>74.295660933516686</v>
      </c>
      <c r="FQ218">
        <v>75.052521890625997</v>
      </c>
      <c r="FR218">
        <v>73.983996081793805</v>
      </c>
      <c r="FS218">
        <v>72.449248054060106</v>
      </c>
      <c r="FT218">
        <v>75.08372962695671</v>
      </c>
      <c r="FU218">
        <v>72.203026237189306</v>
      </c>
      <c r="FV218">
        <v>72.129634669761202</v>
      </c>
      <c r="FW218">
        <v>73.824421458135404</v>
      </c>
      <c r="FX218">
        <v>76.186898186919805</v>
      </c>
      <c r="FY218">
        <v>74.639045685183603</v>
      </c>
      <c r="FZ218">
        <v>76.279555350066104</v>
      </c>
      <c r="GA218">
        <v>75.010983641258704</v>
      </c>
      <c r="GB218">
        <v>73.570560888581213</v>
      </c>
      <c r="GC218">
        <v>71.71090012009401</v>
      </c>
      <c r="GD218">
        <v>72.627301062588998</v>
      </c>
      <c r="GE218">
        <v>72.466713613077502</v>
      </c>
      <c r="GF218">
        <v>70.288027003420211</v>
      </c>
      <c r="GG218">
        <v>74.741958320913312</v>
      </c>
      <c r="GH218">
        <v>70.524095641722795</v>
      </c>
      <c r="GI218">
        <v>73.178081072354701</v>
      </c>
      <c r="GJ218">
        <v>72.371302863869701</v>
      </c>
      <c r="GK218">
        <v>72.666520422052798</v>
      </c>
      <c r="GL218">
        <v>67.771723475758421</v>
      </c>
      <c r="GM218">
        <v>67.386141812838503</v>
      </c>
      <c r="GN218">
        <v>69.159193425578493</v>
      </c>
      <c r="GO218">
        <v>71.686941285824503</v>
      </c>
      <c r="GP218">
        <v>69.641939861201706</v>
      </c>
      <c r="GQ218">
        <v>63.134090561482104</v>
      </c>
      <c r="GR218">
        <v>74.987348004586394</v>
      </c>
      <c r="GS218">
        <v>67.532621572729795</v>
      </c>
      <c r="GT218">
        <v>74.925553266551503</v>
      </c>
      <c r="GU218">
        <v>79.171200585690897</v>
      </c>
      <c r="GV218">
        <v>66.043501446940198</v>
      </c>
      <c r="GW218">
        <v>66.483744700817297</v>
      </c>
      <c r="GX218">
        <v>67.641629291450201</v>
      </c>
      <c r="GY218">
        <v>69.640342357553493</v>
      </c>
      <c r="GZ218">
        <v>74.661018188220694</v>
      </c>
      <c r="HA218">
        <v>69.088210031277896</v>
      </c>
      <c r="HB218">
        <v>55.322965525161898</v>
      </c>
      <c r="HC218" t="e">
        <f>NA()</f>
        <v>#N/A</v>
      </c>
      <c r="HD218" t="e">
        <f>NA()</f>
        <v>#N/A</v>
      </c>
      <c r="HE218" t="e">
        <f>NA()</f>
        <v>#N/A</v>
      </c>
      <c r="HF218" t="e">
        <f>NA()</f>
        <v>#N/A</v>
      </c>
      <c r="HG218" t="e">
        <f>NA()</f>
        <v>#N/A</v>
      </c>
      <c r="HH218" s="7" t="e">
        <f>NA()</f>
        <v>#N/A</v>
      </c>
    </row>
    <row r="219" spans="1:216">
      <c r="A219" s="4" t="s">
        <v>432</v>
      </c>
      <c r="B219" t="e">
        <f>NA()</f>
        <v>#N/A</v>
      </c>
      <c r="C219" t="e">
        <f>NA()</f>
        <v>#N/A</v>
      </c>
      <c r="D219" t="e">
        <f>NA()</f>
        <v>#N/A</v>
      </c>
      <c r="E219" t="e">
        <f>NA()</f>
        <v>#N/A</v>
      </c>
      <c r="F219" t="e">
        <f>NA()</f>
        <v>#N/A</v>
      </c>
      <c r="G219" t="e">
        <f>NA()</f>
        <v>#N/A</v>
      </c>
      <c r="H219" t="e">
        <f>NA()</f>
        <v>#N/A</v>
      </c>
      <c r="I219" t="e">
        <f>NA()</f>
        <v>#N/A</v>
      </c>
      <c r="J219" t="e">
        <f>NA()</f>
        <v>#N/A</v>
      </c>
      <c r="K219" t="e">
        <f>NA()</f>
        <v>#N/A</v>
      </c>
      <c r="L219" t="e">
        <f>NA()</f>
        <v>#N/A</v>
      </c>
      <c r="M219" t="e">
        <f>NA()</f>
        <v>#N/A</v>
      </c>
      <c r="N219" t="e">
        <f>NA()</f>
        <v>#N/A</v>
      </c>
      <c r="O219" t="e">
        <f>NA()</f>
        <v>#N/A</v>
      </c>
      <c r="P219" t="e">
        <f>NA()</f>
        <v>#N/A</v>
      </c>
      <c r="Q219" t="e">
        <f>NA()</f>
        <v>#N/A</v>
      </c>
      <c r="R219" t="e">
        <f>NA()</f>
        <v>#N/A</v>
      </c>
      <c r="S219" t="e">
        <f>NA()</f>
        <v>#N/A</v>
      </c>
      <c r="T219" t="e">
        <f>NA()</f>
        <v>#N/A</v>
      </c>
      <c r="U219" t="e">
        <f>NA()</f>
        <v>#N/A</v>
      </c>
      <c r="V219" t="e">
        <f>NA()</f>
        <v>#N/A</v>
      </c>
      <c r="W219" t="e">
        <f>NA()</f>
        <v>#N/A</v>
      </c>
      <c r="X219" t="e">
        <f>NA()</f>
        <v>#N/A</v>
      </c>
      <c r="Y219" t="e">
        <f>NA()</f>
        <v>#N/A</v>
      </c>
      <c r="Z219" t="e">
        <f>NA()</f>
        <v>#N/A</v>
      </c>
      <c r="AA219" t="e">
        <f>NA()</f>
        <v>#N/A</v>
      </c>
      <c r="AB219" t="e">
        <f>NA()</f>
        <v>#N/A</v>
      </c>
      <c r="AC219" t="e">
        <f>NA()</f>
        <v>#N/A</v>
      </c>
      <c r="AD219" t="e">
        <f>NA()</f>
        <v>#N/A</v>
      </c>
      <c r="AE219" t="e">
        <f>NA()</f>
        <v>#N/A</v>
      </c>
      <c r="AF219" t="e">
        <f>NA()</f>
        <v>#N/A</v>
      </c>
      <c r="AG219" t="e">
        <f>NA()</f>
        <v>#N/A</v>
      </c>
      <c r="AH219" t="e">
        <f>NA()</f>
        <v>#N/A</v>
      </c>
      <c r="AI219" t="e">
        <f>NA()</f>
        <v>#N/A</v>
      </c>
      <c r="AJ219" t="e">
        <f>NA()</f>
        <v>#N/A</v>
      </c>
      <c r="AK219" t="e">
        <f>NA()</f>
        <v>#N/A</v>
      </c>
      <c r="AL219" t="e">
        <f>NA()</f>
        <v>#N/A</v>
      </c>
      <c r="AM219" t="e">
        <f>NA()</f>
        <v>#N/A</v>
      </c>
      <c r="AN219" t="e">
        <f>NA()</f>
        <v>#N/A</v>
      </c>
      <c r="AO219" t="e">
        <f>NA()</f>
        <v>#N/A</v>
      </c>
      <c r="AP219" t="e">
        <f>NA()</f>
        <v>#N/A</v>
      </c>
      <c r="AQ219" t="e">
        <f>NA()</f>
        <v>#N/A</v>
      </c>
      <c r="AR219" t="e">
        <f>NA()</f>
        <v>#N/A</v>
      </c>
      <c r="AS219" t="e">
        <f>NA()</f>
        <v>#N/A</v>
      </c>
      <c r="AT219" t="e">
        <f>NA()</f>
        <v>#N/A</v>
      </c>
      <c r="AU219" t="e">
        <f>NA()</f>
        <v>#N/A</v>
      </c>
      <c r="AV219" t="e">
        <f>NA()</f>
        <v>#N/A</v>
      </c>
      <c r="AW219" t="e">
        <f>NA()</f>
        <v>#N/A</v>
      </c>
      <c r="AX219" t="e">
        <f>NA()</f>
        <v>#N/A</v>
      </c>
      <c r="AY219" t="e">
        <f>NA()</f>
        <v>#N/A</v>
      </c>
      <c r="AZ219" t="e">
        <f>NA()</f>
        <v>#N/A</v>
      </c>
      <c r="BA219" t="e">
        <f>NA()</f>
        <v>#N/A</v>
      </c>
      <c r="BB219" t="e">
        <f>NA()</f>
        <v>#N/A</v>
      </c>
      <c r="BC219" t="e">
        <f>NA()</f>
        <v>#N/A</v>
      </c>
      <c r="BD219" t="e">
        <f>NA()</f>
        <v>#N/A</v>
      </c>
      <c r="BE219" t="e">
        <f>NA()</f>
        <v>#N/A</v>
      </c>
      <c r="BF219" t="e">
        <f>NA()</f>
        <v>#N/A</v>
      </c>
      <c r="BG219" t="e">
        <f>NA()</f>
        <v>#N/A</v>
      </c>
      <c r="BH219" t="e">
        <f>NA()</f>
        <v>#N/A</v>
      </c>
      <c r="BI219" t="e">
        <f>NA()</f>
        <v>#N/A</v>
      </c>
      <c r="BJ219" t="e">
        <f>NA()</f>
        <v>#N/A</v>
      </c>
      <c r="BK219" t="e">
        <f>NA()</f>
        <v>#N/A</v>
      </c>
      <c r="BL219" t="e">
        <f>NA()</f>
        <v>#N/A</v>
      </c>
      <c r="BM219" t="e">
        <f>NA()</f>
        <v>#N/A</v>
      </c>
      <c r="BN219" t="e">
        <f>NA()</f>
        <v>#N/A</v>
      </c>
      <c r="BO219" t="e">
        <f>NA()</f>
        <v>#N/A</v>
      </c>
      <c r="BP219" t="e">
        <f>NA()</f>
        <v>#N/A</v>
      </c>
      <c r="BQ219" t="e">
        <f>NA()</f>
        <v>#N/A</v>
      </c>
      <c r="BR219" t="e">
        <f>NA()</f>
        <v>#N/A</v>
      </c>
      <c r="BS219" t="e">
        <f>NA()</f>
        <v>#N/A</v>
      </c>
      <c r="BT219" t="e">
        <f>NA()</f>
        <v>#N/A</v>
      </c>
      <c r="BU219" t="e">
        <f>NA()</f>
        <v>#N/A</v>
      </c>
      <c r="BV219" t="e">
        <f>NA()</f>
        <v>#N/A</v>
      </c>
      <c r="BW219" t="e">
        <f>NA()</f>
        <v>#N/A</v>
      </c>
      <c r="BX219" t="e">
        <f>NA()</f>
        <v>#N/A</v>
      </c>
      <c r="BY219" t="e">
        <f>NA()</f>
        <v>#N/A</v>
      </c>
      <c r="BZ219">
        <v>112.33897440000001</v>
      </c>
      <c r="CA219">
        <v>116.82791279999999</v>
      </c>
      <c r="CB219">
        <v>110.4726536</v>
      </c>
      <c r="CC219">
        <v>111.7033804</v>
      </c>
      <c r="CD219">
        <v>118.6098856</v>
      </c>
      <c r="CE219">
        <v>115.64117200000001</v>
      </c>
      <c r="CF219">
        <v>114.0034756</v>
      </c>
      <c r="CG219">
        <v>115.48154839999999</v>
      </c>
      <c r="CH219">
        <v>115.68153840000001</v>
      </c>
      <c r="CI219">
        <v>120.7935232</v>
      </c>
      <c r="CJ219">
        <v>117.8266268</v>
      </c>
      <c r="CK219">
        <v>120.71162480000001</v>
      </c>
      <c r="CL219">
        <v>114.6343696</v>
      </c>
      <c r="CM219">
        <v>113.3636128</v>
      </c>
      <c r="CN219">
        <v>117.62871080000001</v>
      </c>
      <c r="CO219">
        <v>122.56897960000001</v>
      </c>
      <c r="CP219">
        <v>126.22346279999999</v>
      </c>
      <c r="CQ219">
        <v>131.3789232</v>
      </c>
      <c r="CR219">
        <v>134.32082079999998</v>
      </c>
      <c r="CS219">
        <v>134.48804759999999</v>
      </c>
      <c r="CT219">
        <v>134.76088719999998</v>
      </c>
      <c r="CU219">
        <v>138.22316320000002</v>
      </c>
      <c r="CV219">
        <v>140.80504399999998</v>
      </c>
      <c r="CW219">
        <v>142.66173240000001</v>
      </c>
      <c r="CX219">
        <v>146.1872056</v>
      </c>
      <c r="CY219">
        <v>150.4244616</v>
      </c>
      <c r="CZ219">
        <v>152.9938204</v>
      </c>
      <c r="DA219">
        <v>156.44809039999998</v>
      </c>
      <c r="DB219">
        <v>160.5197312</v>
      </c>
      <c r="DC219">
        <v>163.5007976</v>
      </c>
      <c r="DD219">
        <v>159.6775864</v>
      </c>
      <c r="DE219">
        <v>164.5969772</v>
      </c>
      <c r="DF219">
        <v>178.22492600000001</v>
      </c>
      <c r="DG219">
        <v>171.6115016</v>
      </c>
      <c r="DH219">
        <v>176.66895240000002</v>
      </c>
      <c r="DI219">
        <v>175.14380639999999</v>
      </c>
      <c r="DJ219">
        <v>180.31856400000001</v>
      </c>
      <c r="DK219">
        <v>178.58195600000002</v>
      </c>
      <c r="DL219">
        <v>184.24662000000001</v>
      </c>
      <c r="DM219">
        <v>186.09079199999999</v>
      </c>
      <c r="DN219">
        <v>180.063436</v>
      </c>
      <c r="DO219">
        <v>184.80413200000001</v>
      </c>
      <c r="DP219">
        <v>186.25654800000001</v>
      </c>
      <c r="DQ219">
        <v>184.03097599999998</v>
      </c>
      <c r="DR219">
        <v>186.32726399999999</v>
      </c>
      <c r="DS219">
        <v>190.92326</v>
      </c>
      <c r="DT219">
        <v>188.78043599999998</v>
      </c>
      <c r="DU219">
        <v>195.60040000000001</v>
      </c>
      <c r="DV219">
        <v>199.26777600000003</v>
      </c>
      <c r="DW219">
        <v>194.49593200000001</v>
      </c>
      <c r="DX219">
        <v>199.88702799999999</v>
      </c>
      <c r="DY219">
        <v>200.964944</v>
      </c>
      <c r="DZ219">
        <v>193.59905600000002</v>
      </c>
      <c r="EA219">
        <v>203.65054800000001</v>
      </c>
      <c r="EB219">
        <v>202.592356</v>
      </c>
      <c r="EC219">
        <v>203.86579599999999</v>
      </c>
      <c r="ED219">
        <v>210.31128000000001</v>
      </c>
      <c r="EE219">
        <v>209.19370800000002</v>
      </c>
      <c r="EF219">
        <v>216.98125200000001</v>
      </c>
      <c r="EG219">
        <v>222.23076399999999</v>
      </c>
      <c r="EH219">
        <v>231.24526800000001</v>
      </c>
      <c r="EI219">
        <v>234.34125599999999</v>
      </c>
      <c r="EJ219">
        <v>240.25946400000001</v>
      </c>
      <c r="EK219">
        <v>247.48922399999998</v>
      </c>
      <c r="EL219">
        <v>248.76856000000001</v>
      </c>
      <c r="EM219">
        <v>253.64481599999999</v>
      </c>
      <c r="EN219">
        <v>257.03894000000003</v>
      </c>
      <c r="EO219">
        <v>254.97211199999998</v>
      </c>
      <c r="EP219">
        <v>260.90237999999999</v>
      </c>
      <c r="EQ219">
        <v>260.04367999999999</v>
      </c>
      <c r="ER219">
        <v>264.01067599999999</v>
      </c>
      <c r="ES219">
        <v>270.36551199999997</v>
      </c>
      <c r="ET219">
        <v>263.51803200000001</v>
      </c>
      <c r="EU219">
        <v>265.23521999999997</v>
      </c>
      <c r="EV219">
        <v>256.17925600000001</v>
      </c>
      <c r="EW219">
        <v>239.13715599999998</v>
      </c>
      <c r="EX219">
        <v>235.30008799999999</v>
      </c>
      <c r="EY219">
        <v>237.89301999999998</v>
      </c>
      <c r="EZ219">
        <v>236.072552</v>
      </c>
      <c r="FA219">
        <v>239.54208399999999</v>
      </c>
      <c r="FB219">
        <v>246.02668</v>
      </c>
      <c r="FC219">
        <v>246.68250399999999</v>
      </c>
      <c r="FD219">
        <v>251.89898000000002</v>
      </c>
      <c r="FE219">
        <v>248.12342000000001</v>
      </c>
      <c r="FF219">
        <v>251.12478400000001</v>
      </c>
      <c r="FG219">
        <v>256.750924</v>
      </c>
      <c r="FH219">
        <v>253.42204800000002</v>
      </c>
      <c r="FI219">
        <v>251.14804000000001</v>
      </c>
      <c r="FJ219">
        <v>265.10025999999999</v>
      </c>
      <c r="FK219">
        <v>250.96356800000001</v>
      </c>
      <c r="FL219">
        <v>256.154764</v>
      </c>
      <c r="FM219">
        <v>263.44480800000002</v>
      </c>
      <c r="FN219">
        <v>256.65596799999997</v>
      </c>
      <c r="FO219">
        <v>263.08451600000001</v>
      </c>
      <c r="FP219">
        <v>259.05873199999996</v>
      </c>
      <c r="FQ219">
        <v>262.08403199999998</v>
      </c>
      <c r="FR219">
        <v>259.96291200000002</v>
      </c>
      <c r="FS219">
        <v>260.97798399999999</v>
      </c>
      <c r="FT219">
        <v>265.7106</v>
      </c>
      <c r="FU219">
        <v>262.09276</v>
      </c>
      <c r="FV219">
        <v>263.90009279999998</v>
      </c>
      <c r="FW219">
        <v>266.41970640000005</v>
      </c>
      <c r="FX219">
        <v>273.41312479999999</v>
      </c>
      <c r="FY219">
        <v>273.18614439999999</v>
      </c>
      <c r="FZ219">
        <v>277.77052800000001</v>
      </c>
      <c r="GA219">
        <v>279.36773879999998</v>
      </c>
      <c r="GB219">
        <v>278.07456959999996</v>
      </c>
      <c r="GC219">
        <v>279.46847960000002</v>
      </c>
      <c r="GD219">
        <v>284.28417999999999</v>
      </c>
      <c r="GE219">
        <v>286.02978000000002</v>
      </c>
      <c r="GF219">
        <v>278.42729599999996</v>
      </c>
      <c r="GG219">
        <v>295.60144400000001</v>
      </c>
      <c r="GH219">
        <v>289.63048800000001</v>
      </c>
      <c r="GI219">
        <v>300.41015999999996</v>
      </c>
      <c r="GJ219">
        <v>300.405868</v>
      </c>
      <c r="GK219">
        <v>302.18278000000004</v>
      </c>
      <c r="GL219">
        <v>300.54081199999996</v>
      </c>
      <c r="GM219">
        <v>297.49997200000001</v>
      </c>
      <c r="GN219">
        <v>299.01247999999998</v>
      </c>
      <c r="GO219">
        <v>300.45178800000002</v>
      </c>
      <c r="GP219">
        <v>298.13796000000002</v>
      </c>
      <c r="GQ219">
        <v>282.26017999999999</v>
      </c>
      <c r="GR219">
        <v>318.61846399999996</v>
      </c>
      <c r="GS219">
        <v>320.82514000000003</v>
      </c>
      <c r="GT219">
        <v>327.990408</v>
      </c>
      <c r="GU219">
        <v>332.10628399999996</v>
      </c>
      <c r="GV219">
        <v>323.83011599999998</v>
      </c>
      <c r="GW219">
        <v>334.32518400000004</v>
      </c>
      <c r="GX219">
        <v>333.89070799999996</v>
      </c>
      <c r="GY219">
        <v>343.61505999999997</v>
      </c>
      <c r="GZ219">
        <v>343.12084000000004</v>
      </c>
      <c r="HA219">
        <v>327.85209200000003</v>
      </c>
      <c r="HB219">
        <v>322.05003199999999</v>
      </c>
      <c r="HC219">
        <v>333.02488400000004</v>
      </c>
      <c r="HD219" t="e">
        <f>NA()</f>
        <v>#N/A</v>
      </c>
      <c r="HE219" t="e">
        <f>NA()</f>
        <v>#N/A</v>
      </c>
      <c r="HF219" t="e">
        <f>NA()</f>
        <v>#N/A</v>
      </c>
      <c r="HG219" t="e">
        <f>NA()</f>
        <v>#N/A</v>
      </c>
      <c r="HH219" s="7" t="e">
        <f>NA()</f>
        <v>#N/A</v>
      </c>
    </row>
    <row r="220" spans="1:216">
      <c r="A220" s="4" t="s">
        <v>433</v>
      </c>
      <c r="B220">
        <v>-7.3181267333168667E-2</v>
      </c>
      <c r="C220">
        <v>-4.3908768424435737E-2</v>
      </c>
      <c r="D220">
        <v>1.4636249454366469E-2</v>
      </c>
      <c r="E220">
        <v>0.10245374618056528</v>
      </c>
      <c r="F220">
        <v>0.21954374181549702</v>
      </c>
      <c r="G220">
        <v>0.29170807994866399</v>
      </c>
      <c r="H220">
        <v>0.31894726211347429</v>
      </c>
      <c r="I220">
        <v>0.30126028524311149</v>
      </c>
      <c r="J220">
        <v>1.0504017262969945</v>
      </c>
      <c r="K220">
        <v>1.1078061676580746</v>
      </c>
      <c r="L220">
        <v>2.8907040034321394</v>
      </c>
      <c r="M220">
        <v>4.2392722849532571</v>
      </c>
      <c r="N220">
        <v>2.4821209300065163</v>
      </c>
      <c r="O220">
        <v>2.0975623009239417</v>
      </c>
      <c r="P220">
        <v>1.6278481865140435</v>
      </c>
      <c r="Q220">
        <v>1.6671196418300567</v>
      </c>
      <c r="R220">
        <v>2.173149004061774</v>
      </c>
      <c r="S220">
        <v>2.4002245608537605</v>
      </c>
      <c r="T220">
        <v>2.3142506009108161</v>
      </c>
      <c r="U220">
        <v>2.2905996577496848</v>
      </c>
      <c r="V220">
        <v>2.4346953436953567</v>
      </c>
      <c r="W220">
        <v>2.726990426013443</v>
      </c>
      <c r="X220">
        <v>3.3281175483455456</v>
      </c>
      <c r="Y220">
        <v>3.2441766912180654</v>
      </c>
      <c r="Z220">
        <v>4.5941598116210773</v>
      </c>
      <c r="AA220">
        <v>4.0460052481802995</v>
      </c>
      <c r="AB220">
        <v>4.7265318560428868</v>
      </c>
      <c r="AC220">
        <v>4.9414507193524315</v>
      </c>
      <c r="AD220">
        <v>5.0469219991864316</v>
      </c>
      <c r="AE220">
        <v>5.5979758419541907</v>
      </c>
      <c r="AF220">
        <v>4.5598483729814951</v>
      </c>
      <c r="AG220">
        <v>6.0329618113602228</v>
      </c>
      <c r="AH220">
        <v>5.0613967014329884</v>
      </c>
      <c r="AI220">
        <v>5.6319127827367454</v>
      </c>
      <c r="AJ220">
        <v>5.1038948582426542</v>
      </c>
      <c r="AK220">
        <v>5.5763875366324882</v>
      </c>
      <c r="AL220">
        <v>4.8565079702169145</v>
      </c>
      <c r="AM220">
        <v>4.7859371933447861</v>
      </c>
      <c r="AN220">
        <v>4.8379329793126278</v>
      </c>
      <c r="AO220">
        <v>4.1815903691284824</v>
      </c>
      <c r="AP220">
        <v>3.546035251258095</v>
      </c>
      <c r="AQ220">
        <v>4.0424690824250709</v>
      </c>
      <c r="AR220">
        <v>3.7616436055709732</v>
      </c>
      <c r="AS220">
        <v>4.3301806822238467</v>
      </c>
      <c r="AT220">
        <v>3.3633958043890866</v>
      </c>
      <c r="AU220">
        <v>3.613627324470928</v>
      </c>
      <c r="AV220">
        <v>4.4393262056788334</v>
      </c>
      <c r="AW220">
        <v>5.4520385953255879</v>
      </c>
      <c r="AX220">
        <v>5.497222454870033</v>
      </c>
      <c r="AY220">
        <v>4.8040886510668788</v>
      </c>
      <c r="AZ220">
        <v>4.9904410784145883</v>
      </c>
      <c r="BA220">
        <v>5.0930978086434591</v>
      </c>
      <c r="BB220">
        <v>7.1809783362577093</v>
      </c>
      <c r="BC220">
        <v>6.7009464655775162</v>
      </c>
      <c r="BD220">
        <v>5.0642484774032495</v>
      </c>
      <c r="BE220">
        <v>7.3476542834315746</v>
      </c>
      <c r="BF220">
        <v>6.5336938932299597</v>
      </c>
      <c r="BG220">
        <v>6.4203973506229879</v>
      </c>
      <c r="BH220">
        <v>5.1062124986015487</v>
      </c>
      <c r="BI220">
        <v>5.6295369147823697</v>
      </c>
      <c r="BJ220">
        <v>5.9341097166254473</v>
      </c>
      <c r="BK220">
        <v>7.1984029321624856</v>
      </c>
      <c r="BL220">
        <v>9.4241324187268116</v>
      </c>
      <c r="BM220">
        <v>8.7927210956057849</v>
      </c>
      <c r="BN220">
        <v>10.27381550565357</v>
      </c>
      <c r="BO220">
        <v>9.7617484125193794</v>
      </c>
      <c r="BP220">
        <v>9.4940177498520324</v>
      </c>
      <c r="BQ220">
        <v>7.1174654252280352</v>
      </c>
      <c r="BR220">
        <v>6.7273766408727518</v>
      </c>
      <c r="BS220">
        <v>9.3094948716130155</v>
      </c>
      <c r="BT220">
        <v>8.580266404063762</v>
      </c>
      <c r="BU220">
        <v>8.1505040912076474</v>
      </c>
      <c r="BV220">
        <v>8.2754421833334266</v>
      </c>
      <c r="BW220">
        <v>7.9006654620354366</v>
      </c>
      <c r="BX220">
        <v>6.1760904552839566</v>
      </c>
      <c r="BY220">
        <v>7.1582247320162224</v>
      </c>
      <c r="BZ220">
        <v>7.0830710462225888</v>
      </c>
      <c r="CA220">
        <v>7.6861882618567652</v>
      </c>
      <c r="CB220">
        <v>9.450599899255959</v>
      </c>
      <c r="CC220">
        <v>8.6541856826285333</v>
      </c>
      <c r="CD220">
        <v>8.8581619790991315</v>
      </c>
      <c r="CE220">
        <v>8.4422790088307451</v>
      </c>
      <c r="CF220">
        <v>9.4193948094918305</v>
      </c>
      <c r="CG220">
        <v>8.3917092075092103</v>
      </c>
      <c r="CH220">
        <v>6.5971297998825786</v>
      </c>
      <c r="CI220">
        <v>8.705897384466418</v>
      </c>
      <c r="CJ220">
        <v>9.1605593579897651</v>
      </c>
      <c r="CK220">
        <v>10.468009418234328</v>
      </c>
      <c r="CL220">
        <v>7.770217679414527</v>
      </c>
      <c r="CM220">
        <v>13.117574097140745</v>
      </c>
      <c r="CN220">
        <v>12.063836217013113</v>
      </c>
      <c r="CO220">
        <v>11.096768887969793</v>
      </c>
      <c r="CP220">
        <v>12.233967987968581</v>
      </c>
      <c r="CQ220">
        <v>8.4590627224485839</v>
      </c>
      <c r="CR220">
        <v>10.004301389806271</v>
      </c>
      <c r="CS220">
        <v>9.7981077968268817</v>
      </c>
      <c r="CT220">
        <v>14.114753633849794</v>
      </c>
      <c r="CU220">
        <v>8.4820662202766588</v>
      </c>
      <c r="CV220">
        <v>8.0539046937493186</v>
      </c>
      <c r="CW220">
        <v>10.169413343993185</v>
      </c>
      <c r="CX220">
        <v>12.463094106079742</v>
      </c>
      <c r="CY220">
        <v>8.3668518146654858</v>
      </c>
      <c r="CZ220">
        <v>7.8539222365610879</v>
      </c>
      <c r="DA220">
        <v>8.4282447012016455</v>
      </c>
      <c r="DB220">
        <v>10.907537403167865</v>
      </c>
      <c r="DC220">
        <v>8.1451921901887339</v>
      </c>
      <c r="DD220">
        <v>7.7496563647754657</v>
      </c>
      <c r="DE220">
        <v>7.8083070332343967</v>
      </c>
      <c r="DF220">
        <v>12.58883308841043</v>
      </c>
      <c r="DG220">
        <v>9.2406732324226262</v>
      </c>
      <c r="DH220">
        <v>6.4305638856284979</v>
      </c>
      <c r="DI220">
        <v>5.6533227889592776</v>
      </c>
      <c r="DJ220">
        <v>5.1741985454855</v>
      </c>
      <c r="DK220">
        <v>10.922786850309318</v>
      </c>
      <c r="DL220">
        <v>11.473735063585991</v>
      </c>
      <c r="DM220">
        <v>10.508887536675029</v>
      </c>
      <c r="DN220">
        <v>6.5856074792356205</v>
      </c>
      <c r="DO220">
        <v>9.4469038403242394</v>
      </c>
      <c r="DP220">
        <v>9.8900841384977198</v>
      </c>
      <c r="DQ220">
        <v>9.2032405419424208</v>
      </c>
      <c r="DR220">
        <v>7.8343025332989402</v>
      </c>
      <c r="DS220">
        <v>8.835222765314489</v>
      </c>
      <c r="DT220">
        <v>9.1000375470473998</v>
      </c>
      <c r="DU220">
        <v>9.0323491543391707</v>
      </c>
      <c r="DV220">
        <v>8.0387178688844099</v>
      </c>
      <c r="DW220">
        <v>8.4088768333325401</v>
      </c>
      <c r="DX220">
        <v>8.7329814061345701</v>
      </c>
      <c r="DY220">
        <v>8.7501998916484709</v>
      </c>
      <c r="DZ220">
        <v>8.5621587157198</v>
      </c>
      <c r="EA220">
        <v>8.0785062752544103</v>
      </c>
      <c r="EB220">
        <v>9.2441404727857801</v>
      </c>
      <c r="EC220">
        <v>9.6577825362400098</v>
      </c>
      <c r="ED220">
        <v>8.0918838692154793</v>
      </c>
      <c r="EE220">
        <v>7.403675587238169</v>
      </c>
      <c r="EF220">
        <v>9.6367597595988794</v>
      </c>
      <c r="EG220">
        <v>10.629128783947481</v>
      </c>
      <c r="EH220">
        <v>6.7072819393691798</v>
      </c>
      <c r="EI220">
        <v>8.4624089350326894</v>
      </c>
      <c r="EJ220">
        <v>7.4864478665182901</v>
      </c>
      <c r="EK220">
        <v>10.757941259079839</v>
      </c>
      <c r="EL220">
        <v>17.474106050811869</v>
      </c>
      <c r="EM220">
        <v>10.31533717718407</v>
      </c>
      <c r="EN220">
        <v>12.475293363010181</v>
      </c>
      <c r="EO220">
        <v>-5.1012525910061406</v>
      </c>
      <c r="EP220">
        <v>4.7445670434917799</v>
      </c>
      <c r="EQ220">
        <v>12.76921689466807</v>
      </c>
      <c r="ER220">
        <v>9.9669756473031299</v>
      </c>
      <c r="ES220">
        <v>4.5811124145370297</v>
      </c>
      <c r="ET220">
        <v>6.8607684313201496</v>
      </c>
      <c r="EU220">
        <v>6.4586971560501301</v>
      </c>
      <c r="EV220">
        <v>7.4389889426923705</v>
      </c>
      <c r="EW220">
        <v>8.1927614699373397</v>
      </c>
      <c r="EX220">
        <v>5.2747433407995397</v>
      </c>
      <c r="EY220">
        <v>5.2569199033600693</v>
      </c>
      <c r="EZ220">
        <v>5.4590818067846998</v>
      </c>
      <c r="FA220">
        <v>18.031594949055719</v>
      </c>
      <c r="FB220">
        <v>5.3658860649858999</v>
      </c>
      <c r="FC220">
        <v>7.6579972662147204</v>
      </c>
      <c r="FD220">
        <v>8.0519169752995392</v>
      </c>
      <c r="FE220">
        <v>8.3860556934998414</v>
      </c>
      <c r="FF220">
        <v>6.8539387522798307</v>
      </c>
      <c r="FG220">
        <v>7.4331422669916902</v>
      </c>
      <c r="FH220">
        <v>7.6678337615716501</v>
      </c>
      <c r="FI220">
        <v>7.1350972191568403</v>
      </c>
      <c r="FJ220">
        <v>7.1536050584423396</v>
      </c>
      <c r="FK220">
        <v>7.4721455408114092</v>
      </c>
      <c r="FL220">
        <v>7.4031590877354798</v>
      </c>
      <c r="FM220">
        <v>6.9425143130107596</v>
      </c>
      <c r="FN220">
        <v>7.3688303527089705</v>
      </c>
      <c r="FO220">
        <v>7.1626245734860099</v>
      </c>
      <c r="FP220">
        <v>7.2278196541464501</v>
      </c>
      <c r="FQ220">
        <v>7.480561419658569</v>
      </c>
      <c r="FR220">
        <v>7.2410019779097397</v>
      </c>
      <c r="FS220">
        <v>7.3696740245597994</v>
      </c>
      <c r="FT220">
        <v>7.3925169004626001</v>
      </c>
      <c r="FU220">
        <v>7.8880030970678607</v>
      </c>
      <c r="FV220">
        <v>7.7820938156677402</v>
      </c>
      <c r="FW220">
        <v>7.3746866246437399</v>
      </c>
      <c r="FX220">
        <v>7.4789913186782799</v>
      </c>
      <c r="FY220">
        <v>6.5180362410102504</v>
      </c>
      <c r="FZ220">
        <v>6.7030236704584905</v>
      </c>
      <c r="GA220">
        <v>6.9637320523447803</v>
      </c>
      <c r="GB220">
        <v>6.8482695710024402</v>
      </c>
      <c r="GC220">
        <v>6.8396307021942802</v>
      </c>
      <c r="GD220">
        <v>7.04179868029631</v>
      </c>
      <c r="GE220">
        <v>6.7600981331659602</v>
      </c>
      <c r="GF220">
        <v>6.79604552562457</v>
      </c>
      <c r="GG220">
        <v>5.1272576609131599</v>
      </c>
      <c r="GH220">
        <v>8.8228386589964209</v>
      </c>
      <c r="GI220">
        <v>6.8973002193234896</v>
      </c>
      <c r="GJ220">
        <v>6.99637159243699</v>
      </c>
      <c r="GK220">
        <v>7.0886575292431093</v>
      </c>
      <c r="GL220">
        <v>6.5039917640518006</v>
      </c>
      <c r="GM220">
        <v>6.3750850521208307</v>
      </c>
      <c r="GN220">
        <v>6.5941418726446397</v>
      </c>
      <c r="GO220">
        <v>6.4249773111827402</v>
      </c>
      <c r="GP220">
        <v>6.6464297528412803</v>
      </c>
      <c r="GQ220">
        <v>6.8614272259509796</v>
      </c>
      <c r="GR220">
        <v>6.7173288418386097</v>
      </c>
      <c r="GS220">
        <v>7.0110541793691201</v>
      </c>
      <c r="GT220">
        <v>6.7658793523858698</v>
      </c>
      <c r="GU220">
        <v>6.5752063422215503</v>
      </c>
      <c r="GV220">
        <v>6.4357366057801393</v>
      </c>
      <c r="GW220">
        <v>6.7997176996124402</v>
      </c>
      <c r="GX220">
        <v>6.7413885705942205</v>
      </c>
      <c r="GY220">
        <v>6.6863980779677998</v>
      </c>
      <c r="GZ220">
        <v>6.8042487799142393</v>
      </c>
      <c r="HA220">
        <v>6.2094685935845604</v>
      </c>
      <c r="HB220">
        <v>6.4176242001528401</v>
      </c>
      <c r="HC220" t="e">
        <f>NA()</f>
        <v>#N/A</v>
      </c>
      <c r="HD220" t="e">
        <f>NA()</f>
        <v>#N/A</v>
      </c>
      <c r="HE220" t="e">
        <f>NA()</f>
        <v>#N/A</v>
      </c>
      <c r="HF220" t="e">
        <f>NA()</f>
        <v>#N/A</v>
      </c>
      <c r="HG220" t="e">
        <f>NA()</f>
        <v>#N/A</v>
      </c>
      <c r="HH220" s="7" t="e">
        <f>NA()</f>
        <v>#N/A</v>
      </c>
    </row>
    <row r="221" spans="1:216">
      <c r="A221" s="4" t="s">
        <v>434</v>
      </c>
      <c r="B221">
        <v>1.0066579093991908</v>
      </c>
      <c r="C221">
        <v>1.0551078835982666</v>
      </c>
      <c r="D221">
        <v>1.1103835723990696</v>
      </c>
      <c r="E221">
        <v>1.1629063763040983</v>
      </c>
      <c r="F221">
        <v>1.2593963418445429</v>
      </c>
      <c r="G221">
        <v>1.2559524858398039</v>
      </c>
      <c r="H221">
        <v>1.1988688726323318</v>
      </c>
      <c r="I221">
        <v>1.0515720314400909</v>
      </c>
      <c r="J221">
        <v>0.82662333704412949</v>
      </c>
      <c r="K221">
        <v>0.89798425328588272</v>
      </c>
      <c r="L221">
        <v>1.2876351611168517</v>
      </c>
      <c r="M221">
        <v>1.933950137253627</v>
      </c>
      <c r="N221">
        <v>2.9674139258395305</v>
      </c>
      <c r="O221">
        <v>3.4763816447698819</v>
      </c>
      <c r="P221">
        <v>3.5315103397168244</v>
      </c>
      <c r="Q221">
        <v>3.1533441516842378</v>
      </c>
      <c r="R221">
        <v>2.1593217139679401</v>
      </c>
      <c r="S221">
        <v>1.6498050179915371</v>
      </c>
      <c r="T221">
        <v>1.4986063399437526</v>
      </c>
      <c r="U221">
        <v>1.6959520884801269</v>
      </c>
      <c r="V221">
        <v>2.3705218832202433</v>
      </c>
      <c r="W221">
        <v>2.7807977286768066</v>
      </c>
      <c r="X221">
        <v>2.9538344936257226</v>
      </c>
      <c r="Y221">
        <v>3.1780021206798423</v>
      </c>
      <c r="Z221">
        <v>2.7791247986257237</v>
      </c>
      <c r="AA221">
        <v>2.6589458235753289</v>
      </c>
      <c r="AB221">
        <v>2.5275583171785003</v>
      </c>
      <c r="AC221">
        <v>2.5525832708296616</v>
      </c>
      <c r="AD221">
        <v>2.6261941929936747</v>
      </c>
      <c r="AE221">
        <v>2.6709443218914917</v>
      </c>
      <c r="AF221">
        <v>2.8913441064874652</v>
      </c>
      <c r="AG221">
        <v>2.9495726718219482</v>
      </c>
      <c r="AH221">
        <v>3.099423406230247</v>
      </c>
      <c r="AI221">
        <v>3.3401783397322795</v>
      </c>
      <c r="AJ221">
        <v>3.5101362334156345</v>
      </c>
      <c r="AK221">
        <v>3.7185175205316545</v>
      </c>
      <c r="AL221">
        <v>3.9529417187357772</v>
      </c>
      <c r="AM221">
        <v>4.034000329495405</v>
      </c>
      <c r="AN221">
        <v>4.1415328333228221</v>
      </c>
      <c r="AO221">
        <v>4.2780641246465896</v>
      </c>
      <c r="AP221">
        <v>4.4120625218762797</v>
      </c>
      <c r="AQ221">
        <v>4.5774886050446879</v>
      </c>
      <c r="AR221">
        <v>4.8105088619507113</v>
      </c>
      <c r="AS221">
        <v>5.0697680217499839</v>
      </c>
      <c r="AT221">
        <v>5.3769701769462417</v>
      </c>
      <c r="AU221">
        <v>5.7744135589565744</v>
      </c>
      <c r="AV221">
        <v>6.1586174945375394</v>
      </c>
      <c r="AW221">
        <v>6.6205701792707901</v>
      </c>
      <c r="AX221">
        <v>7.1009190948168106</v>
      </c>
      <c r="AY221">
        <v>7.3976256888557685</v>
      </c>
      <c r="AZ221">
        <v>7.5390377761026297</v>
      </c>
      <c r="BA221">
        <v>7.4269844613003499</v>
      </c>
      <c r="BB221">
        <v>7.6001152223190811</v>
      </c>
      <c r="BC221">
        <v>7.6205253689255645</v>
      </c>
      <c r="BD221">
        <v>7.6435584058631836</v>
      </c>
      <c r="BE221">
        <v>7.7024519433937035</v>
      </c>
      <c r="BF221">
        <v>8.0797721667979481</v>
      </c>
      <c r="BG221">
        <v>8.0919776564593437</v>
      </c>
      <c r="BH221">
        <v>8.0549092063734911</v>
      </c>
      <c r="BI221">
        <v>7.9707587248918381</v>
      </c>
      <c r="BJ221">
        <v>7.6245432009310941</v>
      </c>
      <c r="BK221">
        <v>7.571087436035234</v>
      </c>
      <c r="BL221">
        <v>7.5702964691073165</v>
      </c>
      <c r="BM221">
        <v>7.6736201489150044</v>
      </c>
      <c r="BN221">
        <v>8.1176625825155959</v>
      </c>
      <c r="BO221">
        <v>8.4207449099709901</v>
      </c>
      <c r="BP221">
        <v>8.8148204327989905</v>
      </c>
      <c r="BQ221">
        <v>9.2855247516070012</v>
      </c>
      <c r="BR221">
        <v>17.120964134500781</v>
      </c>
      <c r="BS221">
        <v>11.372154504987105</v>
      </c>
      <c r="BT221">
        <v>9.43851935456318</v>
      </c>
      <c r="BU221">
        <v>7.8751237236034424</v>
      </c>
      <c r="BV221">
        <v>11.888562912805744</v>
      </c>
      <c r="BW221">
        <v>12.823303829213986</v>
      </c>
      <c r="BX221">
        <v>14.703055232636933</v>
      </c>
      <c r="BY221">
        <v>13.840421301275651</v>
      </c>
      <c r="BZ221">
        <v>14.552271537237802</v>
      </c>
      <c r="CA221">
        <v>14.471124930157496</v>
      </c>
      <c r="CB221">
        <v>15.289300720412299</v>
      </c>
      <c r="CC221">
        <v>13.534404096533986</v>
      </c>
      <c r="CD221">
        <v>15.70557331513147</v>
      </c>
      <c r="CE221">
        <v>14.714064772303649</v>
      </c>
      <c r="CF221">
        <v>13.482846252281853</v>
      </c>
      <c r="CG221">
        <v>11.071227087430143</v>
      </c>
      <c r="CH221">
        <v>7.967182874406082</v>
      </c>
      <c r="CI221">
        <v>30.882988713717332</v>
      </c>
      <c r="CJ221">
        <v>14.134059023630945</v>
      </c>
      <c r="CK221">
        <v>23.855802535963658</v>
      </c>
      <c r="CL221">
        <v>16.101156774909278</v>
      </c>
      <c r="CM221">
        <v>16.08738735063946</v>
      </c>
      <c r="CN221">
        <v>16.623244945244448</v>
      </c>
      <c r="CO221">
        <v>17.486968831032311</v>
      </c>
      <c r="CP221">
        <v>16.599645931971551</v>
      </c>
      <c r="CQ221">
        <v>17.181051622109599</v>
      </c>
      <c r="CR221">
        <v>17.785656342244728</v>
      </c>
      <c r="CS221">
        <v>18.271676020683568</v>
      </c>
      <c r="CT221">
        <v>17.967118754898618</v>
      </c>
      <c r="CU221">
        <v>17.143073210071275</v>
      </c>
      <c r="CV221">
        <v>17.07573602558837</v>
      </c>
      <c r="CW221">
        <v>17.241189107627893</v>
      </c>
      <c r="CX221">
        <v>19.464886129921354</v>
      </c>
      <c r="CY221">
        <v>18.551064338838067</v>
      </c>
      <c r="CZ221">
        <v>18.870650976211646</v>
      </c>
      <c r="DA221">
        <v>18.952907536882332</v>
      </c>
      <c r="DB221">
        <v>18.64992020545494</v>
      </c>
      <c r="DC221">
        <v>17.86651296145007</v>
      </c>
      <c r="DD221">
        <v>18.86622116143203</v>
      </c>
      <c r="DE221">
        <v>18.777794858731951</v>
      </c>
      <c r="DF221">
        <v>18.025926296024835</v>
      </c>
      <c r="DG221">
        <v>17.413901886123401</v>
      </c>
      <c r="DH221">
        <v>18.864311241290032</v>
      </c>
      <c r="DI221">
        <v>18.289505275202877</v>
      </c>
      <c r="DJ221">
        <v>18.594154996668099</v>
      </c>
      <c r="DK221">
        <v>18.4757074263898</v>
      </c>
      <c r="DL221">
        <v>18.5607303632321</v>
      </c>
      <c r="DM221">
        <v>18.3673031974891</v>
      </c>
      <c r="DN221">
        <v>17.005520993500699</v>
      </c>
      <c r="DO221">
        <v>16.956977539118601</v>
      </c>
      <c r="DP221">
        <v>17.063411763317699</v>
      </c>
      <c r="DQ221">
        <v>16.9147617040631</v>
      </c>
      <c r="DR221">
        <v>17.393058786098401</v>
      </c>
      <c r="DS221">
        <v>17.510159225497301</v>
      </c>
      <c r="DT221">
        <v>17.648863469378199</v>
      </c>
      <c r="DU221">
        <v>17.414526519026001</v>
      </c>
      <c r="DV221">
        <v>19.4780588631154</v>
      </c>
      <c r="DW221">
        <v>19.9317911120338</v>
      </c>
      <c r="DX221">
        <v>20.100913003684699</v>
      </c>
      <c r="DY221">
        <v>19.5955250211661</v>
      </c>
      <c r="DZ221">
        <v>18.994139116015599</v>
      </c>
      <c r="EA221">
        <v>20.112605159159099</v>
      </c>
      <c r="EB221">
        <v>20.4997009499439</v>
      </c>
      <c r="EC221">
        <v>18.6617107748813</v>
      </c>
      <c r="ED221">
        <v>19.053180890398099</v>
      </c>
      <c r="EE221">
        <v>21.201754229105401</v>
      </c>
      <c r="EF221">
        <v>21.687750934351602</v>
      </c>
      <c r="EG221">
        <v>18.623985946144799</v>
      </c>
      <c r="EH221">
        <v>24.513856953257601</v>
      </c>
      <c r="EI221">
        <v>21.139579580103401</v>
      </c>
      <c r="EJ221">
        <v>20.4805008655465</v>
      </c>
      <c r="EK221">
        <v>33.118890601092502</v>
      </c>
      <c r="EL221">
        <v>31.942154675526801</v>
      </c>
      <c r="EM221">
        <v>27.275696653551901</v>
      </c>
      <c r="EN221">
        <v>28.513892750003102</v>
      </c>
      <c r="EO221">
        <v>20.366727920918098</v>
      </c>
      <c r="EP221">
        <v>22.641447185291799</v>
      </c>
      <c r="EQ221">
        <v>31.904831091408099</v>
      </c>
      <c r="ER221">
        <v>31.040862538989199</v>
      </c>
      <c r="ES221">
        <v>30.411483184310899</v>
      </c>
      <c r="ET221">
        <v>28.813508122559099</v>
      </c>
      <c r="EU221">
        <v>27.185520679933301</v>
      </c>
      <c r="EV221">
        <v>27.834345818650299</v>
      </c>
      <c r="EW221">
        <v>31.7380133788573</v>
      </c>
      <c r="EX221">
        <v>29.8735038740747</v>
      </c>
      <c r="EY221">
        <v>30.5224359194948</v>
      </c>
      <c r="EZ221">
        <v>30.968039778288201</v>
      </c>
      <c r="FA221">
        <v>40.738160428142201</v>
      </c>
      <c r="FB221">
        <v>31.844864988776902</v>
      </c>
      <c r="FC221">
        <v>31.6388445949366</v>
      </c>
      <c r="FD221">
        <v>32.117563185803</v>
      </c>
      <c r="FE221">
        <v>33.382023230483597</v>
      </c>
      <c r="FF221">
        <v>32.935758168885201</v>
      </c>
      <c r="FG221">
        <v>33.978762262259302</v>
      </c>
      <c r="FH221">
        <v>34.293758861033602</v>
      </c>
      <c r="FI221">
        <v>34.010040707822</v>
      </c>
      <c r="FJ221">
        <v>34.064520515093797</v>
      </c>
      <c r="FK221">
        <v>34.873319091311203</v>
      </c>
      <c r="FL221">
        <v>34.609290853642698</v>
      </c>
      <c r="FM221">
        <v>33.614765539952302</v>
      </c>
      <c r="FN221">
        <v>33.825789223313201</v>
      </c>
      <c r="FO221">
        <v>33.814028142925302</v>
      </c>
      <c r="FP221">
        <v>33.868118052714202</v>
      </c>
      <c r="FQ221">
        <v>33.798524581047303</v>
      </c>
      <c r="FR221">
        <v>33.1181739427753</v>
      </c>
      <c r="FS221">
        <v>32.706577783678398</v>
      </c>
      <c r="FT221">
        <v>31.6526441679278</v>
      </c>
      <c r="FU221">
        <v>31.423336105618599</v>
      </c>
      <c r="FV221">
        <v>31.9467810044647</v>
      </c>
      <c r="FW221">
        <v>29.1383664924488</v>
      </c>
      <c r="FX221">
        <v>30.4152230334042</v>
      </c>
      <c r="FY221">
        <v>29.883173469682198</v>
      </c>
      <c r="FZ221">
        <v>26.147270086454501</v>
      </c>
      <c r="GA221">
        <v>30.6522374378767</v>
      </c>
      <c r="GB221">
        <v>26.017348644177499</v>
      </c>
      <c r="GC221">
        <v>28.1780598314913</v>
      </c>
      <c r="GD221">
        <v>27.047056211840601</v>
      </c>
      <c r="GE221">
        <v>26.200807093563601</v>
      </c>
      <c r="GF221">
        <v>26.340715399766399</v>
      </c>
      <c r="GG221">
        <v>28.2031412948294</v>
      </c>
      <c r="GH221">
        <v>27.8722344748791</v>
      </c>
      <c r="GI221">
        <v>27.8209454387504</v>
      </c>
      <c r="GJ221">
        <v>31.857014044763002</v>
      </c>
      <c r="GK221">
        <v>32.7357340416075</v>
      </c>
      <c r="GL221">
        <v>26.086203424405198</v>
      </c>
      <c r="GM221">
        <v>25.216917396689102</v>
      </c>
      <c r="GN221">
        <v>29.1201010334192</v>
      </c>
      <c r="GO221">
        <v>32.326270145486497</v>
      </c>
      <c r="GP221">
        <v>39.317824092102803</v>
      </c>
      <c r="GQ221">
        <v>104.54580715862301</v>
      </c>
      <c r="GR221">
        <v>57.8229619500637</v>
      </c>
      <c r="GS221">
        <v>58.033054799210397</v>
      </c>
      <c r="GT221">
        <v>86.0636514810503</v>
      </c>
      <c r="GU221">
        <v>52.676735573930003</v>
      </c>
      <c r="GV221">
        <v>44.481288486815899</v>
      </c>
      <c r="GW221">
        <v>42.954084458203802</v>
      </c>
      <c r="GX221">
        <v>34.157243158240298</v>
      </c>
      <c r="GY221">
        <v>29.8516129851564</v>
      </c>
      <c r="GZ221">
        <v>34.396632327522703</v>
      </c>
      <c r="HA221">
        <v>31.435075436262899</v>
      </c>
      <c r="HB221">
        <v>26.660715664016699</v>
      </c>
      <c r="HC221" t="e">
        <f>NA()</f>
        <v>#N/A</v>
      </c>
      <c r="HD221" t="e">
        <f>NA()</f>
        <v>#N/A</v>
      </c>
      <c r="HE221" t="e">
        <f>NA()</f>
        <v>#N/A</v>
      </c>
      <c r="HF221" t="e">
        <f>NA()</f>
        <v>#N/A</v>
      </c>
      <c r="HG221" t="e">
        <f>NA()</f>
        <v>#N/A</v>
      </c>
      <c r="HH221" s="7" t="e">
        <f>NA()</f>
        <v>#N/A</v>
      </c>
    </row>
    <row r="222" spans="1:216">
      <c r="A222" s="4" t="s">
        <v>435</v>
      </c>
      <c r="B222">
        <v>7.3181267333168667E-2</v>
      </c>
      <c r="C222">
        <v>4.3908768424435737E-2</v>
      </c>
      <c r="D222">
        <v>-1.4636249454366469E-2</v>
      </c>
      <c r="E222">
        <v>-0.10245374618056528</v>
      </c>
      <c r="F222">
        <v>-0.21954374181549702</v>
      </c>
      <c r="G222">
        <v>-0.29170807994866399</v>
      </c>
      <c r="H222">
        <v>-0.31894726211347429</v>
      </c>
      <c r="I222">
        <v>-0.30126028524311149</v>
      </c>
      <c r="J222">
        <v>-0.2391511904129153</v>
      </c>
      <c r="K222">
        <v>-0.29996311923588903</v>
      </c>
      <c r="L222">
        <v>-2.092477624765432</v>
      </c>
      <c r="M222">
        <v>-3.4469929741599881</v>
      </c>
      <c r="N222">
        <v>-1.56860792459526</v>
      </c>
      <c r="O222">
        <v>-1.1918128964085359</v>
      </c>
      <c r="P222">
        <v>-0.73145608307838672</v>
      </c>
      <c r="Q222">
        <v>-0.77677373909207748</v>
      </c>
      <c r="R222">
        <v>-1.3057342039698396</v>
      </c>
      <c r="S222">
        <v>-1.5303850604820373</v>
      </c>
      <c r="T222">
        <v>-1.4436589004522955</v>
      </c>
      <c r="U222">
        <v>-1.4192452572031555</v>
      </c>
      <c r="V222">
        <v>-1.2857852111213703</v>
      </c>
      <c r="W222">
        <v>-1.5926052951155125</v>
      </c>
      <c r="X222">
        <v>-2.2000164181727331</v>
      </c>
      <c r="Y222">
        <v>-2.1107725604333338</v>
      </c>
      <c r="Z222">
        <v>-3.4711006820300661</v>
      </c>
      <c r="AA222">
        <v>-2.9178391179999861</v>
      </c>
      <c r="AB222">
        <v>-3.5947477254450888</v>
      </c>
      <c r="AC222">
        <v>-3.8014115878020793</v>
      </c>
      <c r="AD222">
        <v>-4.1905975003742189</v>
      </c>
      <c r="AE222">
        <v>-4.7377684426939259</v>
      </c>
      <c r="AF222">
        <v>-3.6937022730359574</v>
      </c>
      <c r="AG222">
        <v>-5.1528435098024179</v>
      </c>
      <c r="AH222">
        <v>-4.0862253889069127</v>
      </c>
      <c r="AI222">
        <v>-4.6419123684995238</v>
      </c>
      <c r="AJ222">
        <v>-4.10302174275082</v>
      </c>
      <c r="AK222">
        <v>-4.5608154194445207</v>
      </c>
      <c r="AL222">
        <v>-3.7700968448547565</v>
      </c>
      <c r="AM222">
        <v>-3.6861120664347724</v>
      </c>
      <c r="AN222">
        <v>-3.7203838503574218</v>
      </c>
      <c r="AO222">
        <v>-3.0343152367431609</v>
      </c>
      <c r="AP222">
        <v>-2.4357381231397053</v>
      </c>
      <c r="AQ222">
        <v>-2.9096079517029962</v>
      </c>
      <c r="AR222">
        <v>-2.6069104723250649</v>
      </c>
      <c r="AS222">
        <v>-3.150199546064544</v>
      </c>
      <c r="AT222">
        <v>-2.1287946619271216</v>
      </c>
      <c r="AU222">
        <v>-2.3481011784404937</v>
      </c>
      <c r="AV222">
        <v>-3.1441520562272842</v>
      </c>
      <c r="AW222">
        <v>-4.1258184422916058</v>
      </c>
      <c r="AX222">
        <v>-4.1159582954844636</v>
      </c>
      <c r="AY222">
        <v>-3.3856714873941836</v>
      </c>
      <c r="AZ222">
        <v>-3.545420911672144</v>
      </c>
      <c r="BA222">
        <v>-3.6231746390274306</v>
      </c>
      <c r="BB222">
        <v>-5.5370331465610914</v>
      </c>
      <c r="BC222">
        <v>-5.0140872709290045</v>
      </c>
      <c r="BD222">
        <v>-3.3519152798152647</v>
      </c>
      <c r="BE222">
        <v>-5.6135470833310643</v>
      </c>
      <c r="BF222">
        <v>-4.8346646971771383</v>
      </c>
      <c r="BG222">
        <v>-4.6840331502620396</v>
      </c>
      <c r="BH222">
        <v>-3.3545372964738478</v>
      </c>
      <c r="BI222">
        <v>-3.8688287116123408</v>
      </c>
      <c r="BJ222">
        <v>-4.0771045023436017</v>
      </c>
      <c r="BK222">
        <v>-5.3226607157185573</v>
      </c>
      <c r="BL222">
        <v>-7.5370902009789633</v>
      </c>
      <c r="BM222">
        <v>-6.8995228771475894</v>
      </c>
      <c r="BN222">
        <v>-8.6779533215053011</v>
      </c>
      <c r="BO222">
        <v>-8.1601692277114211</v>
      </c>
      <c r="BP222">
        <v>-7.8577375610398876</v>
      </c>
      <c r="BQ222">
        <v>-5.1154541942137879</v>
      </c>
      <c r="BR222">
        <v>-5.0056394421996293</v>
      </c>
      <c r="BS222">
        <v>-7.3174426417479488</v>
      </c>
      <c r="BT222">
        <v>-6.7246421899412709</v>
      </c>
      <c r="BU222">
        <v>-6.3588768844698418</v>
      </c>
      <c r="BV222">
        <v>-6.5342189824117938</v>
      </c>
      <c r="BW222">
        <v>-6.0279992459464511</v>
      </c>
      <c r="BX222">
        <v>-4.3334432426588965</v>
      </c>
      <c r="BY222">
        <v>-5.2509655119355125</v>
      </c>
      <c r="BZ222">
        <v>-5.1365898216160097</v>
      </c>
      <c r="CA222">
        <v>-5.7956890437100101</v>
      </c>
      <c r="CB222">
        <v>-7.5464996795397701</v>
      </c>
      <c r="CC222">
        <v>-7.0000654917578098</v>
      </c>
      <c r="CD222">
        <v>-6.7179017321321801</v>
      </c>
      <c r="CE222">
        <v>-5.9904357259098902</v>
      </c>
      <c r="CF222">
        <v>-6.9527615248643402</v>
      </c>
      <c r="CG222">
        <v>-6.7415330170935901</v>
      </c>
      <c r="CH222">
        <v>-4.2115395246067298</v>
      </c>
      <c r="CI222">
        <v>-6.3912521173769896</v>
      </c>
      <c r="CJ222">
        <v>-6.94197310198469</v>
      </c>
      <c r="CK222">
        <v>-9.0623312560315998</v>
      </c>
      <c r="CL222">
        <v>-5.7692934485257101</v>
      </c>
      <c r="CM222">
        <v>-11.300942887517699</v>
      </c>
      <c r="CN222">
        <v>-10.211862003311801</v>
      </c>
      <c r="CO222">
        <v>-9.1267296606448305</v>
      </c>
      <c r="CP222">
        <v>-10.370339772922501</v>
      </c>
      <c r="CQ222">
        <v>-6.52578749936586</v>
      </c>
      <c r="CR222">
        <v>-8.1463861754194191</v>
      </c>
      <c r="CS222">
        <v>-7.6789265522922596</v>
      </c>
      <c r="CT222">
        <v>-12.2489414185517</v>
      </c>
      <c r="CU222">
        <v>-6.4732249884742901</v>
      </c>
      <c r="CV222">
        <v>-6.0927884674539898</v>
      </c>
      <c r="CW222">
        <v>-8.2760851255199892</v>
      </c>
      <c r="CX222">
        <v>-10.636190895271399</v>
      </c>
      <c r="CY222">
        <v>-6.5160956011047197</v>
      </c>
      <c r="CZ222">
        <v>-6.0071390234587696</v>
      </c>
      <c r="DA222">
        <v>-6.5127024801651503</v>
      </c>
      <c r="DB222">
        <v>-8.8994201714490409</v>
      </c>
      <c r="DC222">
        <v>-6.0026349429567301</v>
      </c>
      <c r="DD222">
        <v>-5.4975961049077897</v>
      </c>
      <c r="DE222">
        <v>-5.6196807806864397</v>
      </c>
      <c r="DF222">
        <v>-10.32704282742</v>
      </c>
      <c r="DG222">
        <v>-7.1395429899709297</v>
      </c>
      <c r="DH222">
        <v>-4.2240746310193096</v>
      </c>
      <c r="DI222">
        <v>-3.5962355515897499</v>
      </c>
      <c r="DJ222">
        <v>-3.0105536616676898</v>
      </c>
      <c r="DK222">
        <v>-8.7157669602767491</v>
      </c>
      <c r="DL222">
        <v>-9.3215275479953608</v>
      </c>
      <c r="DM222">
        <v>-8.3997598300601997</v>
      </c>
      <c r="DN222">
        <v>-4.2820868454851304</v>
      </c>
      <c r="DO222">
        <v>-7.0980252684030596</v>
      </c>
      <c r="DP222">
        <v>-7.5708571954011203</v>
      </c>
      <c r="DQ222">
        <v>-6.8748666907106903</v>
      </c>
      <c r="DR222">
        <v>-5.6480069668709199</v>
      </c>
      <c r="DS222">
        <v>-6.7797093036896596</v>
      </c>
      <c r="DT222">
        <v>-7.06325145161167</v>
      </c>
      <c r="DU222">
        <v>-6.4629442778277504</v>
      </c>
      <c r="DV222">
        <v>-6.2310912475250397</v>
      </c>
      <c r="DW222">
        <v>-6.4481968189562799</v>
      </c>
      <c r="DX222">
        <v>-6.8268619718356396</v>
      </c>
      <c r="DY222">
        <v>-6.7846259616830302</v>
      </c>
      <c r="DZ222">
        <v>-6.6037335309348402</v>
      </c>
      <c r="EA222">
        <v>-6.1408907681271296</v>
      </c>
      <c r="EB222">
        <v>-7.1342812796662303</v>
      </c>
      <c r="EC222">
        <v>-7.5476824212717899</v>
      </c>
      <c r="ED222">
        <v>-5.8494103017125303</v>
      </c>
      <c r="EE222">
        <v>-4.8324707484611196</v>
      </c>
      <c r="EF222">
        <v>-7.11950775018183</v>
      </c>
      <c r="EG222">
        <v>-8.2880591996445308</v>
      </c>
      <c r="EH222">
        <v>-4.1770647266321301</v>
      </c>
      <c r="EI222">
        <v>-5.7512013880955299</v>
      </c>
      <c r="EJ222">
        <v>-4.4318053635343997</v>
      </c>
      <c r="EK222">
        <v>-7.7260085217379499</v>
      </c>
      <c r="EL222">
        <v>-14.3494609315372</v>
      </c>
      <c r="EM222">
        <v>-7.18691534967446</v>
      </c>
      <c r="EN222">
        <v>-9.44653414713083</v>
      </c>
      <c r="EO222">
        <v>8.3394264283425201</v>
      </c>
      <c r="EP222">
        <v>-1.3447748438666101</v>
      </c>
      <c r="EQ222">
        <v>-9.4565735583882002</v>
      </c>
      <c r="ER222">
        <v>-6.8398411183581898</v>
      </c>
      <c r="ES222">
        <v>-1.29268247938701</v>
      </c>
      <c r="ET222">
        <v>-3.8465580541408499</v>
      </c>
      <c r="EU222">
        <v>-3.3645146456810302</v>
      </c>
      <c r="EV222">
        <v>-4.3942132966565604</v>
      </c>
      <c r="EW222">
        <v>-4.9259300035215503</v>
      </c>
      <c r="EX222">
        <v>-2.2917993804635999</v>
      </c>
      <c r="EY222">
        <v>-2.6917555706707299</v>
      </c>
      <c r="EZ222">
        <v>-2.9477166531008998</v>
      </c>
      <c r="FA222">
        <v>-15.503068395764799</v>
      </c>
      <c r="FB222">
        <v>-2.4558902567996599</v>
      </c>
      <c r="FC222">
        <v>-4.1342817145341604</v>
      </c>
      <c r="FD222">
        <v>-4.6179961714706899</v>
      </c>
      <c r="FE222">
        <v>-5.2896878571954904</v>
      </c>
      <c r="FF222">
        <v>-3.4259391105426902</v>
      </c>
      <c r="FG222">
        <v>-4.3816018966290002</v>
      </c>
      <c r="FH222">
        <v>-4.5432401134645097</v>
      </c>
      <c r="FI222">
        <v>-4.0272308793637999</v>
      </c>
      <c r="FJ222">
        <v>-4.1080730911526402</v>
      </c>
      <c r="FK222">
        <v>-4.5690167138676898</v>
      </c>
      <c r="FL222">
        <v>-4.4730418414452897</v>
      </c>
      <c r="FM222">
        <v>-3.9692923535343798</v>
      </c>
      <c r="FN222">
        <v>-4.6765764849094804</v>
      </c>
      <c r="FO222">
        <v>-4.2223428755386498</v>
      </c>
      <c r="FP222">
        <v>-4.3454232269279602</v>
      </c>
      <c r="FQ222">
        <v>-4.6994934126239096</v>
      </c>
      <c r="FR222">
        <v>-4.3784885204520698</v>
      </c>
      <c r="FS222">
        <v>-4.4391973035530299</v>
      </c>
      <c r="FT222">
        <v>-4.2807084701412901</v>
      </c>
      <c r="FU222">
        <v>-4.7928017058536101</v>
      </c>
      <c r="FV222">
        <v>-4.4361057372194503</v>
      </c>
      <c r="FW222">
        <v>-4.1989787091882897</v>
      </c>
      <c r="FX222">
        <v>-4.1099615107652099</v>
      </c>
      <c r="FY222">
        <v>-3.2687620428270598</v>
      </c>
      <c r="FZ222">
        <v>-3.5138198470713902</v>
      </c>
      <c r="GA222">
        <v>-3.9778344834943602</v>
      </c>
      <c r="GB222">
        <v>-3.8656230392115898</v>
      </c>
      <c r="GC222">
        <v>-3.72137862622266</v>
      </c>
      <c r="GD222">
        <v>-3.9017128583299598</v>
      </c>
      <c r="GE222">
        <v>-3.5600362546397202</v>
      </c>
      <c r="GF222">
        <v>-3.69929026472489</v>
      </c>
      <c r="GG222">
        <v>-2.02416062230543</v>
      </c>
      <c r="GH222">
        <v>-5.77947375299245</v>
      </c>
      <c r="GI222">
        <v>-3.6201036469295298</v>
      </c>
      <c r="GJ222">
        <v>-3.83871659732905</v>
      </c>
      <c r="GK222">
        <v>-3.8268740027489798</v>
      </c>
      <c r="GL222">
        <v>-3.37429941404223</v>
      </c>
      <c r="GM222">
        <v>-3.3169474843114202</v>
      </c>
      <c r="GN222">
        <v>-3.4202338952470801</v>
      </c>
      <c r="GO222">
        <v>-3.2747152063992702</v>
      </c>
      <c r="GP222">
        <v>-3.3435298367633801</v>
      </c>
      <c r="GQ222">
        <v>-4.02314549916193</v>
      </c>
      <c r="GR222">
        <v>-3.4505310940384701</v>
      </c>
      <c r="GS222">
        <v>-4.0630335700362199</v>
      </c>
      <c r="GT222">
        <v>-3.5738391577176198</v>
      </c>
      <c r="GU222">
        <v>-2.90497551422725</v>
      </c>
      <c r="GV222">
        <v>-2.8377317067239698</v>
      </c>
      <c r="GW222">
        <v>-2.4039936213311601</v>
      </c>
      <c r="GX222">
        <v>-2.27799462430856</v>
      </c>
      <c r="GY222">
        <v>-2.06652796480483</v>
      </c>
      <c r="GZ222">
        <v>-2.07305697000325</v>
      </c>
      <c r="HA222">
        <v>-1.69192444729401</v>
      </c>
      <c r="HB222">
        <v>-2.48147759692807</v>
      </c>
      <c r="HC222">
        <v>-2.9049429039369299</v>
      </c>
      <c r="HD222" t="e">
        <f>NA()</f>
        <v>#N/A</v>
      </c>
      <c r="HE222" t="e">
        <f>NA()</f>
        <v>#N/A</v>
      </c>
      <c r="HF222" t="e">
        <f>NA()</f>
        <v>#N/A</v>
      </c>
      <c r="HG222" t="e">
        <f>NA()</f>
        <v>#N/A</v>
      </c>
      <c r="HH222" s="7" t="e">
        <f>NA()</f>
        <v>#N/A</v>
      </c>
    </row>
    <row r="223" spans="1:216">
      <c r="A223" s="4" t="s">
        <v>436</v>
      </c>
      <c r="B223" t="e">
        <f>NA()</f>
        <v>#N/A</v>
      </c>
      <c r="C223" t="e">
        <f>NA()</f>
        <v>#N/A</v>
      </c>
      <c r="D223" t="e">
        <f>NA()</f>
        <v>#N/A</v>
      </c>
      <c r="E223" t="e">
        <f>NA()</f>
        <v>#N/A</v>
      </c>
      <c r="F223" t="e">
        <f>NA()</f>
        <v>#N/A</v>
      </c>
      <c r="G223" t="e">
        <f>NA()</f>
        <v>#N/A</v>
      </c>
      <c r="H223" t="e">
        <f>NA()</f>
        <v>#N/A</v>
      </c>
      <c r="I223" t="e">
        <f>NA()</f>
        <v>#N/A</v>
      </c>
      <c r="J223" t="e">
        <f>NA()</f>
        <v>#N/A</v>
      </c>
      <c r="K223" t="e">
        <f>NA()</f>
        <v>#N/A</v>
      </c>
      <c r="L223" t="e">
        <f>NA()</f>
        <v>#N/A</v>
      </c>
      <c r="M223" t="e">
        <f>NA()</f>
        <v>#N/A</v>
      </c>
      <c r="N223" t="e">
        <f>NA()</f>
        <v>#N/A</v>
      </c>
      <c r="O223" t="e">
        <f>NA()</f>
        <v>#N/A</v>
      </c>
      <c r="P223" t="e">
        <f>NA()</f>
        <v>#N/A</v>
      </c>
      <c r="Q223" t="e">
        <f>NA()</f>
        <v>#N/A</v>
      </c>
      <c r="R223" t="e">
        <f>NA()</f>
        <v>#N/A</v>
      </c>
      <c r="S223" t="e">
        <f>NA()</f>
        <v>#N/A</v>
      </c>
      <c r="T223" t="e">
        <f>NA()</f>
        <v>#N/A</v>
      </c>
      <c r="U223" t="e">
        <f>NA()</f>
        <v>#N/A</v>
      </c>
      <c r="V223" t="e">
        <f>NA()</f>
        <v>#N/A</v>
      </c>
      <c r="W223" t="e">
        <f>NA()</f>
        <v>#N/A</v>
      </c>
      <c r="X223" t="e">
        <f>NA()</f>
        <v>#N/A</v>
      </c>
      <c r="Y223" t="e">
        <f>NA()</f>
        <v>#N/A</v>
      </c>
      <c r="Z223" t="e">
        <f>NA()</f>
        <v>#N/A</v>
      </c>
      <c r="AA223" t="e">
        <f>NA()</f>
        <v>#N/A</v>
      </c>
      <c r="AB223" t="e">
        <f>NA()</f>
        <v>#N/A</v>
      </c>
      <c r="AC223" t="e">
        <f>NA()</f>
        <v>#N/A</v>
      </c>
      <c r="AD223" t="e">
        <f>NA()</f>
        <v>#N/A</v>
      </c>
      <c r="AE223" t="e">
        <f>NA()</f>
        <v>#N/A</v>
      </c>
      <c r="AF223" t="e">
        <f>NA()</f>
        <v>#N/A</v>
      </c>
      <c r="AG223" t="e">
        <f>NA()</f>
        <v>#N/A</v>
      </c>
      <c r="AH223" t="e">
        <f>NA()</f>
        <v>#N/A</v>
      </c>
      <c r="AI223" t="e">
        <f>NA()</f>
        <v>#N/A</v>
      </c>
      <c r="AJ223" t="e">
        <f>NA()</f>
        <v>#N/A</v>
      </c>
      <c r="AK223" t="e">
        <f>NA()</f>
        <v>#N/A</v>
      </c>
      <c r="AL223" t="e">
        <f>NA()</f>
        <v>#N/A</v>
      </c>
      <c r="AM223" t="e">
        <f>NA()</f>
        <v>#N/A</v>
      </c>
      <c r="AN223" t="e">
        <f>NA()</f>
        <v>#N/A</v>
      </c>
      <c r="AO223" t="e">
        <f>NA()</f>
        <v>#N/A</v>
      </c>
      <c r="AP223" t="e">
        <f>NA()</f>
        <v>#N/A</v>
      </c>
      <c r="AQ223" t="e">
        <f>NA()</f>
        <v>#N/A</v>
      </c>
      <c r="AR223" t="e">
        <f>NA()</f>
        <v>#N/A</v>
      </c>
      <c r="AS223" t="e">
        <f>NA()</f>
        <v>#N/A</v>
      </c>
      <c r="AT223" t="e">
        <f>NA()</f>
        <v>#N/A</v>
      </c>
      <c r="AU223" t="e">
        <f>NA()</f>
        <v>#N/A</v>
      </c>
      <c r="AV223" t="e">
        <f>NA()</f>
        <v>#N/A</v>
      </c>
      <c r="AW223" t="e">
        <f>NA()</f>
        <v>#N/A</v>
      </c>
      <c r="AX223" t="e">
        <f>NA()</f>
        <v>#N/A</v>
      </c>
      <c r="AY223" t="e">
        <f>NA()</f>
        <v>#N/A</v>
      </c>
      <c r="AZ223" t="e">
        <f>NA()</f>
        <v>#N/A</v>
      </c>
      <c r="BA223" t="e">
        <f>NA()</f>
        <v>#N/A</v>
      </c>
      <c r="BB223" t="e">
        <f>NA()</f>
        <v>#N/A</v>
      </c>
      <c r="BC223" t="e">
        <f>NA()</f>
        <v>#N/A</v>
      </c>
      <c r="BD223" t="e">
        <f>NA()</f>
        <v>#N/A</v>
      </c>
      <c r="BE223" t="e">
        <f>NA()</f>
        <v>#N/A</v>
      </c>
      <c r="BF223" t="e">
        <f>NA()</f>
        <v>#N/A</v>
      </c>
      <c r="BG223" t="e">
        <f>NA()</f>
        <v>#N/A</v>
      </c>
      <c r="BH223" t="e">
        <f>NA()</f>
        <v>#N/A</v>
      </c>
      <c r="BI223" t="e">
        <f>NA()</f>
        <v>#N/A</v>
      </c>
      <c r="BJ223" t="e">
        <f>NA()</f>
        <v>#N/A</v>
      </c>
      <c r="BK223" t="e">
        <f>NA()</f>
        <v>#N/A</v>
      </c>
      <c r="BL223" t="e">
        <f>NA()</f>
        <v>#N/A</v>
      </c>
      <c r="BM223" t="e">
        <f>NA()</f>
        <v>#N/A</v>
      </c>
      <c r="BN223" t="e">
        <f>NA()</f>
        <v>#N/A</v>
      </c>
      <c r="BO223" t="e">
        <f>NA()</f>
        <v>#N/A</v>
      </c>
      <c r="BP223" t="e">
        <f>NA()</f>
        <v>#N/A</v>
      </c>
      <c r="BQ223" t="e">
        <f>NA()</f>
        <v>#N/A</v>
      </c>
      <c r="BR223" t="e">
        <f>NA()</f>
        <v>#N/A</v>
      </c>
      <c r="BS223" t="e">
        <f>NA()</f>
        <v>#N/A</v>
      </c>
      <c r="BT223" t="e">
        <f>NA()</f>
        <v>#N/A</v>
      </c>
      <c r="BU223" t="e">
        <f>NA()</f>
        <v>#N/A</v>
      </c>
      <c r="BV223" t="e">
        <f>NA()</f>
        <v>#N/A</v>
      </c>
      <c r="BW223" t="e">
        <f>NA()</f>
        <v>#N/A</v>
      </c>
      <c r="BX223" t="e">
        <f>NA()</f>
        <v>#N/A</v>
      </c>
      <c r="BY223" t="e">
        <f>NA()</f>
        <v>#N/A</v>
      </c>
      <c r="BZ223" t="e">
        <f>NA()</f>
        <v>#N/A</v>
      </c>
      <c r="CA223" t="e">
        <f>NA()</f>
        <v>#N/A</v>
      </c>
      <c r="CB223" t="e">
        <f>NA()</f>
        <v>#N/A</v>
      </c>
      <c r="CC223" t="e">
        <f>NA()</f>
        <v>#N/A</v>
      </c>
      <c r="CD223" t="e">
        <f>NA()</f>
        <v>#N/A</v>
      </c>
      <c r="CE223" t="e">
        <f>NA()</f>
        <v>#N/A</v>
      </c>
      <c r="CF223" t="e">
        <f>NA()</f>
        <v>#N/A</v>
      </c>
      <c r="CG223" t="e">
        <f>NA()</f>
        <v>#N/A</v>
      </c>
      <c r="CH223" t="e">
        <f>NA()</f>
        <v>#N/A</v>
      </c>
      <c r="CI223" t="e">
        <f>NA()</f>
        <v>#N/A</v>
      </c>
      <c r="CJ223" t="e">
        <f>NA()</f>
        <v>#N/A</v>
      </c>
      <c r="CK223" t="e">
        <f>NA()</f>
        <v>#N/A</v>
      </c>
      <c r="CL223" t="e">
        <f>NA()</f>
        <v>#N/A</v>
      </c>
      <c r="CM223" t="e">
        <f>NA()</f>
        <v>#N/A</v>
      </c>
      <c r="CN223" t="e">
        <f>NA()</f>
        <v>#N/A</v>
      </c>
      <c r="CO223" t="e">
        <f>NA()</f>
        <v>#N/A</v>
      </c>
      <c r="CP223" t="e">
        <f>NA()</f>
        <v>#N/A</v>
      </c>
      <c r="CQ223" t="e">
        <f>NA()</f>
        <v>#N/A</v>
      </c>
      <c r="CR223" t="e">
        <f>NA()</f>
        <v>#N/A</v>
      </c>
      <c r="CS223" t="e">
        <f>NA()</f>
        <v>#N/A</v>
      </c>
      <c r="CT223" t="e">
        <f>NA()</f>
        <v>#N/A</v>
      </c>
      <c r="CU223" t="e">
        <f>NA()</f>
        <v>#N/A</v>
      </c>
      <c r="CV223" t="e">
        <f>NA()</f>
        <v>#N/A</v>
      </c>
      <c r="CW223" t="e">
        <f>NA()</f>
        <v>#N/A</v>
      </c>
      <c r="CX223" t="e">
        <f>NA()</f>
        <v>#N/A</v>
      </c>
      <c r="CY223" t="e">
        <f>NA()</f>
        <v>#N/A</v>
      </c>
      <c r="CZ223" t="e">
        <f>NA()</f>
        <v>#N/A</v>
      </c>
      <c r="DA223" t="e">
        <f>NA()</f>
        <v>#N/A</v>
      </c>
      <c r="DB223" t="e">
        <f>NA()</f>
        <v>#N/A</v>
      </c>
      <c r="DC223" t="e">
        <f>NA()</f>
        <v>#N/A</v>
      </c>
      <c r="DD223" t="e">
        <f>NA()</f>
        <v>#N/A</v>
      </c>
      <c r="DE223" t="e">
        <f>NA()</f>
        <v>#N/A</v>
      </c>
      <c r="DF223" t="e">
        <f>NA()</f>
        <v>#N/A</v>
      </c>
      <c r="DG223" t="e">
        <f>NA()</f>
        <v>#N/A</v>
      </c>
      <c r="DH223" t="e">
        <f>NA()</f>
        <v>#N/A</v>
      </c>
      <c r="DI223" t="e">
        <f>NA()</f>
        <v>#N/A</v>
      </c>
      <c r="DJ223">
        <v>1.304</v>
      </c>
      <c r="DK223">
        <v>1.5840000000000001</v>
      </c>
      <c r="DL223">
        <v>1.86</v>
      </c>
      <c r="DM223">
        <v>2.1360000000000001</v>
      </c>
      <c r="DN223">
        <v>2.4119999999999999</v>
      </c>
      <c r="DO223">
        <v>2.6720000000000002</v>
      </c>
      <c r="DP223">
        <v>2.9319999999999999</v>
      </c>
      <c r="DQ223">
        <v>3.1960000000000002</v>
      </c>
      <c r="DR223">
        <v>3.456</v>
      </c>
      <c r="DS223">
        <v>3.6280000000000001</v>
      </c>
      <c r="DT223">
        <v>3.7080000000000002</v>
      </c>
      <c r="DU223">
        <v>3.68</v>
      </c>
      <c r="DV223">
        <v>3.5960000000000001</v>
      </c>
      <c r="DW223">
        <v>3.52</v>
      </c>
      <c r="DX223">
        <v>3.464</v>
      </c>
      <c r="DY223">
        <v>3.476</v>
      </c>
      <c r="DZ223">
        <v>3.54</v>
      </c>
      <c r="EA223">
        <v>3.74</v>
      </c>
      <c r="EB223">
        <v>4.1319999999999997</v>
      </c>
      <c r="EC223">
        <v>4.7080000000000002</v>
      </c>
      <c r="ED223">
        <v>6.548</v>
      </c>
      <c r="EE223">
        <v>8.7639999999999993</v>
      </c>
      <c r="EF223">
        <v>10.6</v>
      </c>
      <c r="EG223">
        <v>12.06</v>
      </c>
      <c r="EH223">
        <v>14.512</v>
      </c>
      <c r="EI223">
        <v>15.56</v>
      </c>
      <c r="EJ223">
        <v>16.731999999999999</v>
      </c>
      <c r="EK223">
        <v>18.04</v>
      </c>
      <c r="EL223">
        <v>20.135999999999999</v>
      </c>
      <c r="EM223">
        <v>20.827999999999999</v>
      </c>
      <c r="EN223">
        <v>21.111999999999998</v>
      </c>
      <c r="EO223">
        <v>20.936</v>
      </c>
      <c r="EP223">
        <v>19.443999999999999</v>
      </c>
      <c r="EQ223">
        <v>19.283999999999999</v>
      </c>
      <c r="ER223">
        <v>19.8</v>
      </c>
      <c r="ES223">
        <v>21.071999999999999</v>
      </c>
      <c r="ET223">
        <v>19.628</v>
      </c>
      <c r="EU223">
        <v>20.603999999999999</v>
      </c>
      <c r="EV223">
        <v>20.123999999999999</v>
      </c>
      <c r="EW223">
        <v>42.103999999999999</v>
      </c>
      <c r="EX223">
        <v>17.564</v>
      </c>
      <c r="EY223">
        <v>13.664</v>
      </c>
      <c r="EZ223">
        <v>11.612</v>
      </c>
      <c r="FA223">
        <v>11.42</v>
      </c>
      <c r="FB223">
        <v>15.608000000000001</v>
      </c>
      <c r="FC223">
        <v>17.552</v>
      </c>
      <c r="FD223">
        <v>18.847999999999999</v>
      </c>
      <c r="FE223">
        <v>19.495999999999999</v>
      </c>
      <c r="FF223">
        <v>17.96</v>
      </c>
      <c r="FG223">
        <v>23.376000000000001</v>
      </c>
      <c r="FH223">
        <v>22.832000000000001</v>
      </c>
      <c r="FI223">
        <v>22.536000000000001</v>
      </c>
      <c r="FJ223">
        <v>22.391999999999999</v>
      </c>
      <c r="FK223">
        <v>18.571999999999999</v>
      </c>
      <c r="FL223">
        <v>16.059999999999999</v>
      </c>
      <c r="FM223">
        <v>14.864000000000001</v>
      </c>
      <c r="FN223">
        <v>38.167999999999999</v>
      </c>
      <c r="FO223">
        <v>16.196000000000002</v>
      </c>
      <c r="FP223">
        <v>1.4359999999999999</v>
      </c>
      <c r="FQ223">
        <v>-6.1159999999999997</v>
      </c>
      <c r="FR223">
        <v>10.548</v>
      </c>
      <c r="FS223">
        <v>8.7360000000000007</v>
      </c>
      <c r="FT223">
        <v>7.992</v>
      </c>
      <c r="FU223">
        <v>7.6040000000000001</v>
      </c>
      <c r="FV223">
        <v>2.6960000000000002</v>
      </c>
      <c r="FW223">
        <v>2.3679999999999999</v>
      </c>
      <c r="FX223">
        <v>2.3759999999999999</v>
      </c>
      <c r="FY223">
        <v>2.62</v>
      </c>
      <c r="FZ223">
        <v>1.5</v>
      </c>
      <c r="GA223">
        <v>1.532</v>
      </c>
      <c r="GB223">
        <v>1.56</v>
      </c>
      <c r="GC223">
        <v>1.82</v>
      </c>
      <c r="GD223">
        <v>3.12</v>
      </c>
      <c r="GE223">
        <v>3.2839999999999998</v>
      </c>
      <c r="GF223">
        <v>3.524</v>
      </c>
      <c r="GG223">
        <v>3.7160000000000002</v>
      </c>
      <c r="GH223">
        <v>4.5</v>
      </c>
      <c r="GI223">
        <v>4.4880000000000004</v>
      </c>
      <c r="GJ223">
        <v>3.94</v>
      </c>
      <c r="GK223">
        <v>3.496</v>
      </c>
      <c r="GL223">
        <v>1.956</v>
      </c>
      <c r="GM223">
        <v>2.3759999999999999</v>
      </c>
      <c r="GN223">
        <v>1.216</v>
      </c>
      <c r="GO223">
        <v>0.45600000000000002</v>
      </c>
      <c r="GP223">
        <v>0.316</v>
      </c>
      <c r="GQ223">
        <v>0.316</v>
      </c>
      <c r="GR223">
        <v>0.27600000000000002</v>
      </c>
      <c r="GS223">
        <v>0.32</v>
      </c>
      <c r="GT223">
        <v>0.30399999999999999</v>
      </c>
      <c r="GU223">
        <v>0.26800000000000002</v>
      </c>
      <c r="GV223">
        <v>0.3</v>
      </c>
      <c r="GW223">
        <v>0.32800000000000001</v>
      </c>
      <c r="GX223">
        <v>1.6040000000000001</v>
      </c>
      <c r="GY223">
        <v>1.772</v>
      </c>
      <c r="GZ223">
        <v>1.776</v>
      </c>
      <c r="HA223">
        <v>1.9359999999999999</v>
      </c>
      <c r="HB223">
        <v>1.8839999999999999</v>
      </c>
      <c r="HC223" t="e">
        <f>NA()</f>
        <v>#N/A</v>
      </c>
      <c r="HD223" t="e">
        <f>NA()</f>
        <v>#N/A</v>
      </c>
      <c r="HE223" t="e">
        <f>NA()</f>
        <v>#N/A</v>
      </c>
      <c r="HF223" t="e">
        <f>NA()</f>
        <v>#N/A</v>
      </c>
      <c r="HG223" t="e">
        <f>NA()</f>
        <v>#N/A</v>
      </c>
      <c r="HH223" s="7" t="e">
        <f>NA()</f>
        <v>#N/A</v>
      </c>
    </row>
    <row r="224" spans="1:216">
      <c r="A224" s="4" t="s">
        <v>437</v>
      </c>
      <c r="B224">
        <v>4.3709380000000003E-15</v>
      </c>
      <c r="C224">
        <v>2.6215869999999998E-15</v>
      </c>
      <c r="D224">
        <v>-8.689152E-16</v>
      </c>
      <c r="E224">
        <v>-6.1235979999999999E-15</v>
      </c>
      <c r="F224">
        <v>-1.311677E-14</v>
      </c>
      <c r="G224">
        <v>-1.0656229999999999E-14</v>
      </c>
      <c r="H224">
        <v>1.2121239999999999E-15</v>
      </c>
      <c r="I224">
        <v>2.256088E-14</v>
      </c>
      <c r="J224">
        <v>5.331709E-14</v>
      </c>
      <c r="K224">
        <v>4.431145E-14</v>
      </c>
      <c r="L224">
        <v>-4.4965500000000001E-15</v>
      </c>
      <c r="M224">
        <v>-9.3131890000000004E-14</v>
      </c>
      <c r="N224">
        <v>4.9028619999999995E-13</v>
      </c>
      <c r="O224">
        <v>4.100695E-13</v>
      </c>
      <c r="P224">
        <v>-4.0108489999999999E-14</v>
      </c>
      <c r="Q224">
        <v>-8.6024830000000002E-13</v>
      </c>
      <c r="R224">
        <v>1.0026679999999999E-11</v>
      </c>
      <c r="S224">
        <v>8.3436249999999992E-12</v>
      </c>
      <c r="T224">
        <v>-8.4152809999999996E-13</v>
      </c>
      <c r="U224">
        <v>-1.752878E-11</v>
      </c>
      <c r="V224">
        <v>8.5021820000000008E-12</v>
      </c>
      <c r="W224">
        <v>7.0753329999999996E-12</v>
      </c>
      <c r="X224">
        <v>-7.1342029999999997E-13</v>
      </c>
      <c r="Y224">
        <v>-1.486409E-11</v>
      </c>
      <c r="Z224">
        <v>3.4686569999999999E-10</v>
      </c>
      <c r="AA224">
        <v>2.8856599999999998E-10</v>
      </c>
      <c r="AB224">
        <v>-2.9149819999999997E-11</v>
      </c>
      <c r="AC224">
        <v>-6.0628189999999998E-10</v>
      </c>
      <c r="AD224">
        <v>4.8364189999999998E-9</v>
      </c>
      <c r="AE224">
        <v>4.0235059999999999E-9</v>
      </c>
      <c r="AF224">
        <v>-4.0645660000000001E-10</v>
      </c>
      <c r="AG224">
        <v>-8.453468E-9</v>
      </c>
      <c r="AH224">
        <v>1.3531599999999999E-9</v>
      </c>
      <c r="AI224">
        <v>1.125717E-9</v>
      </c>
      <c r="AJ224">
        <v>-1.137207E-10</v>
      </c>
      <c r="AK224">
        <v>-2.3651560000000001E-9</v>
      </c>
      <c r="AL224">
        <v>2.608961E-9</v>
      </c>
      <c r="AM224">
        <v>2.170434E-9</v>
      </c>
      <c r="AN224">
        <v>-2.1926199999999999E-10</v>
      </c>
      <c r="AO224">
        <v>-4.560135E-9</v>
      </c>
      <c r="AP224">
        <v>-2.0933919999999998E-8</v>
      </c>
      <c r="AQ224">
        <v>-1.7415429999999999E-8</v>
      </c>
      <c r="AR224">
        <v>1.759249E-9</v>
      </c>
      <c r="AS224">
        <v>3.6590099999999998E-8</v>
      </c>
      <c r="AT224">
        <v>3.4241909999999998E-7</v>
      </c>
      <c r="AU224">
        <v>2.8486259999999998E-7</v>
      </c>
      <c r="AV224">
        <v>-2.8778229999999999E-8</v>
      </c>
      <c r="AW224">
        <v>-5.9850340000000002E-7</v>
      </c>
      <c r="AX224">
        <v>4.4004710000000003E-6</v>
      </c>
      <c r="AY224">
        <v>3.660826E-6</v>
      </c>
      <c r="AZ224">
        <v>-3.698222E-7</v>
      </c>
      <c r="BA224">
        <v>-7.6914739999999997E-6</v>
      </c>
      <c r="BB224">
        <v>1.821982E-6</v>
      </c>
      <c r="BC224">
        <v>1.5157350000000001E-6</v>
      </c>
      <c r="BD224">
        <v>-1.531229E-7</v>
      </c>
      <c r="BE224">
        <v>-3.184595E-6</v>
      </c>
      <c r="BF224">
        <v>-2.451154E-5</v>
      </c>
      <c r="BG224">
        <v>-2.0391620000000001E-5</v>
      </c>
      <c r="BH224">
        <v>2.0599610000000002E-6</v>
      </c>
      <c r="BI224">
        <v>4.2843199999999997E-5</v>
      </c>
      <c r="BJ224">
        <v>-3.5442930000000001E-5</v>
      </c>
      <c r="BK224">
        <v>-2.9485840000000001E-5</v>
      </c>
      <c r="BL224">
        <v>2.9785470000000002E-6</v>
      </c>
      <c r="BM224">
        <v>6.1950220000000003E-5</v>
      </c>
      <c r="BN224">
        <v>1.8264489999999999E-4</v>
      </c>
      <c r="BO224">
        <v>1.519418E-4</v>
      </c>
      <c r="BP224">
        <v>-1.535154E-5</v>
      </c>
      <c r="BQ224">
        <v>-3.192351E-4</v>
      </c>
      <c r="BR224">
        <v>1.9680800000000001E-3</v>
      </c>
      <c r="BS224">
        <v>1.530977E-3</v>
      </c>
      <c r="BT224">
        <v>-2.1855139999999999E-4</v>
      </c>
      <c r="BU224">
        <v>-3.280505E-3</v>
      </c>
      <c r="BV224">
        <v>1.4698929999999999E-3</v>
      </c>
      <c r="BW224">
        <v>1.2486050000000001E-3</v>
      </c>
      <c r="BX224">
        <v>-1.106437E-4</v>
      </c>
      <c r="BY224">
        <v>-2.6078550000000001E-3</v>
      </c>
      <c r="BZ224">
        <v>-3.1011509999999999E-2</v>
      </c>
      <c r="CA224">
        <v>-2.6005540000000001E-2</v>
      </c>
      <c r="CB224">
        <v>2.5029840000000002E-3</v>
      </c>
      <c r="CC224">
        <v>5.4514060000000003E-2</v>
      </c>
      <c r="CD224">
        <v>-2.6364689999999998E-3</v>
      </c>
      <c r="CE224">
        <v>-1.581877E-3</v>
      </c>
      <c r="CF224">
        <v>5.2729190000000003E-4</v>
      </c>
      <c r="CG224">
        <v>3.6910459999999999E-3</v>
      </c>
      <c r="CH224">
        <v>3.8206869999999997E-2</v>
      </c>
      <c r="CI224">
        <v>-4.8936519999999997E-2</v>
      </c>
      <c r="CJ224">
        <v>0.1222128</v>
      </c>
      <c r="CK224">
        <v>-1.548326E-2</v>
      </c>
      <c r="CL224">
        <v>0.4402549</v>
      </c>
      <c r="CM224">
        <v>0.2197065</v>
      </c>
      <c r="CN224">
        <v>0.58829209999999998</v>
      </c>
      <c r="CO224">
        <v>0.2437464</v>
      </c>
      <c r="CP224">
        <v>1.835224</v>
      </c>
      <c r="CQ224">
        <v>3.9960990000000001</v>
      </c>
      <c r="CR224">
        <v>6.5946769999999999</v>
      </c>
      <c r="CS224">
        <v>9.2339990000000007</v>
      </c>
      <c r="CT224">
        <v>8.1155930000000005</v>
      </c>
      <c r="CU224">
        <v>10.18985</v>
      </c>
      <c r="CV224">
        <v>7.9763799999999998</v>
      </c>
      <c r="CW224">
        <v>8.8141719999999992</v>
      </c>
      <c r="CX224">
        <v>7.9525160000000001</v>
      </c>
      <c r="CY224">
        <v>7.6496779999999998</v>
      </c>
      <c r="CZ224">
        <v>6.392652</v>
      </c>
      <c r="DA224">
        <v>5.7771530000000002</v>
      </c>
      <c r="DB224">
        <v>5.3082690000000001</v>
      </c>
      <c r="DC224">
        <v>5.2626020000000002</v>
      </c>
      <c r="DD224">
        <v>4.6907990000000002</v>
      </c>
      <c r="DE224">
        <v>4.4303280000000003</v>
      </c>
      <c r="DF224">
        <v>4.5910669999999998</v>
      </c>
      <c r="DG224">
        <v>4.5081860000000002</v>
      </c>
      <c r="DH224">
        <v>4.2080770000000003</v>
      </c>
      <c r="DI224">
        <v>4.6406679999999998</v>
      </c>
      <c r="DJ224">
        <v>1.728</v>
      </c>
      <c r="DK224">
        <v>1.92</v>
      </c>
      <c r="DL224">
        <v>1.9</v>
      </c>
      <c r="DM224">
        <v>1.744</v>
      </c>
      <c r="DN224">
        <v>1.8560000000000001</v>
      </c>
      <c r="DO224">
        <v>1.972</v>
      </c>
      <c r="DP224">
        <v>1.9</v>
      </c>
      <c r="DQ224">
        <v>1.8080000000000001</v>
      </c>
      <c r="DR224">
        <v>1.752</v>
      </c>
      <c r="DS224">
        <v>1.7</v>
      </c>
      <c r="DT224">
        <v>2.0640000000000001</v>
      </c>
      <c r="DU224">
        <v>1.744</v>
      </c>
      <c r="DV224">
        <v>1.9</v>
      </c>
      <c r="DW224">
        <v>1.752</v>
      </c>
      <c r="DX224">
        <v>1.8160000000000001</v>
      </c>
      <c r="DY224">
        <v>1.1679999999999999</v>
      </c>
      <c r="DZ224">
        <v>0.624</v>
      </c>
      <c r="EA224">
        <v>0.57599999999999996</v>
      </c>
      <c r="EB224">
        <v>0.44400000000000001</v>
      </c>
      <c r="EC224">
        <v>0.35599999999999998</v>
      </c>
      <c r="ED224">
        <v>0.35199999999999998</v>
      </c>
      <c r="EE224">
        <v>0.3</v>
      </c>
      <c r="EF224">
        <v>0.38</v>
      </c>
      <c r="EG224">
        <v>0.33600000000000002</v>
      </c>
      <c r="EH224">
        <v>0.34399999999999997</v>
      </c>
      <c r="EI224">
        <v>0.34399999999999997</v>
      </c>
      <c r="EJ224">
        <v>0.34399999999999997</v>
      </c>
      <c r="EK224">
        <v>0.34799999999999998</v>
      </c>
      <c r="EL224">
        <v>0.29599999999999999</v>
      </c>
      <c r="EM224">
        <v>0.35199999999999998</v>
      </c>
      <c r="EN224">
        <v>0.34</v>
      </c>
      <c r="EO224">
        <v>0.26</v>
      </c>
      <c r="EP224">
        <v>0.27600000000000002</v>
      </c>
      <c r="EQ224">
        <v>0.26</v>
      </c>
      <c r="ER224">
        <v>0.34799999999999998</v>
      </c>
      <c r="ES224">
        <v>0.27600000000000002</v>
      </c>
      <c r="ET224">
        <v>0.3</v>
      </c>
      <c r="EU224">
        <v>0.28000000000000003</v>
      </c>
      <c r="EV224">
        <v>0.33200000000000002</v>
      </c>
      <c r="EW224">
        <v>0.184</v>
      </c>
      <c r="EX224">
        <v>0.16400000000000001</v>
      </c>
      <c r="EY224">
        <v>0.2</v>
      </c>
      <c r="EZ224">
        <v>0.224</v>
      </c>
      <c r="FA224">
        <v>0.156</v>
      </c>
      <c r="FB224">
        <v>0.13200000000000001</v>
      </c>
      <c r="FC224">
        <v>0.112</v>
      </c>
      <c r="FD224">
        <v>0.11600000000000001</v>
      </c>
      <c r="FE224">
        <v>0.06</v>
      </c>
      <c r="FF224">
        <v>2.4E-2</v>
      </c>
      <c r="FG224">
        <v>2.4E-2</v>
      </c>
      <c r="FH224">
        <v>1.6E-2</v>
      </c>
      <c r="FI224">
        <v>0</v>
      </c>
      <c r="FJ224">
        <v>2.4E-2</v>
      </c>
      <c r="FK224">
        <v>8.0000000000000002E-3</v>
      </c>
      <c r="FL224">
        <v>-8.0000000000000002E-3</v>
      </c>
      <c r="FM224">
        <v>-2.4E-2</v>
      </c>
      <c r="FN224">
        <v>-8.0000000000000002E-3</v>
      </c>
      <c r="FO224">
        <v>-8.0000000000000002E-3</v>
      </c>
      <c r="FP224">
        <v>4.0000000000000001E-3</v>
      </c>
      <c r="FQ224">
        <v>1.2E-2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 t="e">
        <f>NA()</f>
        <v>#N/A</v>
      </c>
      <c r="HD224" t="e">
        <f>NA()</f>
        <v>#N/A</v>
      </c>
      <c r="HE224" t="e">
        <f>NA()</f>
        <v>#N/A</v>
      </c>
      <c r="HF224" t="e">
        <f>NA()</f>
        <v>#N/A</v>
      </c>
      <c r="HG224" t="e">
        <f>NA()</f>
        <v>#N/A</v>
      </c>
      <c r="HH224" s="7" t="e">
        <f>NA()</f>
        <v>#N/A</v>
      </c>
    </row>
    <row r="225" spans="1:216">
      <c r="A225" s="4" t="s">
        <v>438</v>
      </c>
      <c r="B225">
        <v>-33.063798763527274</v>
      </c>
      <c r="C225">
        <v>-33.574996535324296</v>
      </c>
      <c r="D225" t="e">
        <f>NA()</f>
        <v>#N/A</v>
      </c>
      <c r="E225" t="e">
        <f>NA()</f>
        <v>#N/A</v>
      </c>
      <c r="F225" t="e">
        <f>NA()</f>
        <v>#N/A</v>
      </c>
      <c r="G225" t="e">
        <f>NA()</f>
        <v>#N/A</v>
      </c>
      <c r="H225">
        <v>-34.346402202265871</v>
      </c>
      <c r="I225">
        <v>-31.422558961949385</v>
      </c>
      <c r="J225">
        <v>-30.562519477233547</v>
      </c>
      <c r="K225">
        <v>-30.747533286244636</v>
      </c>
      <c r="L225" t="e">
        <f>NA()</f>
        <v>#N/A</v>
      </c>
      <c r="M225" t="e">
        <f>NA()</f>
        <v>#N/A</v>
      </c>
      <c r="N225">
        <v>-28.343787092682646</v>
      </c>
      <c r="O225">
        <v>-28.522449737382779</v>
      </c>
      <c r="P225" t="e">
        <f>NA()</f>
        <v>#N/A</v>
      </c>
      <c r="Q225" t="e">
        <f>NA()</f>
        <v>#N/A</v>
      </c>
      <c r="R225">
        <v>-25.32577157572867</v>
      </c>
      <c r="S225">
        <v>-25.509523341713653</v>
      </c>
      <c r="T225" t="e">
        <f>NA()</f>
        <v>#N/A</v>
      </c>
      <c r="U225" t="e">
        <f>NA()</f>
        <v>#N/A</v>
      </c>
      <c r="V225">
        <v>-25.490698279493241</v>
      </c>
      <c r="W225">
        <v>-25.674406606369061</v>
      </c>
      <c r="X225" t="e">
        <f>NA()</f>
        <v>#N/A</v>
      </c>
      <c r="Y225" t="e">
        <f>NA()</f>
        <v>#N/A</v>
      </c>
      <c r="Z225">
        <v>-21.782083442598076</v>
      </c>
      <c r="AA225">
        <v>-21.966097286646743</v>
      </c>
      <c r="AB225" t="e">
        <f>NA()</f>
        <v>#N/A</v>
      </c>
      <c r="AC225" t="e">
        <f>NA()</f>
        <v>#N/A</v>
      </c>
      <c r="AD225">
        <v>-19.147091266094282</v>
      </c>
      <c r="AE225">
        <v>-19.331112175104501</v>
      </c>
      <c r="AF225" t="e">
        <f>NA()</f>
        <v>#N/A</v>
      </c>
      <c r="AG225" t="e">
        <f>NA()</f>
        <v>#N/A</v>
      </c>
      <c r="AH225">
        <v>-20.420823239021406</v>
      </c>
      <c r="AI225">
        <v>-20.604845670967332</v>
      </c>
      <c r="AJ225" t="e">
        <f>NA()</f>
        <v>#N/A</v>
      </c>
      <c r="AK225" t="e">
        <f>NA()</f>
        <v>#N/A</v>
      </c>
      <c r="AL225">
        <v>-19.764313779159583</v>
      </c>
      <c r="AM225">
        <v>-19.948338689391377</v>
      </c>
      <c r="AN225" t="e">
        <f>NA()</f>
        <v>#N/A</v>
      </c>
      <c r="AO225" t="e">
        <f>NA()</f>
        <v>#N/A</v>
      </c>
      <c r="AP225" t="e">
        <f>NA()</f>
        <v>#N/A</v>
      </c>
      <c r="AQ225" t="e">
        <f>NA()</f>
        <v>#N/A</v>
      </c>
      <c r="AR225">
        <v>-20.158378823506094</v>
      </c>
      <c r="AS225">
        <v>-17.123488124931875</v>
      </c>
      <c r="AT225">
        <v>-14.887230411524341</v>
      </c>
      <c r="AU225">
        <v>-15.071258878191026</v>
      </c>
      <c r="AV225" t="e">
        <f>NA()</f>
        <v>#N/A</v>
      </c>
      <c r="AW225" t="e">
        <f>NA()</f>
        <v>#N/A</v>
      </c>
      <c r="AX225">
        <v>-12.333798977314469</v>
      </c>
      <c r="AY225">
        <v>-12.517821752953481</v>
      </c>
      <c r="AZ225" t="e">
        <f>NA()</f>
        <v>#N/A</v>
      </c>
      <c r="BA225" t="e">
        <f>NA()</f>
        <v>#N/A</v>
      </c>
      <c r="BB225">
        <v>-13.215585638428875</v>
      </c>
      <c r="BC225">
        <v>-13.399610088134581</v>
      </c>
      <c r="BD225" t="e">
        <f>NA()</f>
        <v>#N/A</v>
      </c>
      <c r="BE225" t="e">
        <f>NA()</f>
        <v>#N/A</v>
      </c>
      <c r="BF225" t="e">
        <f>NA()</f>
        <v>#N/A</v>
      </c>
      <c r="BG225" t="e">
        <f>NA()</f>
        <v>#N/A</v>
      </c>
      <c r="BH225">
        <v>-13.092823507380833</v>
      </c>
      <c r="BI225">
        <v>-10.05796361862909</v>
      </c>
      <c r="BJ225" t="e">
        <f>NA()</f>
        <v>#N/A</v>
      </c>
      <c r="BK225" t="e">
        <f>NA()</f>
        <v>#N/A</v>
      </c>
      <c r="BL225">
        <v>-12.724074960247258</v>
      </c>
      <c r="BM225">
        <v>-9.6891793986444199</v>
      </c>
      <c r="BN225">
        <v>-8.6079667273684972</v>
      </c>
      <c r="BO225">
        <v>-8.792013005177747</v>
      </c>
      <c r="BP225" t="e">
        <f>NA()</f>
        <v>#N/A</v>
      </c>
      <c r="BQ225" t="e">
        <f>NA()</f>
        <v>#N/A</v>
      </c>
      <c r="BR225">
        <v>-6.2306968307717767</v>
      </c>
      <c r="BS225">
        <v>-6.4818491852803097</v>
      </c>
      <c r="BT225" t="e">
        <f>NA()</f>
        <v>#N/A</v>
      </c>
      <c r="BU225" t="e">
        <f>NA()</f>
        <v>#N/A</v>
      </c>
      <c r="BV225">
        <v>-6.5225656699563945</v>
      </c>
      <c r="BW225">
        <v>-6.685728350859625</v>
      </c>
      <c r="BX225" t="e">
        <f>NA()</f>
        <v>#N/A</v>
      </c>
      <c r="BY225" t="e">
        <f>NA()</f>
        <v>#N/A</v>
      </c>
      <c r="BZ225" t="e">
        <f>NA()</f>
        <v>#N/A</v>
      </c>
      <c r="CA225" t="e">
        <f>NA()</f>
        <v>#N/A</v>
      </c>
      <c r="CB225">
        <v>-5.9902716588821354</v>
      </c>
      <c r="CC225">
        <v>-2.9092966289331064</v>
      </c>
      <c r="CD225" t="e">
        <f>NA()</f>
        <v>#N/A</v>
      </c>
      <c r="CE225" t="e">
        <f>NA()</f>
        <v>#N/A</v>
      </c>
      <c r="CF225">
        <v>-7.5477562728202523</v>
      </c>
      <c r="CG225">
        <v>-5.6018453922647122</v>
      </c>
      <c r="CH225">
        <v>-3.2647399366074721</v>
      </c>
      <c r="CI225" t="e">
        <f>NA()</f>
        <v>#N/A</v>
      </c>
      <c r="CJ225">
        <v>-2.1019914914126425</v>
      </c>
      <c r="CK225" t="e">
        <f>NA()</f>
        <v>#N/A</v>
      </c>
      <c r="CL225">
        <v>-0.82040140162800979</v>
      </c>
      <c r="CM225">
        <v>-1.5154627142304071</v>
      </c>
      <c r="CN225">
        <v>-0.53053168572475273</v>
      </c>
      <c r="CO225">
        <v>-1.4116269384440159</v>
      </c>
      <c r="CP225">
        <v>0.60716654490118094</v>
      </c>
      <c r="CQ225">
        <v>1.3853186352541922</v>
      </c>
      <c r="CR225">
        <v>1.8862628084725437</v>
      </c>
      <c r="CS225">
        <v>2.2228922157893614</v>
      </c>
      <c r="CT225">
        <v>2.0937872728500357</v>
      </c>
      <c r="CU225">
        <v>2.3213921268122553</v>
      </c>
      <c r="CV225">
        <v>2.0764846744534351</v>
      </c>
      <c r="CW225">
        <v>2.1763608806382866</v>
      </c>
      <c r="CX225">
        <v>2.073488356585067</v>
      </c>
      <c r="CY225">
        <v>2.0346635554493044</v>
      </c>
      <c r="CZ225">
        <v>1.8551492057652008</v>
      </c>
      <c r="DA225">
        <v>1.7539110007828544</v>
      </c>
      <c r="DB225">
        <v>1.6692657934074158</v>
      </c>
      <c r="DC225">
        <v>1.660625581243466</v>
      </c>
      <c r="DD225">
        <v>1.5456029304214973</v>
      </c>
      <c r="DE225">
        <v>1.4884736219482262</v>
      </c>
      <c r="DF225">
        <v>1.5241124589310173</v>
      </c>
      <c r="DG225">
        <v>1.505894855308614</v>
      </c>
      <c r="DH225">
        <v>1.4370057737470812</v>
      </c>
      <c r="DI225">
        <v>1.5348583213933646</v>
      </c>
      <c r="DJ225">
        <v>0.54696467038186392</v>
      </c>
      <c r="DK225">
        <v>0.65232518603969014</v>
      </c>
      <c r="DL225">
        <v>0.64185388617239469</v>
      </c>
      <c r="DM225">
        <v>0.55618132548678789</v>
      </c>
      <c r="DN225">
        <v>0.61842363436400893</v>
      </c>
      <c r="DO225">
        <v>0.67904825618044362</v>
      </c>
      <c r="DP225">
        <v>0.64185388617239469</v>
      </c>
      <c r="DQ225">
        <v>0.59222126196998481</v>
      </c>
      <c r="DR225">
        <v>0.56075799251419967</v>
      </c>
      <c r="DS225">
        <v>0.53062825106217038</v>
      </c>
      <c r="DT225">
        <v>0.72464584761931627</v>
      </c>
      <c r="DU225">
        <v>0.55618132548678789</v>
      </c>
      <c r="DV225">
        <v>0.64185388617239469</v>
      </c>
      <c r="DW225">
        <v>0.56075799251419967</v>
      </c>
      <c r="DX225">
        <v>0.59663628017910153</v>
      </c>
      <c r="DY225">
        <v>0.15529288440603525</v>
      </c>
      <c r="DZ225">
        <v>-0.47160491061270937</v>
      </c>
      <c r="EA225">
        <v>-0.55164761828624587</v>
      </c>
      <c r="EB225">
        <v>-0.81193071654991233</v>
      </c>
      <c r="EC225">
        <v>-1.0328245481301066</v>
      </c>
      <c r="ED225">
        <v>-1.04412410338404</v>
      </c>
      <c r="EE225">
        <v>-1.2039728043259361</v>
      </c>
      <c r="EF225">
        <v>-0.96758402626170559</v>
      </c>
      <c r="EG225">
        <v>-1.0906441190189327</v>
      </c>
      <c r="EH225">
        <v>-1.0671136216087387</v>
      </c>
      <c r="EI225">
        <v>-1.0671136216087387</v>
      </c>
      <c r="EJ225">
        <v>-1.0671136216087387</v>
      </c>
      <c r="EK225">
        <v>-1.0555527992076628</v>
      </c>
      <c r="EL225">
        <v>-1.2173958246580767</v>
      </c>
      <c r="EM225">
        <v>-1.04412410338404</v>
      </c>
      <c r="EN225">
        <v>-1.0788096613719298</v>
      </c>
      <c r="EO225">
        <v>-1.3470736479666092</v>
      </c>
      <c r="EP225">
        <v>-1.287354413264987</v>
      </c>
      <c r="EQ225">
        <v>-1.3470736479666092</v>
      </c>
      <c r="ER225">
        <v>-1.0555527992076628</v>
      </c>
      <c r="ES225">
        <v>-1.287354413264987</v>
      </c>
      <c r="ET225">
        <v>-1.2039728043259361</v>
      </c>
      <c r="EU225">
        <v>-1.2729656758128873</v>
      </c>
      <c r="EV225">
        <v>-1.1026203100656484</v>
      </c>
      <c r="EW225">
        <v>-1.6928195213731514</v>
      </c>
      <c r="EX225">
        <v>-1.8078888511579385</v>
      </c>
      <c r="EY225">
        <v>-1.6094379124341003</v>
      </c>
      <c r="EZ225">
        <v>-1.4961092271270973</v>
      </c>
      <c r="FA225">
        <v>-1.8578992717325999</v>
      </c>
      <c r="FB225">
        <v>-2.0249533563957662</v>
      </c>
      <c r="FC225">
        <v>-2.1892564076870427</v>
      </c>
      <c r="FD225">
        <v>-2.1541650878757723</v>
      </c>
      <c r="FE225">
        <v>-2.8134107167600364</v>
      </c>
      <c r="FF225">
        <v>-3.7297014486341915</v>
      </c>
      <c r="FG225">
        <v>-3.7297014486341915</v>
      </c>
      <c r="FH225">
        <v>-4.1351665567423561</v>
      </c>
      <c r="FI225">
        <v>0</v>
      </c>
      <c r="FJ225">
        <v>-3.7297014486341915</v>
      </c>
      <c r="FK225">
        <v>-4.8283137373023015</v>
      </c>
      <c r="FL225" t="e">
        <f>NA()</f>
        <v>#N/A</v>
      </c>
      <c r="FM225" t="e">
        <f>NA()</f>
        <v>#N/A</v>
      </c>
      <c r="FN225" t="e">
        <f>NA()</f>
        <v>#N/A</v>
      </c>
      <c r="FO225" t="e">
        <f>NA()</f>
        <v>#N/A</v>
      </c>
      <c r="FP225">
        <v>-5.521460917862246</v>
      </c>
      <c r="FQ225">
        <v>-4.4228486291941369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 t="e">
        <f>NA()</f>
        <v>#N/A</v>
      </c>
      <c r="HD225" t="e">
        <f>NA()</f>
        <v>#N/A</v>
      </c>
      <c r="HE225" t="e">
        <f>NA()</f>
        <v>#N/A</v>
      </c>
      <c r="HF225" t="e">
        <f>NA()</f>
        <v>#N/A</v>
      </c>
      <c r="HG225" t="e">
        <f>NA()</f>
        <v>#N/A</v>
      </c>
      <c r="HH225" s="7" t="e">
        <f>NA()</f>
        <v>#N/A</v>
      </c>
    </row>
    <row r="226" spans="1:216">
      <c r="A226" s="4" t="s">
        <v>439</v>
      </c>
      <c r="B226">
        <v>13.538963834217308</v>
      </c>
      <c r="C226">
        <v>13.88319545721863</v>
      </c>
      <c r="D226">
        <v>14.304097441709398</v>
      </c>
      <c r="E226">
        <v>14.909990298404841</v>
      </c>
      <c r="F226">
        <v>15.604163571329424</v>
      </c>
      <c r="G226">
        <v>16.233276537504256</v>
      </c>
      <c r="H226">
        <v>16.68439866447854</v>
      </c>
      <c r="I226">
        <v>16.814469277742294</v>
      </c>
      <c r="J226">
        <v>16.743238941901769</v>
      </c>
      <c r="K226">
        <v>17.479182411766665</v>
      </c>
      <c r="L226">
        <v>18.287526222988497</v>
      </c>
      <c r="M226">
        <v>19.158390328984293</v>
      </c>
      <c r="N226">
        <v>20.645887342313287</v>
      </c>
      <c r="O226">
        <v>22.303965159905609</v>
      </c>
      <c r="P226">
        <v>23.830592357727649</v>
      </c>
      <c r="Q226">
        <v>25.547990455006339</v>
      </c>
      <c r="R226">
        <v>27.392369150979821</v>
      </c>
      <c r="S226">
        <v>28.119772580579689</v>
      </c>
      <c r="T226">
        <v>28.909626304623487</v>
      </c>
      <c r="U226">
        <v>29.938771156889651</v>
      </c>
      <c r="V226">
        <v>31.208537143648975</v>
      </c>
      <c r="W226">
        <v>32.442132959871273</v>
      </c>
      <c r="X226">
        <v>33.58508834873733</v>
      </c>
      <c r="Y226">
        <v>35.044865231369997</v>
      </c>
      <c r="Z226">
        <v>36.126470330978492</v>
      </c>
      <c r="AA226">
        <v>37.80693825413686</v>
      </c>
      <c r="AB226">
        <v>39.157274620773634</v>
      </c>
      <c r="AC226">
        <v>41.17804414840387</v>
      </c>
      <c r="AD226">
        <v>42.855792058737777</v>
      </c>
      <c r="AE226">
        <v>44.719600846321271</v>
      </c>
      <c r="AF226">
        <v>46.188777773273763</v>
      </c>
      <c r="AG226">
        <v>48.248697485491341</v>
      </c>
      <c r="AH226">
        <v>50.299107152870462</v>
      </c>
      <c r="AI226">
        <v>51.307141905605619</v>
      </c>
      <c r="AJ226">
        <v>52.949759650305978</v>
      </c>
      <c r="AK226">
        <v>54.140985266759039</v>
      </c>
      <c r="AL226">
        <v>56.136594675763028</v>
      </c>
      <c r="AM226">
        <v>59.145558862585304</v>
      </c>
      <c r="AN226">
        <v>62.19700324969547</v>
      </c>
      <c r="AO226">
        <v>65.205987436612048</v>
      </c>
      <c r="AP226">
        <v>67.126456491340349</v>
      </c>
      <c r="AQ226">
        <v>69.587018092525327</v>
      </c>
      <c r="AR226">
        <v>71.806588557472665</v>
      </c>
      <c r="AS226">
        <v>76.885292502812575</v>
      </c>
      <c r="AT226">
        <v>79.220803514402476</v>
      </c>
      <c r="AU226">
        <v>82.057156887390235</v>
      </c>
      <c r="AV226">
        <v>83.525063808354844</v>
      </c>
      <c r="AW226">
        <v>86.626538431350184</v>
      </c>
      <c r="AX226">
        <v>86.772549119769025</v>
      </c>
      <c r="AY226">
        <v>88.119215469102215</v>
      </c>
      <c r="AZ226">
        <v>89.569842308593778</v>
      </c>
      <c r="BA226">
        <v>90.6360673356875</v>
      </c>
      <c r="BB226">
        <v>92.905018033455335</v>
      </c>
      <c r="BC226">
        <v>94.8485971971444</v>
      </c>
      <c r="BD226">
        <v>96.518965072682533</v>
      </c>
      <c r="BE226">
        <v>97.377219119223767</v>
      </c>
      <c r="BF226">
        <v>98.1059725551887</v>
      </c>
      <c r="BG226">
        <v>99.045296983964832</v>
      </c>
      <c r="BH226">
        <v>99.244597923639361</v>
      </c>
      <c r="BI226">
        <v>99.061987062656087</v>
      </c>
      <c r="BJ226">
        <v>99.22296782165661</v>
      </c>
      <c r="BK226">
        <v>100.99957619810304</v>
      </c>
      <c r="BL226">
        <v>102.5123833307655</v>
      </c>
      <c r="BM226">
        <v>104.44289243283116</v>
      </c>
      <c r="BN226">
        <v>106.3782015575282</v>
      </c>
      <c r="BO226">
        <v>108.91751353000956</v>
      </c>
      <c r="BP226">
        <v>112.49523039841684</v>
      </c>
      <c r="BQ226">
        <v>115.38694403242005</v>
      </c>
      <c r="BR226">
        <v>118.09385679511443</v>
      </c>
      <c r="BS226">
        <v>120.81916964456249</v>
      </c>
      <c r="BT226">
        <v>125.35059100954578</v>
      </c>
      <c r="BU226">
        <v>131.45061977028155</v>
      </c>
      <c r="BV226">
        <v>138.72615407335257</v>
      </c>
      <c r="BW226">
        <v>141.0103648430694</v>
      </c>
      <c r="BX226">
        <v>138.1279512529145</v>
      </c>
      <c r="BY226">
        <v>130.15811367630599</v>
      </c>
      <c r="BZ226">
        <v>150.23470833448826</v>
      </c>
      <c r="CA226">
        <v>141.85196881110795</v>
      </c>
      <c r="CB226">
        <v>136.57934395145952</v>
      </c>
      <c r="CC226">
        <v>137.63664893649656</v>
      </c>
      <c r="CD226">
        <v>149.17110331974749</v>
      </c>
      <c r="CE226">
        <v>151.14651263351104</v>
      </c>
      <c r="CF226">
        <v>153.28772272900076</v>
      </c>
      <c r="CG226">
        <v>151.96131647519093</v>
      </c>
      <c r="CH226">
        <v>156.42693752993546</v>
      </c>
      <c r="CI226">
        <v>158.81894880791577</v>
      </c>
      <c r="CJ226">
        <v>161.85666313029071</v>
      </c>
      <c r="CK226">
        <v>166.42438466642395</v>
      </c>
      <c r="CL226">
        <v>165.65908105813034</v>
      </c>
      <c r="CM226">
        <v>169.41509876719979</v>
      </c>
      <c r="CN226">
        <v>173.0628159656483</v>
      </c>
      <c r="CO226">
        <v>176.39433167325339</v>
      </c>
      <c r="CP226">
        <v>193.06801028718851</v>
      </c>
      <c r="CQ226">
        <v>194.16181544431845</v>
      </c>
      <c r="CR226">
        <v>198.5299360393627</v>
      </c>
      <c r="CS226">
        <v>201.19974862713522</v>
      </c>
      <c r="CT226">
        <v>200.52524544695225</v>
      </c>
      <c r="CU226">
        <v>203.67566030069355</v>
      </c>
      <c r="CV226">
        <v>204.78406552666067</v>
      </c>
      <c r="CW226">
        <v>206.56257391206537</v>
      </c>
      <c r="CX226">
        <v>208.13448132337692</v>
      </c>
      <c r="CY226">
        <v>207.77887964676748</v>
      </c>
      <c r="CZ226">
        <v>207.83727992211615</v>
      </c>
      <c r="DA226">
        <v>207.16917677210839</v>
      </c>
      <c r="DB226">
        <v>205.0800669222636</v>
      </c>
      <c r="DC226">
        <v>208.50998309381237</v>
      </c>
      <c r="DD226">
        <v>210.76869374329991</v>
      </c>
      <c r="DE226">
        <v>208.65308376851095</v>
      </c>
      <c r="DF226">
        <v>209.49938775870945</v>
      </c>
      <c r="DG226">
        <v>207.59627878583137</v>
      </c>
      <c r="DH226">
        <v>207.83507991174343</v>
      </c>
      <c r="DI226">
        <v>211.37319659344166</v>
      </c>
      <c r="DJ226">
        <v>207.207339528733</v>
      </c>
      <c r="DK226">
        <v>210.521995749105</v>
      </c>
      <c r="DL226">
        <v>213.810437929579</v>
      </c>
      <c r="DM226">
        <v>216.848226816855</v>
      </c>
      <c r="DN226">
        <v>216.16706339168201</v>
      </c>
      <c r="DO226">
        <v>218.19366057663299</v>
      </c>
      <c r="DP226">
        <v>218.89455044472101</v>
      </c>
      <c r="DQ226">
        <v>221.55672558696301</v>
      </c>
      <c r="DR226">
        <v>224.711371718767</v>
      </c>
      <c r="DS226">
        <v>225.617582949612</v>
      </c>
      <c r="DT226">
        <v>229.70467197279001</v>
      </c>
      <c r="DU226">
        <v>229.77837335883001</v>
      </c>
      <c r="DV226">
        <v>230.737252818358</v>
      </c>
      <c r="DW226">
        <v>235.64448609248899</v>
      </c>
      <c r="DX226">
        <v>237.427258667221</v>
      </c>
      <c r="DY226">
        <v>240.13100242193201</v>
      </c>
      <c r="DZ226">
        <v>246.69607869581799</v>
      </c>
      <c r="EA226">
        <v>248.52849447853899</v>
      </c>
      <c r="EB226">
        <v>250.02843512565099</v>
      </c>
      <c r="EC226">
        <v>255.530991699992</v>
      </c>
      <c r="ED226">
        <v>254.391656242387</v>
      </c>
      <c r="EE226">
        <v>256.948215471183</v>
      </c>
      <c r="EF226">
        <v>260.816437048458</v>
      </c>
      <c r="EG226">
        <v>259.38369123797202</v>
      </c>
      <c r="EH226">
        <v>263.40286746031501</v>
      </c>
      <c r="EI226">
        <v>260.6958928889</v>
      </c>
      <c r="EJ226">
        <v>260.68910445871302</v>
      </c>
      <c r="EK226">
        <v>260.86413519207201</v>
      </c>
      <c r="EL226">
        <v>260.24352276921098</v>
      </c>
      <c r="EM226">
        <v>259.92425971198799</v>
      </c>
      <c r="EN226">
        <v>259.98085495924198</v>
      </c>
      <c r="EO226">
        <v>261.90336255955901</v>
      </c>
      <c r="EP226">
        <v>259.38214233933502</v>
      </c>
      <c r="EQ226">
        <v>261.52240489746799</v>
      </c>
      <c r="ER226">
        <v>267.02203165862102</v>
      </c>
      <c r="ES226">
        <v>262.94142110457602</v>
      </c>
      <c r="ET226">
        <v>264.33255969037799</v>
      </c>
      <c r="EU226">
        <v>269.00443415144201</v>
      </c>
      <c r="EV226">
        <v>268.18072861524001</v>
      </c>
      <c r="EW226">
        <v>272.77027754293999</v>
      </c>
      <c r="EX226">
        <v>278.69983313351202</v>
      </c>
      <c r="EY226">
        <v>286.02420547522598</v>
      </c>
      <c r="EZ226">
        <v>295.02413319997299</v>
      </c>
      <c r="FA226">
        <v>305.79982819128901</v>
      </c>
      <c r="FB226">
        <v>312.29306160030001</v>
      </c>
      <c r="FC226">
        <v>314.54654415408902</v>
      </c>
      <c r="FD226">
        <v>316.81380883475998</v>
      </c>
      <c r="FE226">
        <v>321.72658541085099</v>
      </c>
      <c r="FF226">
        <v>324.32484152863299</v>
      </c>
      <c r="FG226">
        <v>322.39784130914597</v>
      </c>
      <c r="FH226">
        <v>326.10053204023899</v>
      </c>
      <c r="FI226">
        <v>325.40078512198301</v>
      </c>
      <c r="FJ226">
        <v>328.78291095345401</v>
      </c>
      <c r="FK226">
        <v>335.97032282146398</v>
      </c>
      <c r="FL226">
        <v>339.35838702285099</v>
      </c>
      <c r="FM226">
        <v>333.276379202231</v>
      </c>
      <c r="FN226">
        <v>339.42460029560698</v>
      </c>
      <c r="FO226">
        <v>344.08320574474402</v>
      </c>
      <c r="FP226">
        <v>346.35153244139201</v>
      </c>
      <c r="FQ226">
        <v>341.94866151825698</v>
      </c>
      <c r="FR226">
        <v>349.66383116447997</v>
      </c>
      <c r="FS226">
        <v>347.62476387152401</v>
      </c>
      <c r="FT226">
        <v>345.29091406171699</v>
      </c>
      <c r="FU226">
        <v>349.02049090227899</v>
      </c>
      <c r="FV226">
        <v>350.88157698080801</v>
      </c>
      <c r="FW226">
        <v>348.993697363764</v>
      </c>
      <c r="FX226">
        <v>354.014693424884</v>
      </c>
      <c r="FY226">
        <v>355.46203223054403</v>
      </c>
      <c r="FZ226">
        <v>353.86190201071099</v>
      </c>
      <c r="GA226">
        <v>354.93121705617602</v>
      </c>
      <c r="GB226">
        <v>353.503991040649</v>
      </c>
      <c r="GC226">
        <v>356.63088989246398</v>
      </c>
      <c r="GD226">
        <v>357.440351353148</v>
      </c>
      <c r="GE226">
        <v>359.82486894242101</v>
      </c>
      <c r="GF226">
        <v>360.29101986305602</v>
      </c>
      <c r="GG226">
        <v>361.09575984137598</v>
      </c>
      <c r="GH226">
        <v>360.72549311101602</v>
      </c>
      <c r="GI226">
        <v>362.13648591708699</v>
      </c>
      <c r="GJ226">
        <v>363.16020266551601</v>
      </c>
      <c r="GK226">
        <v>363.50181830638098</v>
      </c>
      <c r="GL226">
        <v>371.5049517379</v>
      </c>
      <c r="GM226">
        <v>368.97076900652701</v>
      </c>
      <c r="GN226">
        <v>370.45703489545502</v>
      </c>
      <c r="GO226">
        <v>374.37524436011802</v>
      </c>
      <c r="GP226">
        <v>380.26393664252203</v>
      </c>
      <c r="GQ226">
        <v>391.543597576975</v>
      </c>
      <c r="GR226">
        <v>397.15882121175099</v>
      </c>
      <c r="GS226">
        <v>398.109644568752</v>
      </c>
      <c r="GT226">
        <v>397.77418126290303</v>
      </c>
      <c r="GU226">
        <v>391.795520949756</v>
      </c>
      <c r="GV226">
        <v>394.17266595617002</v>
      </c>
      <c r="GW226">
        <v>392.54563183117102</v>
      </c>
      <c r="GX226">
        <v>392.01622706174697</v>
      </c>
      <c r="GY226">
        <v>387.57155930708802</v>
      </c>
      <c r="GZ226">
        <v>402.57076550703403</v>
      </c>
      <c r="HA226">
        <v>392.58144809531302</v>
      </c>
      <c r="HB226">
        <v>405.28756678832298</v>
      </c>
      <c r="HC226" t="e">
        <f>NA()</f>
        <v>#N/A</v>
      </c>
      <c r="HD226" t="e">
        <f>NA()</f>
        <v>#N/A</v>
      </c>
      <c r="HE226" t="e">
        <f>NA()</f>
        <v>#N/A</v>
      </c>
      <c r="HF226" t="e">
        <f>NA()</f>
        <v>#N/A</v>
      </c>
      <c r="HG226" t="e">
        <f>NA()</f>
        <v>#N/A</v>
      </c>
      <c r="HH226" s="7" t="e">
        <f>NA()</f>
        <v>#N/A</v>
      </c>
    </row>
    <row r="227" spans="1:216">
      <c r="A227" s="4" t="s">
        <v>440</v>
      </c>
      <c r="B227">
        <v>0.64718200166373785</v>
      </c>
      <c r="C227">
        <v>0.75868471917934099</v>
      </c>
      <c r="D227">
        <v>0.78926422398297691</v>
      </c>
      <c r="E227">
        <v>0.82886943020443138</v>
      </c>
      <c r="F227">
        <v>0.82856763015702251</v>
      </c>
      <c r="G227">
        <v>0.86018033512296055</v>
      </c>
      <c r="H227">
        <v>0.83824223167677447</v>
      </c>
      <c r="I227">
        <v>0.60901029566746734</v>
      </c>
      <c r="J227">
        <v>0.46272707268830671</v>
      </c>
      <c r="K227">
        <v>0.76472132012761107</v>
      </c>
      <c r="L227">
        <v>0.93986864764094114</v>
      </c>
      <c r="M227">
        <v>0.96868335216735035</v>
      </c>
      <c r="N227">
        <v>1.2822662014270709</v>
      </c>
      <c r="O227">
        <v>1.9427813051852629</v>
      </c>
      <c r="P227">
        <v>2.5788564051042533</v>
      </c>
      <c r="Q227">
        <v>3.4960965491905558</v>
      </c>
      <c r="R227">
        <v>4.5591997161900109</v>
      </c>
      <c r="S227">
        <v>4.5586357161014135</v>
      </c>
      <c r="T227">
        <v>4.533229712110467</v>
      </c>
      <c r="U227">
        <v>4.6409377290299725</v>
      </c>
      <c r="V227">
        <v>5.0902517996112735</v>
      </c>
      <c r="W227">
        <v>5.4435528551101999</v>
      </c>
      <c r="X227">
        <v>5.7632729053339933</v>
      </c>
      <c r="Y227">
        <v>6.4309240102131566</v>
      </c>
      <c r="Z227">
        <v>6.7472910599102383</v>
      </c>
      <c r="AA227">
        <v>7.575259189973087</v>
      </c>
      <c r="AB227">
        <v>7.9527712492752416</v>
      </c>
      <c r="AC227">
        <v>8.82068238561261</v>
      </c>
      <c r="AD227">
        <v>9.2521524533908526</v>
      </c>
      <c r="AE227">
        <v>9.8106905411298033</v>
      </c>
      <c r="AF227">
        <v>9.9807325678411587</v>
      </c>
      <c r="AG227">
        <v>10.676421677124722</v>
      </c>
      <c r="AH227">
        <v>10.14070159297018</v>
      </c>
      <c r="AI227">
        <v>9.3983154763511312</v>
      </c>
      <c r="AJ227">
        <v>9.3499464687530001</v>
      </c>
      <c r="AK227">
        <v>8.9510394060899738</v>
      </c>
      <c r="AL227">
        <v>9.0474094212284299</v>
      </c>
      <c r="AM227">
        <v>10.491871648134353</v>
      </c>
      <c r="AN227">
        <v>12.101231900943574</v>
      </c>
      <c r="AO227">
        <v>13.635482141954007</v>
      </c>
      <c r="AP227">
        <v>14.228362235087634</v>
      </c>
      <c r="AQ227">
        <v>15.12652237617672</v>
      </c>
      <c r="AR227">
        <v>15.475352430973311</v>
      </c>
      <c r="AS227">
        <v>17.619752767830256</v>
      </c>
      <c r="AT227">
        <v>17.307882718839597</v>
      </c>
      <c r="AU227">
        <v>17.746712787773998</v>
      </c>
      <c r="AV227">
        <v>17.726512784600846</v>
      </c>
      <c r="AW227">
        <v>19.190103014511525</v>
      </c>
      <c r="AX227">
        <v>19.460563056997223</v>
      </c>
      <c r="AY227">
        <v>20.265933183510224</v>
      </c>
      <c r="AZ227">
        <v>20.324863192767349</v>
      </c>
      <c r="BA227">
        <v>20.239603179374129</v>
      </c>
      <c r="BB227">
        <v>20.270023184152706</v>
      </c>
      <c r="BC227">
        <v>20.074093153374694</v>
      </c>
      <c r="BD227">
        <v>20.058153150870726</v>
      </c>
      <c r="BE227">
        <v>19.338343037798072</v>
      </c>
      <c r="BF227">
        <v>19.537793069129037</v>
      </c>
      <c r="BG227">
        <v>19.000792984773419</v>
      </c>
      <c r="BH227">
        <v>18.215642861436717</v>
      </c>
      <c r="BI227">
        <v>17.18213269908593</v>
      </c>
      <c r="BJ227">
        <v>16.507032593036627</v>
      </c>
      <c r="BK227">
        <v>16.708272624648774</v>
      </c>
      <c r="BL227">
        <v>16.812932641089482</v>
      </c>
      <c r="BM227">
        <v>16.987212668466569</v>
      </c>
      <c r="BN227">
        <v>17.417392736042174</v>
      </c>
      <c r="BO227">
        <v>17.665472775012265</v>
      </c>
      <c r="BP227">
        <v>18.240192865293196</v>
      </c>
      <c r="BQ227">
        <v>18.327632879028865</v>
      </c>
      <c r="BR227">
        <v>19.05527299333151</v>
      </c>
      <c r="BS227">
        <v>19.124993004283603</v>
      </c>
      <c r="BT227">
        <v>20.961863292831644</v>
      </c>
      <c r="BU227">
        <v>22.50476353520088</v>
      </c>
      <c r="BV227">
        <v>22.996593612460885</v>
      </c>
      <c r="BW227">
        <v>23.125183632660676</v>
      </c>
      <c r="BX227">
        <v>23.570563702623996</v>
      </c>
      <c r="BY227">
        <v>23.685543720685839</v>
      </c>
      <c r="BZ227">
        <v>23.615173709631637</v>
      </c>
      <c r="CA227">
        <v>23.847043746055355</v>
      </c>
      <c r="CB227">
        <v>24.96232392125113</v>
      </c>
      <c r="CC227">
        <v>25.241113965045361</v>
      </c>
      <c r="CD227">
        <v>26.655524187230512</v>
      </c>
      <c r="CE227">
        <v>27.905584383598445</v>
      </c>
      <c r="CF227">
        <v>27.747524358769304</v>
      </c>
      <c r="CG227">
        <v>29.030184560258267</v>
      </c>
      <c r="CH227">
        <v>29.705834666393965</v>
      </c>
      <c r="CI227">
        <v>30.14605473554672</v>
      </c>
      <c r="CJ227">
        <v>30.269134754880966</v>
      </c>
      <c r="CK227">
        <v>32.316315076465933</v>
      </c>
      <c r="CL227">
        <v>32.951965176318161</v>
      </c>
      <c r="CM227">
        <v>35.071045509197674</v>
      </c>
      <c r="CN227">
        <v>34.074875352712503</v>
      </c>
      <c r="CO227">
        <v>36.549885741503928</v>
      </c>
      <c r="CP227">
        <v>35.43643556659562</v>
      </c>
      <c r="CQ227">
        <v>34.188655370585849</v>
      </c>
      <c r="CR227">
        <v>33.484345259948043</v>
      </c>
      <c r="CS227">
        <v>31.01657487229393</v>
      </c>
      <c r="CT227">
        <v>29.924354700720578</v>
      </c>
      <c r="CU227">
        <v>28.554464485528928</v>
      </c>
      <c r="CV227">
        <v>27.877664379212579</v>
      </c>
      <c r="CW227">
        <v>26.312054133275904</v>
      </c>
      <c r="CX227">
        <v>25.969664079490954</v>
      </c>
      <c r="CY227">
        <v>24.525343852607339</v>
      </c>
      <c r="CZ227">
        <v>23.760753732500337</v>
      </c>
      <c r="DA227">
        <v>22.232563492441848</v>
      </c>
      <c r="DB227">
        <v>22.241403493830497</v>
      </c>
      <c r="DC227">
        <v>22.428293523188451</v>
      </c>
      <c r="DD227">
        <v>22.33660350878516</v>
      </c>
      <c r="DE227">
        <v>21.143343321339756</v>
      </c>
      <c r="DF227">
        <v>19.90978312756376</v>
      </c>
      <c r="DG227">
        <v>18.343152881466857</v>
      </c>
      <c r="DH227">
        <v>17.134702691635301</v>
      </c>
      <c r="DI227">
        <v>16.620852610916248</v>
      </c>
      <c r="DJ227">
        <v>14.84674</v>
      </c>
      <c r="DK227">
        <v>15.191330000000001</v>
      </c>
      <c r="DL227">
        <v>15.335470000000001</v>
      </c>
      <c r="DM227">
        <v>18.285540000000001</v>
      </c>
      <c r="DN227">
        <v>14.328480000000001</v>
      </c>
      <c r="DO227">
        <v>16.303270000000001</v>
      </c>
      <c r="DP227">
        <v>17.22645</v>
      </c>
      <c r="DQ227">
        <v>17.093789999999998</v>
      </c>
      <c r="DR227">
        <v>16.79588</v>
      </c>
      <c r="DS227">
        <v>15.96034</v>
      </c>
      <c r="DT227">
        <v>15.84553</v>
      </c>
      <c r="DU227">
        <v>15.56625</v>
      </c>
      <c r="DV227">
        <v>16.051500000000001</v>
      </c>
      <c r="DW227">
        <v>16.874880000000001</v>
      </c>
      <c r="DX227">
        <v>16.772189999999998</v>
      </c>
      <c r="DY227">
        <v>17.073419999999999</v>
      </c>
      <c r="DZ227">
        <v>20.058199999999999</v>
      </c>
      <c r="EA227">
        <v>20.70844</v>
      </c>
      <c r="EB227">
        <v>21.050789999999999</v>
      </c>
      <c r="EC227">
        <v>22.414570000000001</v>
      </c>
      <c r="ED227">
        <v>21.877510000000001</v>
      </c>
      <c r="EE227">
        <v>21.643650000000001</v>
      </c>
      <c r="EF227">
        <v>21.433420000000002</v>
      </c>
      <c r="EG227">
        <v>20.997420000000002</v>
      </c>
      <c r="EH227">
        <v>20.15634</v>
      </c>
      <c r="EI227">
        <v>19.490739999999999</v>
      </c>
      <c r="EJ227">
        <v>18.814730000000001</v>
      </c>
      <c r="EK227">
        <v>17.65419</v>
      </c>
      <c r="EL227">
        <v>16.276119999999999</v>
      </c>
      <c r="EM227">
        <v>14.91644</v>
      </c>
      <c r="EN227">
        <v>14.22566</v>
      </c>
      <c r="EO227">
        <v>13.049770000000001</v>
      </c>
      <c r="EP227">
        <v>11.992900000000001</v>
      </c>
      <c r="EQ227">
        <v>10.995990000000001</v>
      </c>
      <c r="ER227">
        <v>10.220140000000001</v>
      </c>
      <c r="ES227">
        <v>8.4189720000000001</v>
      </c>
      <c r="ET227">
        <v>7.4875220000000002</v>
      </c>
      <c r="EU227">
        <v>6.5447600000000001</v>
      </c>
      <c r="EV227">
        <v>6.5473530000000002</v>
      </c>
      <c r="EW227">
        <v>7.2403639999999996</v>
      </c>
      <c r="EX227">
        <v>10.77483</v>
      </c>
      <c r="EY227">
        <v>13.972390000000001</v>
      </c>
      <c r="EZ227">
        <v>15.65616</v>
      </c>
      <c r="FA227">
        <v>17.88062</v>
      </c>
      <c r="FB227">
        <v>17.90204</v>
      </c>
      <c r="FC227">
        <v>18.03959</v>
      </c>
      <c r="FD227">
        <v>17.980309999999999</v>
      </c>
      <c r="FE227">
        <v>18.417629999999999</v>
      </c>
      <c r="FF227">
        <v>17.823340000000002</v>
      </c>
      <c r="FG227">
        <v>16.660150000000002</v>
      </c>
      <c r="FH227">
        <v>16.210260000000002</v>
      </c>
      <c r="FI227">
        <v>17.397110000000001</v>
      </c>
      <c r="FJ227">
        <v>17.86506</v>
      </c>
      <c r="FK227">
        <v>19.334240000000001</v>
      </c>
      <c r="FL227">
        <v>20.196729999999999</v>
      </c>
      <c r="FM227">
        <v>18.050039999999999</v>
      </c>
      <c r="FN227">
        <v>17.73798</v>
      </c>
      <c r="FO227">
        <v>18.30463</v>
      </c>
      <c r="FP227">
        <v>16.963740000000001</v>
      </c>
      <c r="FQ227">
        <v>16.283989999999999</v>
      </c>
      <c r="FR227">
        <v>16.883430000000001</v>
      </c>
      <c r="FS227">
        <v>15.96889</v>
      </c>
      <c r="FT227">
        <v>16.38345</v>
      </c>
      <c r="FU227">
        <v>16.67943</v>
      </c>
      <c r="FV227">
        <v>16.78736</v>
      </c>
      <c r="FW227">
        <v>16.542149999999999</v>
      </c>
      <c r="FX227">
        <v>16.398350000000001</v>
      </c>
      <c r="FY227">
        <v>15.78398</v>
      </c>
      <c r="FZ227">
        <v>14.943020000000001</v>
      </c>
      <c r="GA227">
        <v>14.182460000000001</v>
      </c>
      <c r="GB227">
        <v>14.456429999999999</v>
      </c>
      <c r="GC227">
        <v>14.34212</v>
      </c>
      <c r="GD227">
        <v>14.238239999999999</v>
      </c>
      <c r="GE227">
        <v>15.17503</v>
      </c>
      <c r="GF227">
        <v>14.479810000000001</v>
      </c>
      <c r="GG227">
        <v>14.69117</v>
      </c>
      <c r="GH227">
        <v>14.205170000000001</v>
      </c>
      <c r="GI227">
        <v>13.607010000000001</v>
      </c>
      <c r="GJ227">
        <v>14.021039999999999</v>
      </c>
      <c r="GK227">
        <v>14.17479</v>
      </c>
      <c r="GL227">
        <v>14.19182</v>
      </c>
      <c r="GM227">
        <v>13.772629999999999</v>
      </c>
      <c r="GN227">
        <v>14.050280000000001</v>
      </c>
      <c r="GO227">
        <v>16.32527</v>
      </c>
      <c r="GP227">
        <v>16.390560000000001</v>
      </c>
      <c r="GQ227">
        <v>22.494669999999999</v>
      </c>
      <c r="GR227">
        <v>23.08446</v>
      </c>
      <c r="GS227">
        <v>22.714310000000001</v>
      </c>
      <c r="GT227">
        <v>21.254290000000001</v>
      </c>
      <c r="GU227">
        <v>19.177610000000001</v>
      </c>
      <c r="GV227">
        <v>16.49438</v>
      </c>
      <c r="GW227">
        <v>13.79372</v>
      </c>
      <c r="GX227">
        <v>12.268409999999999</v>
      </c>
      <c r="GY227">
        <v>11.21477</v>
      </c>
      <c r="GZ227">
        <v>11.13083</v>
      </c>
      <c r="HA227">
        <v>12.225989999999999</v>
      </c>
      <c r="HB227">
        <v>12.480269736334892</v>
      </c>
      <c r="HC227" t="e">
        <f>NA()</f>
        <v>#N/A</v>
      </c>
      <c r="HD227" t="e">
        <f>NA()</f>
        <v>#N/A</v>
      </c>
      <c r="HE227" t="e">
        <f>NA()</f>
        <v>#N/A</v>
      </c>
      <c r="HF227" t="e">
        <f>NA()</f>
        <v>#N/A</v>
      </c>
      <c r="HG227" t="e">
        <f>NA()</f>
        <v>#N/A</v>
      </c>
      <c r="HH227" s="7" t="e">
        <f>NA()</f>
        <v>#N/A</v>
      </c>
    </row>
    <row r="228" spans="1:216">
      <c r="A228" s="4" t="s">
        <v>441</v>
      </c>
      <c r="B228">
        <v>-1.3940471686830651E-4</v>
      </c>
      <c r="C228">
        <v>-8.3642830120983898E-5</v>
      </c>
      <c r="D228">
        <v>2.7880933373660094E-5</v>
      </c>
      <c r="E228">
        <v>1.9516662361563153E-4</v>
      </c>
      <c r="F228">
        <v>4.1821415060491952E-4</v>
      </c>
      <c r="G228">
        <v>3.4014744115865963E-4</v>
      </c>
      <c r="H228">
        <v>-3.9033304723123881E-5</v>
      </c>
      <c r="I228">
        <v>-7.193282870404553E-4</v>
      </c>
      <c r="J228">
        <v>-1.7007372057932981E-3</v>
      </c>
      <c r="K228">
        <v>-1.41300617097715E-3</v>
      </c>
      <c r="L228">
        <v>1.4386571740809831E-4</v>
      </c>
      <c r="M228">
        <v>2.9698783593624348E-3</v>
      </c>
      <c r="N228">
        <v>7.0650308548857498E-3</v>
      </c>
      <c r="O228">
        <v>5.8770797111408002E-3</v>
      </c>
      <c r="P228">
        <v>-5.9397617187254741E-4</v>
      </c>
      <c r="Q228">
        <v>-1.2348131494153652E-2</v>
      </c>
      <c r="R228">
        <v>-2.8603193461055301E-2</v>
      </c>
      <c r="S228">
        <v>-2.3795772879345832E-2</v>
      </c>
      <c r="T228">
        <v>2.4037122908549769E-3</v>
      </c>
      <c r="U228">
        <v>4.9995246049545194E-2</v>
      </c>
      <c r="V228">
        <v>-1.0648691288517295E-2</v>
      </c>
      <c r="W228">
        <v>-8.8259080679561324E-3</v>
      </c>
      <c r="X228">
        <v>9.1139701028123332E-4</v>
      </c>
      <c r="Y228">
        <v>1.8563212246193391E-2</v>
      </c>
      <c r="Z228">
        <v>-6.8339578269253571E-3</v>
      </c>
      <c r="AA228">
        <v>-5.6510796837942528E-3</v>
      </c>
      <c r="AB228">
        <v>5.9145117156701634E-4</v>
      </c>
      <c r="AC228">
        <v>1.1893581439152002E-2</v>
      </c>
      <c r="AD228">
        <v>-3.8311814635821847E-3</v>
      </c>
      <c r="AE228">
        <v>-2.9949983624020155E-3</v>
      </c>
      <c r="AF228">
        <v>4.1804635058461531E-4</v>
      </c>
      <c r="AG228">
        <v>6.4081487754014356E-3</v>
      </c>
      <c r="AH228">
        <v>1.7173962078090774</v>
      </c>
      <c r="AI228">
        <v>2.2243862691560961</v>
      </c>
      <c r="AJ228">
        <v>2.6592133217712166</v>
      </c>
      <c r="AK228">
        <v>3.0070043638547705</v>
      </c>
      <c r="AL228">
        <v>3.5454794290115501</v>
      </c>
      <c r="AM228">
        <v>3.7882164583833156</v>
      </c>
      <c r="AN228">
        <v>3.9980504837737381</v>
      </c>
      <c r="AO228">
        <v>4.2842555184052369</v>
      </c>
      <c r="AP228">
        <v>4.4438345377146824</v>
      </c>
      <c r="AQ228">
        <v>4.5485255503825464</v>
      </c>
      <c r="AR228">
        <v>4.6126005581357772</v>
      </c>
      <c r="AS228">
        <v>5.1830406271603993</v>
      </c>
      <c r="AT228">
        <v>4.9573835998553557</v>
      </c>
      <c r="AU228">
        <v>5.3835376514210216</v>
      </c>
      <c r="AV228">
        <v>5.5716686741853287</v>
      </c>
      <c r="AW228">
        <v>6.3754127714403008</v>
      </c>
      <c r="AX228">
        <v>6.5689337948568109</v>
      </c>
      <c r="AY228">
        <v>6.7222828134124111</v>
      </c>
      <c r="AZ228">
        <v>6.8285858262753321</v>
      </c>
      <c r="BA228">
        <v>6.9001998349407989</v>
      </c>
      <c r="BB228">
        <v>7.1742978681073222</v>
      </c>
      <c r="BC228">
        <v>7.4554679021295724</v>
      </c>
      <c r="BD228">
        <v>7.6885589303341488</v>
      </c>
      <c r="BE228">
        <v>7.9496779619301812</v>
      </c>
      <c r="BF228">
        <v>7.6866779301065433</v>
      </c>
      <c r="BG228">
        <v>8.0093039691450709</v>
      </c>
      <c r="BH228">
        <v>8.1081149811014424</v>
      </c>
      <c r="BI228">
        <v>8.1839059902723363</v>
      </c>
      <c r="BJ228">
        <v>8.1290729836374105</v>
      </c>
      <c r="BK228">
        <v>8.3895920151608401</v>
      </c>
      <c r="BL228">
        <v>8.4491830223714963</v>
      </c>
      <c r="BM228">
        <v>8.5001550285392309</v>
      </c>
      <c r="BN228">
        <v>8.538125033133694</v>
      </c>
      <c r="BO228">
        <v>8.5504530346254111</v>
      </c>
      <c r="BP228">
        <v>8.8332430688436876</v>
      </c>
      <c r="BQ228">
        <v>8.8341810689571876</v>
      </c>
      <c r="BR228">
        <v>8.7092650538420475</v>
      </c>
      <c r="BS228">
        <v>8.634145044752346</v>
      </c>
      <c r="BT228">
        <v>9.4631271450611774</v>
      </c>
      <c r="BU228">
        <v>9.445467142924274</v>
      </c>
      <c r="BV228">
        <v>9.5636611572260346</v>
      </c>
      <c r="BW228">
        <v>9.51230115101135</v>
      </c>
      <c r="BX228">
        <v>9.8671781939523271</v>
      </c>
      <c r="BY228">
        <v>9.8848631960922546</v>
      </c>
      <c r="BZ228">
        <v>9.8508331919745427</v>
      </c>
      <c r="CA228">
        <v>9.8156741877202194</v>
      </c>
      <c r="CB228">
        <v>9.7637141814329311</v>
      </c>
      <c r="CC228">
        <v>9.3817821352182342</v>
      </c>
      <c r="CD228">
        <v>10.092931221268987</v>
      </c>
      <c r="CE228">
        <v>10.177501231502163</v>
      </c>
      <c r="CF228">
        <v>10.359081253473782</v>
      </c>
      <c r="CG228">
        <v>10.574471279536494</v>
      </c>
      <c r="CH228">
        <v>10.61892128491505</v>
      </c>
      <c r="CI228">
        <v>11.135091347372873</v>
      </c>
      <c r="CJ228">
        <v>11.307991368294191</v>
      </c>
      <c r="CK228">
        <v>11.525991394672721</v>
      </c>
      <c r="CL228">
        <v>11.874411436832384</v>
      </c>
      <c r="CM228">
        <v>11.845781433368083</v>
      </c>
      <c r="CN228">
        <v>12.577991521967268</v>
      </c>
      <c r="CO228">
        <v>12.733801540820657</v>
      </c>
      <c r="CP228">
        <v>12.731441540535091</v>
      </c>
      <c r="CQ228">
        <v>12.717751538878568</v>
      </c>
      <c r="CR228">
        <v>12.967601569111022</v>
      </c>
      <c r="CS228">
        <v>13.231191601006051</v>
      </c>
      <c r="CT228">
        <v>13.818661672091345</v>
      </c>
      <c r="CU228">
        <v>14.430891746172659</v>
      </c>
      <c r="CV228">
        <v>15.033471819086298</v>
      </c>
      <c r="CW228">
        <v>16.632972012629676</v>
      </c>
      <c r="CX228">
        <v>17.473382114321321</v>
      </c>
      <c r="CY228">
        <v>18.475782235614151</v>
      </c>
      <c r="CZ228">
        <v>18.652152256955347</v>
      </c>
      <c r="DA228">
        <v>18.566682246613272</v>
      </c>
      <c r="DB228">
        <v>17.517882119705931</v>
      </c>
      <c r="DC228">
        <v>19.012902300606971</v>
      </c>
      <c r="DD228">
        <v>20.386982466873985</v>
      </c>
      <c r="DE228">
        <v>19.306242336101821</v>
      </c>
      <c r="DF228">
        <v>20.058982427185185</v>
      </c>
      <c r="DG228">
        <v>19.525632362648544</v>
      </c>
      <c r="DH228">
        <v>19.648972377572981</v>
      </c>
      <c r="DI228">
        <v>20.034412424212157</v>
      </c>
      <c r="DJ228">
        <v>20.401375037966599</v>
      </c>
      <c r="DK228">
        <v>20.2862217541972</v>
      </c>
      <c r="DL228">
        <v>20.612010322933902</v>
      </c>
      <c r="DM228">
        <v>21.360392886961399</v>
      </c>
      <c r="DN228">
        <v>21.193161294918301</v>
      </c>
      <c r="DO228">
        <v>21.241881374356598</v>
      </c>
      <c r="DP228">
        <v>21.250841688389599</v>
      </c>
      <c r="DQ228">
        <v>21.826115642335498</v>
      </c>
      <c r="DR228">
        <v>21.7974528804431</v>
      </c>
      <c r="DS228">
        <v>21.3521875533459</v>
      </c>
      <c r="DT228">
        <v>22.739161156107802</v>
      </c>
      <c r="DU228">
        <v>21.499198410103102</v>
      </c>
      <c r="DV228">
        <v>21.9129688572208</v>
      </c>
      <c r="DW228">
        <v>23.798250025304501</v>
      </c>
      <c r="DX228">
        <v>23.139793668316202</v>
      </c>
      <c r="DY228">
        <v>22.564987449158501</v>
      </c>
      <c r="DZ228">
        <v>25.135004592095498</v>
      </c>
      <c r="EA228">
        <v>24.210620596658401</v>
      </c>
      <c r="EB228">
        <v>24.388496650723301</v>
      </c>
      <c r="EC228">
        <v>25.2138781605228</v>
      </c>
      <c r="ED228">
        <v>25.1975780010977</v>
      </c>
      <c r="EE228">
        <v>25.4920836489881</v>
      </c>
      <c r="EF228">
        <v>25.813588313053899</v>
      </c>
      <c r="EG228">
        <v>25.5007500368603</v>
      </c>
      <c r="EH228">
        <v>24.445535522170999</v>
      </c>
      <c r="EI228">
        <v>23.6497412622772</v>
      </c>
      <c r="EJ228">
        <v>23.119683203415502</v>
      </c>
      <c r="EK228">
        <v>22.5410400121363</v>
      </c>
      <c r="EL228">
        <v>21.704984746715802</v>
      </c>
      <c r="EM228">
        <v>21.122382028703399</v>
      </c>
      <c r="EN228">
        <v>20.5329029885967</v>
      </c>
      <c r="EO228">
        <v>20.607730235984199</v>
      </c>
      <c r="EP228">
        <v>20.731204112174598</v>
      </c>
      <c r="EQ228">
        <v>20.631059424214399</v>
      </c>
      <c r="ER228">
        <v>22.512964131515901</v>
      </c>
      <c r="ES228">
        <v>20.000772332095099</v>
      </c>
      <c r="ET228">
        <v>22.318983750039799</v>
      </c>
      <c r="EU228">
        <v>22.174441871486501</v>
      </c>
      <c r="EV228">
        <v>21.732159724347799</v>
      </c>
      <c r="EW228">
        <v>21.9184146541259</v>
      </c>
      <c r="EX228">
        <v>21.582460329442601</v>
      </c>
      <c r="EY228">
        <v>21.341999741337801</v>
      </c>
      <c r="EZ228">
        <v>21.492804736187399</v>
      </c>
      <c r="FA228">
        <v>21.498735193032399</v>
      </c>
      <c r="FB228">
        <v>21.607784857930799</v>
      </c>
      <c r="FC228">
        <v>21.2011304499934</v>
      </c>
      <c r="FD228">
        <v>21.2143867839542</v>
      </c>
      <c r="FE228">
        <v>21.352697908121598</v>
      </c>
      <c r="FF228">
        <v>20.752116181452301</v>
      </c>
      <c r="FG228">
        <v>20.2530612914613</v>
      </c>
      <c r="FH228">
        <v>19.975396430063299</v>
      </c>
      <c r="FI228">
        <v>20.143426097022999</v>
      </c>
      <c r="FJ228">
        <v>19.581051909959001</v>
      </c>
      <c r="FK228">
        <v>19.148429346240899</v>
      </c>
      <c r="FL228">
        <v>20.243642748725499</v>
      </c>
      <c r="FM228">
        <v>17.6628759950747</v>
      </c>
      <c r="FN228">
        <v>18.362040321116901</v>
      </c>
      <c r="FO228">
        <v>19.403043992459299</v>
      </c>
      <c r="FP228">
        <v>18.0702771090541</v>
      </c>
      <c r="FQ228">
        <v>17.080638577369601</v>
      </c>
      <c r="FR228">
        <v>18.600581540161201</v>
      </c>
      <c r="FS228">
        <v>16.948592879921101</v>
      </c>
      <c r="FT228">
        <v>16.819748436456798</v>
      </c>
      <c r="FU228">
        <v>16.807077143460901</v>
      </c>
      <c r="FV228">
        <v>15.940955286707</v>
      </c>
      <c r="FW228">
        <v>15.4482333024525</v>
      </c>
      <c r="FX228">
        <v>15.311587372495801</v>
      </c>
      <c r="FY228">
        <v>15.1432240383447</v>
      </c>
      <c r="FZ228">
        <v>14.3777209708076</v>
      </c>
      <c r="GA228">
        <v>13.739783972535699</v>
      </c>
      <c r="GB228">
        <v>13.3052473475726</v>
      </c>
      <c r="GC228">
        <v>13.2812477090841</v>
      </c>
      <c r="GD228">
        <v>12.8161178074704</v>
      </c>
      <c r="GE228">
        <v>13.584083371148401</v>
      </c>
      <c r="GF228">
        <v>11.5112310956467</v>
      </c>
      <c r="GG228">
        <v>11.304567725734501</v>
      </c>
      <c r="GH228">
        <v>10.9680895759787</v>
      </c>
      <c r="GI228">
        <v>9.6889643508088898</v>
      </c>
      <c r="GJ228">
        <v>9.0053206739514504</v>
      </c>
      <c r="GK228">
        <v>8.7696253992609794</v>
      </c>
      <c r="GL228">
        <v>8.7641427362542803</v>
      </c>
      <c r="GM228">
        <v>8.7087739903448202</v>
      </c>
      <c r="GN228">
        <v>8.6298320574062206</v>
      </c>
      <c r="GO228">
        <v>8.7692512159946805</v>
      </c>
      <c r="GP228">
        <v>8.7475076035260404</v>
      </c>
      <c r="GQ228">
        <v>9.0036611760835701</v>
      </c>
      <c r="GR228">
        <v>9.3500950162588197</v>
      </c>
      <c r="GS228">
        <v>9.1587362041315608</v>
      </c>
      <c r="GT228">
        <v>9.3968841156894296</v>
      </c>
      <c r="GU228">
        <v>9.6633186806599198</v>
      </c>
      <c r="GV228">
        <v>9.6999691854008994</v>
      </c>
      <c r="GW228">
        <v>9.2158280182497396</v>
      </c>
      <c r="GX228">
        <v>8.7869427567254004</v>
      </c>
      <c r="GY228">
        <v>8.4265074209478996</v>
      </c>
      <c r="GZ228">
        <v>7.9844079825486798</v>
      </c>
      <c r="HA228">
        <v>7.9621418315132901</v>
      </c>
      <c r="HB228">
        <v>7.27998538139438</v>
      </c>
      <c r="HC228" t="e">
        <f>NA()</f>
        <v>#N/A</v>
      </c>
      <c r="HD228" t="e">
        <f>NA()</f>
        <v>#N/A</v>
      </c>
      <c r="HE228" t="e">
        <f>NA()</f>
        <v>#N/A</v>
      </c>
      <c r="HF228" t="e">
        <f>NA()</f>
        <v>#N/A</v>
      </c>
      <c r="HG228" t="e">
        <f>NA()</f>
        <v>#N/A</v>
      </c>
      <c r="HH228" s="7" t="e">
        <f>NA()</f>
        <v>#N/A</v>
      </c>
    </row>
    <row r="229" spans="1:216">
      <c r="A229" s="4" t="s">
        <v>442</v>
      </c>
      <c r="B229">
        <v>5.4996642531446387</v>
      </c>
      <c r="C229">
        <v>5.657762260421749</v>
      </c>
      <c r="D229">
        <v>5.8207702679248623</v>
      </c>
      <c r="E229">
        <v>5.9907812757503169</v>
      </c>
      <c r="F229">
        <v>6.1695802839802756</v>
      </c>
      <c r="G229">
        <v>6.3602642927572903</v>
      </c>
      <c r="H229">
        <v>6.5640073021353995</v>
      </c>
      <c r="I229">
        <v>6.7816773121545557</v>
      </c>
      <c r="J229">
        <v>7.0138353228405821</v>
      </c>
      <c r="K229">
        <v>7.2536203338776719</v>
      </c>
      <c r="L229">
        <v>7.5009813452634786</v>
      </c>
      <c r="M229">
        <v>7.7555633569816615</v>
      </c>
      <c r="N229">
        <v>8.0382513699935387</v>
      </c>
      <c r="O229">
        <v>8.3335503835858891</v>
      </c>
      <c r="P229">
        <v>8.6435413978544986</v>
      </c>
      <c r="Q229">
        <v>8.9646574126351819</v>
      </c>
      <c r="R229">
        <v>9.3202604290032713</v>
      </c>
      <c r="S229">
        <v>9.6211884428547201</v>
      </c>
      <c r="T229">
        <v>9.898849455635208</v>
      </c>
      <c r="U229">
        <v>10.15570046745783</v>
      </c>
      <c r="V229">
        <v>10.321650475096362</v>
      </c>
      <c r="W229">
        <v>10.583580487152766</v>
      </c>
      <c r="X229">
        <v>10.877730500692229</v>
      </c>
      <c r="Y229">
        <v>11.209030515941674</v>
      </c>
      <c r="Z229">
        <v>11.586360533309838</v>
      </c>
      <c r="AA229">
        <v>11.980390551446687</v>
      </c>
      <c r="AB229">
        <v>12.399380570732426</v>
      </c>
      <c r="AC229">
        <v>12.841850591098925</v>
      </c>
      <c r="AD229">
        <v>13.276840611121127</v>
      </c>
      <c r="AE229">
        <v>13.766820633674469</v>
      </c>
      <c r="AF229">
        <v>14.280270657308117</v>
      </c>
      <c r="AG229">
        <v>14.812040681785016</v>
      </c>
      <c r="AH229">
        <v>15.369980707466498</v>
      </c>
      <c r="AI229">
        <v>15.892080731498297</v>
      </c>
      <c r="AJ229">
        <v>16.394680754632528</v>
      </c>
      <c r="AK229">
        <v>16.875250776752736</v>
      </c>
      <c r="AL229">
        <v>17.309240796728908</v>
      </c>
      <c r="AM229">
        <v>17.745120816792078</v>
      </c>
      <c r="AN229">
        <v>18.165920836161128</v>
      </c>
      <c r="AO229">
        <v>18.579710855207512</v>
      </c>
      <c r="AP229">
        <v>18.919510870848203</v>
      </c>
      <c r="AQ229">
        <v>19.404920893191196</v>
      </c>
      <c r="AR229">
        <v>19.95233091838799</v>
      </c>
      <c r="AS229">
        <v>20.559250946323974</v>
      </c>
      <c r="AT229">
        <v>21.228470977127579</v>
      </c>
      <c r="AU229">
        <v>21.898661007975825</v>
      </c>
      <c r="AV229">
        <v>22.56106103846551</v>
      </c>
      <c r="AW229">
        <v>23.191811067498371</v>
      </c>
      <c r="AX229">
        <v>23.959411102830313</v>
      </c>
      <c r="AY229">
        <v>24.349461120783971</v>
      </c>
      <c r="AZ229">
        <v>24.545921129826848</v>
      </c>
      <c r="BA229">
        <v>24.565211130714751</v>
      </c>
      <c r="BB229">
        <v>24.058011107368785</v>
      </c>
      <c r="BC229">
        <v>24.044861106763502</v>
      </c>
      <c r="BD229">
        <v>24.174711112740383</v>
      </c>
      <c r="BE229">
        <v>24.462421125983418</v>
      </c>
      <c r="BF229">
        <v>25.148891157581023</v>
      </c>
      <c r="BG229">
        <v>25.570591176991496</v>
      </c>
      <c r="BH229">
        <v>25.954681194670815</v>
      </c>
      <c r="BI229">
        <v>26.289831210097471</v>
      </c>
      <c r="BJ229">
        <v>26.4536412176375</v>
      </c>
      <c r="BK229">
        <v>26.737771230715754</v>
      </c>
      <c r="BL229">
        <v>27.032521244282833</v>
      </c>
      <c r="BM229">
        <v>27.348081258807778</v>
      </c>
      <c r="BN229">
        <v>27.671521273695436</v>
      </c>
      <c r="BO229">
        <v>28.06370129174713</v>
      </c>
      <c r="BP229">
        <v>28.515831312558273</v>
      </c>
      <c r="BQ229">
        <v>29.032941336360384</v>
      </c>
      <c r="BR229">
        <v>29.782211370848614</v>
      </c>
      <c r="BS229">
        <v>30.364101397632496</v>
      </c>
      <c r="BT229">
        <v>30.946881424457338</v>
      </c>
      <c r="BU229">
        <v>31.510811450414536</v>
      </c>
      <c r="BV229">
        <v>32.21091148263951</v>
      </c>
      <c r="BW229">
        <v>33.105401523812098</v>
      </c>
      <c r="BX229">
        <v>34.352161581199347</v>
      </c>
      <c r="BY229">
        <v>35.939521654264119</v>
      </c>
      <c r="BZ229">
        <v>37.76173173813882</v>
      </c>
      <c r="CA229">
        <v>37.624061731801994</v>
      </c>
      <c r="CB229">
        <v>35.434591631022634</v>
      </c>
      <c r="CC229">
        <v>31.207621436458968</v>
      </c>
      <c r="CD229">
        <v>36.325661672037796</v>
      </c>
      <c r="CE229">
        <v>36.750291691583136</v>
      </c>
      <c r="CF229">
        <v>37.586491730072673</v>
      </c>
      <c r="CG229">
        <v>34.997561610906537</v>
      </c>
      <c r="CH229">
        <v>36.4440216774858</v>
      </c>
      <c r="CI229">
        <v>36.736251690936882</v>
      </c>
      <c r="CJ229">
        <v>38.145111755785464</v>
      </c>
      <c r="CK229">
        <v>38.98661179451895</v>
      </c>
      <c r="CL229">
        <v>37.731241736735392</v>
      </c>
      <c r="CM229">
        <v>38.016741749876701</v>
      </c>
      <c r="CN229">
        <v>39.541551820062352</v>
      </c>
      <c r="CO229">
        <v>40.118481846617918</v>
      </c>
      <c r="CP229">
        <v>49.117512260835269</v>
      </c>
      <c r="CQ229">
        <v>49.505622278699619</v>
      </c>
      <c r="CR229">
        <v>49.860572295037656</v>
      </c>
      <c r="CS229">
        <v>50.604292329270422</v>
      </c>
      <c r="CT229">
        <v>50.871222341556972</v>
      </c>
      <c r="CU229">
        <v>51.193102356372826</v>
      </c>
      <c r="CV229">
        <v>51.560472373282543</v>
      </c>
      <c r="CW229">
        <v>51.925852390100651</v>
      </c>
      <c r="CX229">
        <v>52.011392394037983</v>
      </c>
      <c r="CY229">
        <v>52.220142403646562</v>
      </c>
      <c r="CZ229">
        <v>52.599492421107705</v>
      </c>
      <c r="DA229">
        <v>52.969242438126969</v>
      </c>
      <c r="DB229">
        <v>51.637462376826313</v>
      </c>
      <c r="DC229">
        <v>52.051892395902165</v>
      </c>
      <c r="DD229">
        <v>52.533862418086812</v>
      </c>
      <c r="DE229">
        <v>52.817992431165067</v>
      </c>
      <c r="DF229">
        <v>52.870722433592178</v>
      </c>
      <c r="DG229">
        <v>53.206232449035404</v>
      </c>
      <c r="DH229">
        <v>53.470562461202277</v>
      </c>
      <c r="DI229">
        <v>53.836512478046629</v>
      </c>
      <c r="DJ229">
        <v>53.415911304954001</v>
      </c>
      <c r="DK229">
        <v>53.972654287090201</v>
      </c>
      <c r="DL229">
        <v>55.138514505649901</v>
      </c>
      <c r="DM229">
        <v>55.076919918423897</v>
      </c>
      <c r="DN229">
        <v>55.579573812018097</v>
      </c>
      <c r="DO229">
        <v>55.959411015221399</v>
      </c>
      <c r="DP229">
        <v>55.7829056331597</v>
      </c>
      <c r="DQ229">
        <v>56.3901095396008</v>
      </c>
      <c r="DR229">
        <v>57.107027093001498</v>
      </c>
      <c r="DS229">
        <v>58.0086348187371</v>
      </c>
      <c r="DT229">
        <v>58.596709167153399</v>
      </c>
      <c r="DU229">
        <v>59.083628921107902</v>
      </c>
      <c r="DV229">
        <v>58.797495160763603</v>
      </c>
      <c r="DW229">
        <v>59.415189304012202</v>
      </c>
      <c r="DX229">
        <v>60.159809272183402</v>
      </c>
      <c r="DY229">
        <v>60.611506263040702</v>
      </c>
      <c r="DZ229">
        <v>61.499052385689701</v>
      </c>
      <c r="EA229">
        <v>62.042118717398701</v>
      </c>
      <c r="EB229">
        <v>62.255863344911198</v>
      </c>
      <c r="EC229">
        <v>62.974965552000299</v>
      </c>
      <c r="ED229">
        <v>61.943670049980199</v>
      </c>
      <c r="EE229">
        <v>62.889051348321502</v>
      </c>
      <c r="EF229">
        <v>65.2667608186362</v>
      </c>
      <c r="EG229">
        <v>65.476517783062107</v>
      </c>
      <c r="EH229">
        <v>69.458664211993195</v>
      </c>
      <c r="EI229">
        <v>69.089699534026096</v>
      </c>
      <c r="EJ229">
        <v>70.679284649656196</v>
      </c>
      <c r="EK229">
        <v>72.500351604324393</v>
      </c>
      <c r="EL229">
        <v>74.595580269315505</v>
      </c>
      <c r="EM229">
        <v>75.499582704229894</v>
      </c>
      <c r="EN229">
        <v>76.8579247394932</v>
      </c>
      <c r="EO229">
        <v>77.942912286961501</v>
      </c>
      <c r="EP229">
        <v>79.434794213191594</v>
      </c>
      <c r="EQ229">
        <v>81.646398065719296</v>
      </c>
      <c r="ER229">
        <v>80.648623233255904</v>
      </c>
      <c r="ES229">
        <v>82.226184487833194</v>
      </c>
      <c r="ET229">
        <v>82.580117431784899</v>
      </c>
      <c r="EU229">
        <v>84.274038279685499</v>
      </c>
      <c r="EV229">
        <v>85.115504447412306</v>
      </c>
      <c r="EW229">
        <v>86.106339841117304</v>
      </c>
      <c r="EX229">
        <v>86.058983021927105</v>
      </c>
      <c r="EY229">
        <v>86.586806083535095</v>
      </c>
      <c r="EZ229">
        <v>89.509191575378097</v>
      </c>
      <c r="FA229">
        <v>92.549019319159598</v>
      </c>
      <c r="FB229">
        <v>94.158101631020898</v>
      </c>
      <c r="FC229">
        <v>94.144734393086907</v>
      </c>
      <c r="FD229">
        <v>96.169794451614294</v>
      </c>
      <c r="FE229">
        <v>97.431369524277898</v>
      </c>
      <c r="FF229">
        <v>100.083867269729</v>
      </c>
      <c r="FG229">
        <v>101.04932102969499</v>
      </c>
      <c r="FH229">
        <v>102.673231478625</v>
      </c>
      <c r="FI229">
        <v>103.077580221951</v>
      </c>
      <c r="FJ229">
        <v>104.61465539658199</v>
      </c>
      <c r="FK229">
        <v>106.654303984069</v>
      </c>
      <c r="FL229">
        <v>107.922679634863</v>
      </c>
      <c r="FM229">
        <v>110.192360984486</v>
      </c>
      <c r="FN229">
        <v>110.483479598567</v>
      </c>
      <c r="FO229">
        <v>111.685299170161</v>
      </c>
      <c r="FP229">
        <v>113.346022141798</v>
      </c>
      <c r="FQ229">
        <v>114.993199089474</v>
      </c>
      <c r="FR229">
        <v>116.888974878106</v>
      </c>
      <c r="FS229">
        <v>117.55767785301801</v>
      </c>
      <c r="FT229">
        <v>118.144591726447</v>
      </c>
      <c r="FU229">
        <v>119.120755542428</v>
      </c>
      <c r="FV229">
        <v>121.77915097427601</v>
      </c>
      <c r="FW229">
        <v>120.0367480294</v>
      </c>
      <c r="FX229">
        <v>124.076940389276</v>
      </c>
      <c r="FY229">
        <v>124.47116060704801</v>
      </c>
      <c r="FZ229">
        <v>125.316618314137</v>
      </c>
      <c r="GA229">
        <v>125.723498903928</v>
      </c>
      <c r="GB229">
        <v>126.140561186889</v>
      </c>
      <c r="GC229">
        <v>128.175321595046</v>
      </c>
      <c r="GD229">
        <v>129.08172313733999</v>
      </c>
      <c r="GE229">
        <v>130.11619155076599</v>
      </c>
      <c r="GF229">
        <v>131.298563248102</v>
      </c>
      <c r="GG229">
        <v>132.07552206379199</v>
      </c>
      <c r="GH229">
        <v>133.024833956181</v>
      </c>
      <c r="GI229">
        <v>135.20294995871001</v>
      </c>
      <c r="GJ229">
        <v>136.60850598709499</v>
      </c>
      <c r="GK229">
        <v>136.41571009801399</v>
      </c>
      <c r="GL229">
        <v>140.28674147231601</v>
      </c>
      <c r="GM229">
        <v>141.371239103422</v>
      </c>
      <c r="GN229">
        <v>141.117266927667</v>
      </c>
      <c r="GO229">
        <v>141.732752496595</v>
      </c>
      <c r="GP229">
        <v>142.422318811308</v>
      </c>
      <c r="GQ229">
        <v>143.060869834644</v>
      </c>
      <c r="GR229">
        <v>141.044330922602</v>
      </c>
      <c r="GS229">
        <v>146.60048043144701</v>
      </c>
      <c r="GT229">
        <v>144.04236998387299</v>
      </c>
      <c r="GU229">
        <v>143.68371355671701</v>
      </c>
      <c r="GV229">
        <v>146.02992955676299</v>
      </c>
      <c r="GW229">
        <v>145.75998690264601</v>
      </c>
      <c r="GX229">
        <v>143.38741442676101</v>
      </c>
      <c r="GY229">
        <v>142.851120340715</v>
      </c>
      <c r="GZ229">
        <v>144.31076648026601</v>
      </c>
      <c r="HA229">
        <v>144.91869883311799</v>
      </c>
      <c r="HB229">
        <v>147.58352121600299</v>
      </c>
      <c r="HC229" t="e">
        <f>NA()</f>
        <v>#N/A</v>
      </c>
      <c r="HD229" t="e">
        <f>NA()</f>
        <v>#N/A</v>
      </c>
      <c r="HE229" t="e">
        <f>NA()</f>
        <v>#N/A</v>
      </c>
      <c r="HF229" t="e">
        <f>NA()</f>
        <v>#N/A</v>
      </c>
      <c r="HG229" t="e">
        <f>NA()</f>
        <v>#N/A</v>
      </c>
      <c r="HH229" s="7" t="e">
        <f>NA()</f>
        <v>#N/A</v>
      </c>
    </row>
    <row r="230" spans="1:216">
      <c r="A230" s="4" t="s">
        <v>443</v>
      </c>
      <c r="B230">
        <v>2.3946249998622564</v>
      </c>
      <c r="C230">
        <v>2.486835999856952</v>
      </c>
      <c r="D230">
        <v>2.5686359998522472</v>
      </c>
      <c r="E230">
        <v>2.6449249998478588</v>
      </c>
      <c r="F230">
        <v>2.7199219998435447</v>
      </c>
      <c r="G230">
        <v>2.7978399998390624</v>
      </c>
      <c r="H230">
        <v>2.8815339998342484</v>
      </c>
      <c r="I230">
        <v>2.9731749998289771</v>
      </c>
      <c r="J230">
        <v>3.0742509998231626</v>
      </c>
      <c r="K230">
        <v>3.1825879998169313</v>
      </c>
      <c r="L230">
        <v>3.2983079998102749</v>
      </c>
      <c r="M230">
        <v>3.420852999803226</v>
      </c>
      <c r="N230">
        <v>3.5650539997949311</v>
      </c>
      <c r="O230">
        <v>3.7054169997868573</v>
      </c>
      <c r="P230">
        <v>3.8487579997786119</v>
      </c>
      <c r="Q230">
        <v>3.9927699997703279</v>
      </c>
      <c r="R230">
        <v>4.1409119997618067</v>
      </c>
      <c r="S230">
        <v>4.2699239997543854</v>
      </c>
      <c r="T230">
        <v>4.3864749997476808</v>
      </c>
      <c r="U230">
        <v>4.4906889997416863</v>
      </c>
      <c r="V230">
        <v>4.5702589997371099</v>
      </c>
      <c r="W230">
        <v>4.659155999731996</v>
      </c>
      <c r="X230">
        <v>4.7475419997269119</v>
      </c>
      <c r="Y230">
        <v>4.8390429997216486</v>
      </c>
      <c r="Z230">
        <v>4.9081549997176728</v>
      </c>
      <c r="AA230">
        <v>5.0284009997107564</v>
      </c>
      <c r="AB230">
        <v>5.1723459997024763</v>
      </c>
      <c r="AC230">
        <v>5.3390969996928845</v>
      </c>
      <c r="AD230">
        <v>5.5544389996804977</v>
      </c>
      <c r="AE230">
        <v>5.7378499996699475</v>
      </c>
      <c r="AF230">
        <v>5.9142819996597984</v>
      </c>
      <c r="AG230">
        <v>6.0814289996501838</v>
      </c>
      <c r="AH230">
        <v>6.2111029996427245</v>
      </c>
      <c r="AI230">
        <v>6.3657789996338279</v>
      </c>
      <c r="AJ230">
        <v>6.5212229996248867</v>
      </c>
      <c r="AK230">
        <v>6.6778939996158746</v>
      </c>
      <c r="AL230">
        <v>6.844888999606269</v>
      </c>
      <c r="AM230">
        <v>6.9978509995974694</v>
      </c>
      <c r="AN230">
        <v>7.1488459995887839</v>
      </c>
      <c r="AO230">
        <v>7.3004139995800656</v>
      </c>
      <c r="AP230">
        <v>7.3949129995746299</v>
      </c>
      <c r="AQ230">
        <v>7.5631369995649536</v>
      </c>
      <c r="AR230">
        <v>7.7571269995537939</v>
      </c>
      <c r="AS230">
        <v>7.9768229995411577</v>
      </c>
      <c r="AT230">
        <v>8.3054689995222528</v>
      </c>
      <c r="AU230">
        <v>8.5191879995099598</v>
      </c>
      <c r="AV230">
        <v>8.7087009994990581</v>
      </c>
      <c r="AW230">
        <v>8.8866419994888233</v>
      </c>
      <c r="AX230">
        <v>8.8276979994922122</v>
      </c>
      <c r="AY230">
        <v>9.1685249994726092</v>
      </c>
      <c r="AZ230">
        <v>9.6731519994435811</v>
      </c>
      <c r="BA230">
        <v>10.330619999405762</v>
      </c>
      <c r="BB230">
        <v>11.403249999344062</v>
      </c>
      <c r="BC230">
        <v>12.106769999303594</v>
      </c>
      <c r="BD230">
        <v>12.700379999269447</v>
      </c>
      <c r="BE230">
        <v>13.16557999924269</v>
      </c>
      <c r="BF230">
        <v>13.32655999923343</v>
      </c>
      <c r="BG230">
        <v>13.623209999216366</v>
      </c>
      <c r="BH230">
        <v>13.894929999200736</v>
      </c>
      <c r="BI230">
        <v>14.151289999185989</v>
      </c>
      <c r="BJ230">
        <v>14.427579999170097</v>
      </c>
      <c r="BK230">
        <v>14.645059999157588</v>
      </c>
      <c r="BL230">
        <v>14.842889999146209</v>
      </c>
      <c r="BM230">
        <v>15.028459999135533</v>
      </c>
      <c r="BN230">
        <v>15.147269999128699</v>
      </c>
      <c r="BO230">
        <v>15.366689999116078</v>
      </c>
      <c r="BP230">
        <v>15.619789999101519</v>
      </c>
      <c r="BQ230">
        <v>15.910229999084812</v>
      </c>
      <c r="BR230">
        <v>16.360929999058886</v>
      </c>
      <c r="BS230">
        <v>16.676769999040719</v>
      </c>
      <c r="BT230">
        <v>16.972069999023731</v>
      </c>
      <c r="BU230">
        <v>17.238229999008425</v>
      </c>
      <c r="BV230">
        <v>17.499019998993422</v>
      </c>
      <c r="BW230">
        <v>17.941719998967958</v>
      </c>
      <c r="BX230">
        <v>18.590189998930654</v>
      </c>
      <c r="BY230">
        <v>19.437069998881938</v>
      </c>
      <c r="BZ230">
        <v>20.501499998820712</v>
      </c>
      <c r="CA230">
        <v>20.463039998822925</v>
      </c>
      <c r="CB230">
        <v>19.348769998887018</v>
      </c>
      <c r="CC230">
        <v>17.166679999012537</v>
      </c>
      <c r="CD230">
        <v>19.601299998872491</v>
      </c>
      <c r="CE230">
        <v>19.868489998857125</v>
      </c>
      <c r="CF230">
        <v>20.092589998844236</v>
      </c>
      <c r="CG230">
        <v>18.929619998911132</v>
      </c>
      <c r="CH230">
        <v>19.721629998865573</v>
      </c>
      <c r="CI230">
        <v>19.887439998856035</v>
      </c>
      <c r="CJ230">
        <v>20.524389998819398</v>
      </c>
      <c r="CK230">
        <v>21.146539998783609</v>
      </c>
      <c r="CL230">
        <v>20.125109998842362</v>
      </c>
      <c r="CM230">
        <v>20.305339998831997</v>
      </c>
      <c r="CN230">
        <v>21.024529998790626</v>
      </c>
      <c r="CO230">
        <v>21.453019998765978</v>
      </c>
      <c r="CP230">
        <v>24.941479998565313</v>
      </c>
      <c r="CQ230">
        <v>25.193529998550819</v>
      </c>
      <c r="CR230">
        <v>25.416039998538018</v>
      </c>
      <c r="CS230">
        <v>26.020949998503223</v>
      </c>
      <c r="CT230">
        <v>26.3464099984845</v>
      </c>
      <c r="CU230">
        <v>26.538719998473443</v>
      </c>
      <c r="CV230">
        <v>26.747879998461407</v>
      </c>
      <c r="CW230">
        <v>26.899879998452665</v>
      </c>
      <c r="CX230">
        <v>27.15619999843792</v>
      </c>
      <c r="CY230">
        <v>27.287819998430351</v>
      </c>
      <c r="CZ230">
        <v>27.437919998421716</v>
      </c>
      <c r="DA230">
        <v>27.624609998410978</v>
      </c>
      <c r="DB230">
        <v>27.226219998433894</v>
      </c>
      <c r="DC230">
        <v>27.446639998421212</v>
      </c>
      <c r="DD230">
        <v>27.688009998407328</v>
      </c>
      <c r="DE230">
        <v>27.899929998395141</v>
      </c>
      <c r="DF230">
        <v>27.97571999839078</v>
      </c>
      <c r="DG230">
        <v>28.119959998382484</v>
      </c>
      <c r="DH230">
        <v>28.279149998373327</v>
      </c>
      <c r="DI230">
        <v>28.475919998362006</v>
      </c>
      <c r="DJ230">
        <v>27.8994038967721</v>
      </c>
      <c r="DK230">
        <v>28.1077584416858</v>
      </c>
      <c r="DL230">
        <v>28.897455217561799</v>
      </c>
      <c r="DM230">
        <v>28.1513824374771</v>
      </c>
      <c r="DN230">
        <v>28.5711473471932</v>
      </c>
      <c r="DO230">
        <v>28.568390917330799</v>
      </c>
      <c r="DP230">
        <v>28.3792693146837</v>
      </c>
      <c r="DQ230">
        <v>28.645192420792199</v>
      </c>
      <c r="DR230">
        <v>29.0119628104773</v>
      </c>
      <c r="DS230">
        <v>29.491352990730402</v>
      </c>
      <c r="DT230">
        <v>29.9022393936587</v>
      </c>
      <c r="DU230">
        <v>30.214444805133599</v>
      </c>
      <c r="DV230">
        <v>30.095289100198301</v>
      </c>
      <c r="DW230">
        <v>30.151436779794</v>
      </c>
      <c r="DX230">
        <v>30.747314393664901</v>
      </c>
      <c r="DY230">
        <v>31.349959726342799</v>
      </c>
      <c r="DZ230">
        <v>31.645452034715198</v>
      </c>
      <c r="EA230">
        <v>32.218957711399398</v>
      </c>
      <c r="EB230">
        <v>32.263959927432303</v>
      </c>
      <c r="EC230">
        <v>32.399630326453099</v>
      </c>
      <c r="ED230">
        <v>32.842400946610297</v>
      </c>
      <c r="EE230">
        <v>32.877597964653397</v>
      </c>
      <c r="EF230">
        <v>32.967026184206603</v>
      </c>
      <c r="EG230">
        <v>32.656974904529697</v>
      </c>
      <c r="EH230">
        <v>34.267515351617199</v>
      </c>
      <c r="EI230">
        <v>33.336699971451402</v>
      </c>
      <c r="EJ230">
        <v>32.814476897325797</v>
      </c>
      <c r="EK230">
        <v>32.229307779605598</v>
      </c>
      <c r="EL230">
        <v>33.606122431735997</v>
      </c>
      <c r="EM230">
        <v>34.0170663024481</v>
      </c>
      <c r="EN230">
        <v>33.581528875895998</v>
      </c>
      <c r="EO230">
        <v>34.287282389919902</v>
      </c>
      <c r="EP230">
        <v>33.350993235221601</v>
      </c>
      <c r="EQ230">
        <v>33.278029414131197</v>
      </c>
      <c r="ER230">
        <v>35.557502563182098</v>
      </c>
      <c r="ES230">
        <v>35.489474787465099</v>
      </c>
      <c r="ET230">
        <v>35.743190020100997</v>
      </c>
      <c r="EU230">
        <v>37.107450227885998</v>
      </c>
      <c r="EV230">
        <v>36.472641538368599</v>
      </c>
      <c r="EW230">
        <v>36.0607182136444</v>
      </c>
      <c r="EX230">
        <v>35.637023411726901</v>
      </c>
      <c r="EY230">
        <v>37.512895887957299</v>
      </c>
      <c r="EZ230">
        <v>38.697325879858901</v>
      </c>
      <c r="FA230">
        <v>40.092754820457003</v>
      </c>
      <c r="FB230">
        <v>39.873883009945601</v>
      </c>
      <c r="FC230">
        <v>39.6488433863694</v>
      </c>
      <c r="FD230">
        <v>40.619667810475597</v>
      </c>
      <c r="FE230">
        <v>40.833605793209301</v>
      </c>
      <c r="FF230">
        <v>41.593259362365401</v>
      </c>
      <c r="FG230">
        <v>41.49650107758</v>
      </c>
      <c r="FH230">
        <v>41.643011583226397</v>
      </c>
      <c r="FI230">
        <v>41.371227976828202</v>
      </c>
      <c r="FJ230">
        <v>42.417620080034901</v>
      </c>
      <c r="FK230">
        <v>42.8371021310587</v>
      </c>
      <c r="FL230">
        <v>41.546770549678399</v>
      </c>
      <c r="FM230">
        <v>42.302507239228099</v>
      </c>
      <c r="FN230">
        <v>42.901676829105902</v>
      </c>
      <c r="FO230">
        <v>42.931746294811603</v>
      </c>
      <c r="FP230">
        <v>42.694264231693097</v>
      </c>
      <c r="FQ230">
        <v>42.652312644389397</v>
      </c>
      <c r="FR230">
        <v>42.461487660145799</v>
      </c>
      <c r="FS230">
        <v>42.054637201086599</v>
      </c>
      <c r="FT230">
        <v>41.929266614782797</v>
      </c>
      <c r="FU230">
        <v>41.758608523984698</v>
      </c>
      <c r="FV230">
        <v>41.581075431683203</v>
      </c>
      <c r="FW230">
        <v>41.2793782178735</v>
      </c>
      <c r="FX230">
        <v>41.227571700891502</v>
      </c>
      <c r="FY230">
        <v>40.8759746495518</v>
      </c>
      <c r="FZ230">
        <v>40.022419106146202</v>
      </c>
      <c r="GA230">
        <v>39.668357404448699</v>
      </c>
      <c r="GB230">
        <v>41.134641887539701</v>
      </c>
      <c r="GC230">
        <v>41.2465816018655</v>
      </c>
      <c r="GD230">
        <v>40.550422694831397</v>
      </c>
      <c r="GE230">
        <v>40.391505797779303</v>
      </c>
      <c r="GF230">
        <v>39.941317736228598</v>
      </c>
      <c r="GG230">
        <v>39.948753771160703</v>
      </c>
      <c r="GH230">
        <v>40.377296836912301</v>
      </c>
      <c r="GI230">
        <v>40.327370171403203</v>
      </c>
      <c r="GJ230">
        <v>40.052231684202503</v>
      </c>
      <c r="GK230">
        <v>40.139101307482001</v>
      </c>
      <c r="GL230">
        <v>41.071265209553403</v>
      </c>
      <c r="GM230">
        <v>41.783227706804503</v>
      </c>
      <c r="GN230">
        <v>42.097202271443102</v>
      </c>
      <c r="GO230">
        <v>42.708304812198897</v>
      </c>
      <c r="GP230">
        <v>43.418232843971403</v>
      </c>
      <c r="GQ230">
        <v>44.102635544329502</v>
      </c>
      <c r="GR230">
        <v>45.280848557008703</v>
      </c>
      <c r="GS230">
        <v>46.334283054690403</v>
      </c>
      <c r="GT230">
        <v>46.6157084809225</v>
      </c>
      <c r="GU230">
        <v>48.602701621958097</v>
      </c>
      <c r="GV230">
        <v>49.588459360358399</v>
      </c>
      <c r="GW230">
        <v>49.957130536760999</v>
      </c>
      <c r="GX230">
        <v>50.190004522446102</v>
      </c>
      <c r="GY230">
        <v>50.615623647398699</v>
      </c>
      <c r="GZ230">
        <v>52.538996394099598</v>
      </c>
      <c r="HA230">
        <v>53.131375434994702</v>
      </c>
      <c r="HB230">
        <v>55.684180261375403</v>
      </c>
      <c r="HC230" t="e">
        <f>NA()</f>
        <v>#N/A</v>
      </c>
      <c r="HD230" t="e">
        <f>NA()</f>
        <v>#N/A</v>
      </c>
      <c r="HE230" t="e">
        <f>NA()</f>
        <v>#N/A</v>
      </c>
      <c r="HF230" t="e">
        <f>NA()</f>
        <v>#N/A</v>
      </c>
      <c r="HG230" t="e">
        <f>NA()</f>
        <v>#N/A</v>
      </c>
      <c r="HH230" s="7" t="e">
        <f>NA()</f>
        <v>#N/A</v>
      </c>
    </row>
    <row r="231" spans="1:216">
      <c r="A231" s="4" t="s">
        <v>444</v>
      </c>
      <c r="B231">
        <v>12.891921237270434</v>
      </c>
      <c r="C231">
        <v>13.124594380869409</v>
      </c>
      <c r="D231">
        <v>13.514805336793048</v>
      </c>
      <c r="E231">
        <v>14.080925701576799</v>
      </c>
      <c r="F231">
        <v>14.775177727021807</v>
      </c>
      <c r="G231">
        <v>15.372756054940147</v>
      </c>
      <c r="H231">
        <v>15.846195466106487</v>
      </c>
      <c r="I231">
        <v>16.206178310361846</v>
      </c>
      <c r="J231">
        <v>16.282212606419204</v>
      </c>
      <c r="K231">
        <v>16.715874097809991</v>
      </c>
      <c r="L231">
        <v>17.347513709630149</v>
      </c>
      <c r="M231">
        <v>18.186737098457673</v>
      </c>
      <c r="N231">
        <v>19.356556110030841</v>
      </c>
      <c r="O231">
        <v>20.355306775008792</v>
      </c>
      <c r="P231">
        <v>21.252329928795309</v>
      </c>
      <c r="Q231">
        <v>22.064242037310795</v>
      </c>
      <c r="R231">
        <v>22.861772628240836</v>
      </c>
      <c r="S231">
        <v>23.584932637349276</v>
      </c>
      <c r="T231">
        <v>24.373992880223003</v>
      </c>
      <c r="U231">
        <v>25.247838181827664</v>
      </c>
      <c r="V231">
        <v>26.128934035317716</v>
      </c>
      <c r="W231">
        <v>27.007406012821953</v>
      </c>
      <c r="X231">
        <v>27.820904046393771</v>
      </c>
      <c r="Y231">
        <v>28.595378008925508</v>
      </c>
      <c r="Z231">
        <v>29.386013228548315</v>
      </c>
      <c r="AA231">
        <v>30.237330143558999</v>
      </c>
      <c r="AB231">
        <v>31.203911920355978</v>
      </c>
      <c r="AC231">
        <v>32.345468181958388</v>
      </c>
      <c r="AD231">
        <v>33.607470781974094</v>
      </c>
      <c r="AE231">
        <v>34.911905299530368</v>
      </c>
      <c r="AF231">
        <v>36.207627159488482</v>
      </c>
      <c r="AG231">
        <v>37.565867668044689</v>
      </c>
      <c r="AH231">
        <v>38.441009350738042</v>
      </c>
      <c r="AI231">
        <v>39.684440158972663</v>
      </c>
      <c r="AJ231">
        <v>40.940599859895478</v>
      </c>
      <c r="AK231">
        <v>42.182941499179449</v>
      </c>
      <c r="AL231">
        <v>43.543705822914085</v>
      </c>
      <c r="AM231">
        <v>44.865470753897206</v>
      </c>
      <c r="AN231">
        <v>46.097720865197417</v>
      </c>
      <c r="AO231">
        <v>47.286249780812938</v>
      </c>
      <c r="AP231">
        <v>48.454259739471951</v>
      </c>
      <c r="AQ231">
        <v>49.911970183381484</v>
      </c>
      <c r="AR231">
        <v>51.718635566604334</v>
      </c>
      <c r="AS231">
        <v>54.082499071231815</v>
      </c>
      <c r="AT231">
        <v>56.955536853288429</v>
      </c>
      <c r="AU231">
        <v>58.92690616333261</v>
      </c>
      <c r="AV231">
        <v>60.2268823783469</v>
      </c>
      <c r="AW231">
        <v>61.061023243901765</v>
      </c>
      <c r="AX231">
        <v>60.743047867444005</v>
      </c>
      <c r="AY231">
        <v>61.130995811353571</v>
      </c>
      <c r="AZ231">
        <v>62.416393659373298</v>
      </c>
      <c r="BA231">
        <v>63.496272012846575</v>
      </c>
      <c r="BB231">
        <v>65.460695159213316</v>
      </c>
      <c r="BC231">
        <v>67.319034625905147</v>
      </c>
      <c r="BD231">
        <v>68.772253144600555</v>
      </c>
      <c r="BE231">
        <v>70.089201304090523</v>
      </c>
      <c r="BF231">
        <v>70.881526067493127</v>
      </c>
      <c r="BG231">
        <v>72.035220421666367</v>
      </c>
      <c r="BH231">
        <v>72.920838021140213</v>
      </c>
      <c r="BI231">
        <v>73.695905530097818</v>
      </c>
      <c r="BJ231">
        <v>74.586897687912568</v>
      </c>
      <c r="BK231">
        <v>75.901741044133445</v>
      </c>
      <c r="BL231">
        <v>77.250264688757511</v>
      </c>
      <c r="BM231">
        <v>78.955462785605363</v>
      </c>
      <c r="BN231">
        <v>80.422501143452337</v>
      </c>
      <c r="BO231">
        <v>82.701435778571891</v>
      </c>
      <c r="BP231">
        <v>85.421809815819955</v>
      </c>
      <c r="BQ231">
        <v>88.225449319533993</v>
      </c>
      <c r="BR231">
        <v>90.327350667940877</v>
      </c>
      <c r="BS231">
        <v>93.058500618526551</v>
      </c>
      <c r="BT231">
        <v>94.92581912305296</v>
      </c>
      <c r="BU231">
        <v>99.503669597156417</v>
      </c>
      <c r="BV231">
        <v>106.16442941066565</v>
      </c>
      <c r="BW231">
        <v>108.37163145439737</v>
      </c>
      <c r="BX231">
        <v>104.69032000003817</v>
      </c>
      <c r="BY231">
        <v>96.590314614527884</v>
      </c>
      <c r="BZ231">
        <v>116.79971294288208</v>
      </c>
      <c r="CA231">
        <v>108.21525641733237</v>
      </c>
      <c r="CB231">
        <v>101.85080286477547</v>
      </c>
      <c r="CC231">
        <v>102.95923877623298</v>
      </c>
      <c r="CD231">
        <v>112.42528438024799</v>
      </c>
      <c r="CE231">
        <v>113.06500889541046</v>
      </c>
      <c r="CF231">
        <v>115.18058982485765</v>
      </c>
      <c r="CG231">
        <v>112.35296958939617</v>
      </c>
      <c r="CH231">
        <v>116.06397470862643</v>
      </c>
      <c r="CI231">
        <v>117.58673924499617</v>
      </c>
      <c r="CJ231">
        <v>120.15732420711555</v>
      </c>
      <c r="CK231">
        <v>122.59756145528529</v>
      </c>
      <c r="CL231">
        <v>120.39244954497977</v>
      </c>
      <c r="CM231">
        <v>122.27856532463404</v>
      </c>
      <c r="CN231">
        <v>125.82165699096853</v>
      </c>
      <c r="CO231">
        <v>126.86689799092882</v>
      </c>
      <c r="CP231">
        <v>143.06490918005778</v>
      </c>
      <c r="CQ231">
        <v>143.25930953485405</v>
      </c>
      <c r="CR231">
        <v>145.48331221030364</v>
      </c>
      <c r="CS231">
        <v>147.71798315383518</v>
      </c>
      <c r="CT231">
        <v>148.66663607414034</v>
      </c>
      <c r="CU231">
        <v>150.50045406899198</v>
      </c>
      <c r="CV231">
        <v>153.8965493283618</v>
      </c>
      <c r="CW231">
        <v>154.80337576615983</v>
      </c>
      <c r="CX231">
        <v>156.73891912956466</v>
      </c>
      <c r="CY231">
        <v>157.12807555854596</v>
      </c>
      <c r="CZ231">
        <v>159.03172193266045</v>
      </c>
      <c r="DA231">
        <v>160.59277803305329</v>
      </c>
      <c r="DB231">
        <v>160.0125123087272</v>
      </c>
      <c r="DC231">
        <v>161.80618527001695</v>
      </c>
      <c r="DD231">
        <v>163.35430876764082</v>
      </c>
      <c r="DE231">
        <v>163.77317011106936</v>
      </c>
      <c r="DF231">
        <v>164.93955520396048</v>
      </c>
      <c r="DG231">
        <v>165.21930754171598</v>
      </c>
      <c r="DH231">
        <v>166.84332784253513</v>
      </c>
      <c r="DI231">
        <v>170.07726355831326</v>
      </c>
      <c r="DJ231">
        <v>170.23122449076638</v>
      </c>
      <c r="DK231">
        <v>173.12444399490781</v>
      </c>
      <c r="DL231">
        <v>175.96295760664509</v>
      </c>
      <c r="DM231">
        <v>175.45829392989361</v>
      </c>
      <c r="DN231">
        <v>178.78942209676373</v>
      </c>
      <c r="DO231">
        <v>178.67650920227635</v>
      </c>
      <c r="DP231">
        <v>178.51725875633144</v>
      </c>
      <c r="DQ231">
        <v>180.8288199446275</v>
      </c>
      <c r="DR231">
        <v>184.36603883832385</v>
      </c>
      <c r="DS231">
        <v>186.6050553962661</v>
      </c>
      <c r="DT231">
        <v>189.05598081668225</v>
      </c>
      <c r="DU231">
        <v>190.96892494872694</v>
      </c>
      <c r="DV231">
        <v>190.8727839611372</v>
      </c>
      <c r="DW231">
        <v>193.21935606718452</v>
      </c>
      <c r="DX231">
        <v>195.69927499890483</v>
      </c>
      <c r="DY231">
        <v>199.3245949727735</v>
      </c>
      <c r="DZ231">
        <v>200.8788741037225</v>
      </c>
      <c r="EA231">
        <v>203.03343388188057</v>
      </c>
      <c r="EB231">
        <v>204.14514847492768</v>
      </c>
      <c r="EC231">
        <v>207.54654353946924</v>
      </c>
      <c r="ED231">
        <v>206.9645682412893</v>
      </c>
      <c r="EE231">
        <v>209.51248182219493</v>
      </c>
      <c r="EF231">
        <v>213.18942873540408</v>
      </c>
      <c r="EG231">
        <v>212.5495212011117</v>
      </c>
      <c r="EH231">
        <v>218.456991938144</v>
      </c>
      <c r="EI231">
        <v>217.21141162662283</v>
      </c>
      <c r="EJ231">
        <v>218.41069125529751</v>
      </c>
      <c r="EK231">
        <v>220.32090517993569</v>
      </c>
      <c r="EL231">
        <v>221.96641802249522</v>
      </c>
      <c r="EM231">
        <v>223.53343768328455</v>
      </c>
      <c r="EN231">
        <v>224.8822919706453</v>
      </c>
      <c r="EO231">
        <v>227.98586232357482</v>
      </c>
      <c r="EP231">
        <v>226.38203822716042</v>
      </c>
      <c r="EQ231">
        <v>229.63535547325358</v>
      </c>
      <c r="ER231">
        <v>233.94092752710509</v>
      </c>
      <c r="ES231">
        <v>234.24567677248092</v>
      </c>
      <c r="ET231">
        <v>234.2260539403382</v>
      </c>
      <c r="EU231">
        <v>240.00523227995555</v>
      </c>
      <c r="EV231">
        <v>239.56921589089222</v>
      </c>
      <c r="EW231">
        <v>243.42749888881406</v>
      </c>
      <c r="EX231">
        <v>246.17854280406942</v>
      </c>
      <c r="EY231">
        <v>250.50981573388816</v>
      </c>
      <c r="EZ231">
        <v>257.65116846378561</v>
      </c>
      <c r="FA231">
        <v>266.26447299825657</v>
      </c>
      <c r="FB231">
        <v>272.65123674236918</v>
      </c>
      <c r="FC231">
        <v>275.19382370409562</v>
      </c>
      <c r="FD231">
        <v>277.5031120508059</v>
      </c>
      <c r="FE231">
        <v>281.89625750272938</v>
      </c>
      <c r="FF231">
        <v>285.72538534718063</v>
      </c>
      <c r="FG231">
        <v>285.46063001768465</v>
      </c>
      <c r="FH231">
        <v>289.89887561017565</v>
      </c>
      <c r="FI231">
        <v>287.86024902496001</v>
      </c>
      <c r="FJ231">
        <v>291.31279904349503</v>
      </c>
      <c r="FK231">
        <v>297.47965347522307</v>
      </c>
      <c r="FL231">
        <v>298.92601427412546</v>
      </c>
      <c r="FM231">
        <v>297.58746320715619</v>
      </c>
      <c r="FN231">
        <v>303.33257997449005</v>
      </c>
      <c r="FO231">
        <v>306.3835317522848</v>
      </c>
      <c r="FP231">
        <v>311.31351533233794</v>
      </c>
      <c r="FQ231">
        <v>308.57203294088742</v>
      </c>
      <c r="FR231">
        <v>314.17981962431878</v>
      </c>
      <c r="FS231">
        <v>314.70728099160294</v>
      </c>
      <c r="FT231">
        <v>312.08771562526027</v>
      </c>
      <c r="FU231">
        <v>315.53398375881807</v>
      </c>
      <c r="FV231">
        <v>318.15326169410105</v>
      </c>
      <c r="FW231">
        <v>317.00331406131147</v>
      </c>
      <c r="FX231">
        <v>322.30475605238826</v>
      </c>
      <c r="FY231">
        <v>324.53482819219926</v>
      </c>
      <c r="FZ231">
        <v>324.54116103990339</v>
      </c>
      <c r="GA231">
        <v>327.00897308364029</v>
      </c>
      <c r="GB231">
        <v>325.74231369307643</v>
      </c>
      <c r="GC231">
        <v>329.00752218337988</v>
      </c>
      <c r="GD231">
        <v>330.38599354567765</v>
      </c>
      <c r="GE231">
        <v>331.06575557127263</v>
      </c>
      <c r="GF231">
        <v>334.29997876740936</v>
      </c>
      <c r="GG231">
        <v>335.10002211564142</v>
      </c>
      <c r="GH231">
        <v>335.55223353503732</v>
      </c>
      <c r="GI231">
        <v>338.84051156627811</v>
      </c>
      <c r="GJ231">
        <v>340.13384199156457</v>
      </c>
      <c r="GK231">
        <v>340.55740290711998</v>
      </c>
      <c r="GL231">
        <v>348.54898900164574</v>
      </c>
      <c r="GM231">
        <v>346.48936501618221</v>
      </c>
      <c r="GN231">
        <v>347.77692283804873</v>
      </c>
      <c r="GO231">
        <v>349.28072314412339</v>
      </c>
      <c r="GP231">
        <v>355.12586903899603</v>
      </c>
      <c r="GQ231">
        <v>360.04526640089136</v>
      </c>
      <c r="GR231">
        <v>364.72426619549219</v>
      </c>
      <c r="GS231">
        <v>366.23659836462042</v>
      </c>
      <c r="GT231">
        <v>367.12300714721357</v>
      </c>
      <c r="GU231">
        <v>362.95459226909605</v>
      </c>
      <c r="GV231">
        <v>367.97831677076914</v>
      </c>
      <c r="GW231">
        <v>369.53608381292128</v>
      </c>
      <c r="GX231">
        <v>370.96087430502155</v>
      </c>
      <c r="GY231">
        <v>367.93028188614016</v>
      </c>
      <c r="GZ231">
        <v>383.45552752448532</v>
      </c>
      <c r="HA231">
        <v>372.3933162637997</v>
      </c>
      <c r="HB231">
        <v>385.52731167059369</v>
      </c>
      <c r="HC231" t="e">
        <f>NA()</f>
        <v>#N/A</v>
      </c>
      <c r="HD231" t="e">
        <f>NA()</f>
        <v>#N/A</v>
      </c>
      <c r="HE231" t="e">
        <f>NA()</f>
        <v>#N/A</v>
      </c>
      <c r="HF231" t="e">
        <f>NA()</f>
        <v>#N/A</v>
      </c>
      <c r="HG231" t="e">
        <f>NA()</f>
        <v>#N/A</v>
      </c>
      <c r="HH231" s="7" t="e">
        <f>NA()</f>
        <v>#N/A</v>
      </c>
    </row>
    <row r="232" spans="1:216">
      <c r="A232" s="4" t="s">
        <v>445</v>
      </c>
      <c r="B232">
        <v>0.82737058812972286</v>
      </c>
      <c r="C232">
        <v>0.83562249100342723</v>
      </c>
      <c r="D232">
        <v>0.85212619675080115</v>
      </c>
      <c r="E232">
        <v>0.87688170537184473</v>
      </c>
      <c r="F232">
        <v>0.90988911686659257</v>
      </c>
      <c r="G232">
        <v>0.9395366271912633</v>
      </c>
      <c r="H232">
        <v>0.96582393634575248</v>
      </c>
      <c r="I232">
        <v>0.98875164433026907</v>
      </c>
      <c r="J232">
        <v>1.0083193511446735</v>
      </c>
      <c r="K232">
        <v>1.0292183584227004</v>
      </c>
      <c r="L232">
        <v>1.051450366164941</v>
      </c>
      <c r="M232">
        <v>1.0750133743706993</v>
      </c>
      <c r="N232">
        <v>1.1161803887070083</v>
      </c>
      <c r="O232">
        <v>1.1518704011359651</v>
      </c>
      <c r="P232">
        <v>1.1888454140124203</v>
      </c>
      <c r="Q232">
        <v>1.2271044273360252</v>
      </c>
      <c r="R232">
        <v>1.2679524415612433</v>
      </c>
      <c r="S232">
        <v>1.3048644544157588</v>
      </c>
      <c r="T232">
        <v>1.3344564647211019</v>
      </c>
      <c r="U232">
        <v>1.3567284724772724</v>
      </c>
      <c r="V232">
        <v>1.3509824704762416</v>
      </c>
      <c r="W232">
        <v>1.3878514833157825</v>
      </c>
      <c r="X232">
        <v>1.4564345071996478</v>
      </c>
      <c r="Y232">
        <v>1.556733542128534</v>
      </c>
      <c r="Z232">
        <v>1.6830025861014106</v>
      </c>
      <c r="AA232">
        <v>1.7531516105306313</v>
      </c>
      <c r="AB232">
        <v>1.7630756139866406</v>
      </c>
      <c r="AC232">
        <v>1.71277359646909</v>
      </c>
      <c r="AD232">
        <v>1.6016465577693784</v>
      </c>
      <c r="AE232">
        <v>1.5682585461420875</v>
      </c>
      <c r="AF232">
        <v>1.6113065611334503</v>
      </c>
      <c r="AG232">
        <v>1.730790602743467</v>
      </c>
      <c r="AH232">
        <v>1.9064656639218645</v>
      </c>
      <c r="AI232">
        <v>2.0523597147290999</v>
      </c>
      <c r="AJ232">
        <v>2.15294774975863</v>
      </c>
      <c r="AK232">
        <v>2.2082297690104538</v>
      </c>
      <c r="AL232">
        <v>2.2253647749776762</v>
      </c>
      <c r="AM232">
        <v>2.2644187885781384</v>
      </c>
      <c r="AN232">
        <v>2.3155278063767248</v>
      </c>
      <c r="AO232">
        <v>2.3786908283730881</v>
      </c>
      <c r="AP232">
        <v>2.429227845972477</v>
      </c>
      <c r="AQ232">
        <v>2.5121638748547404</v>
      </c>
      <c r="AR232">
        <v>2.6204689125716967</v>
      </c>
      <c r="AS232">
        <v>2.7541429591233464</v>
      </c>
      <c r="AT232">
        <v>2.9253700187527385</v>
      </c>
      <c r="AU232">
        <v>3.0211320521016258</v>
      </c>
      <c r="AV232">
        <v>3.032882056193535</v>
      </c>
      <c r="AW232">
        <v>2.9606200310284665</v>
      </c>
      <c r="AX232">
        <v>2.7974759742139601</v>
      </c>
      <c r="AY232">
        <v>2.75279995865565</v>
      </c>
      <c r="AZ232">
        <v>2.8146629801992917</v>
      </c>
      <c r="BA232">
        <v>2.9830650388448845</v>
      </c>
      <c r="BB232">
        <v>3.2582421346746147</v>
      </c>
      <c r="BC232">
        <v>3.4519092021186828</v>
      </c>
      <c r="BD232">
        <v>3.5668352421413867</v>
      </c>
      <c r="BE232">
        <v>3.6030182547420297</v>
      </c>
      <c r="BF232">
        <v>3.533669230591407</v>
      </c>
      <c r="BG232">
        <v>3.5091162220408836</v>
      </c>
      <c r="BH232">
        <v>3.5007242191183892</v>
      </c>
      <c r="BI232">
        <v>3.5084942218242734</v>
      </c>
      <c r="BJ232">
        <v>3.5297862292391615</v>
      </c>
      <c r="BK232">
        <v>3.5597432396716147</v>
      </c>
      <c r="BL232">
        <v>3.6099792571661813</v>
      </c>
      <c r="BM232">
        <v>3.6804952817232093</v>
      </c>
      <c r="BN232">
        <v>3.7585333088997559</v>
      </c>
      <c r="BO232">
        <v>3.8608433445289676</v>
      </c>
      <c r="BP232">
        <v>3.9601563791144816</v>
      </c>
      <c r="BQ232">
        <v>4.0564724126562979</v>
      </c>
      <c r="BR232">
        <v>4.1535854464756676</v>
      </c>
      <c r="BS232">
        <v>4.2609524838659674</v>
      </c>
      <c r="BT232">
        <v>4.3806865255630454</v>
      </c>
      <c r="BU232">
        <v>4.5127805715644644</v>
      </c>
      <c r="BV232">
        <v>4.6745196278896834</v>
      </c>
      <c r="BW232">
        <v>4.8065106738552323</v>
      </c>
      <c r="BX232">
        <v>4.9169897123292792</v>
      </c>
      <c r="BY232">
        <v>5.005985743321923</v>
      </c>
      <c r="BZ232">
        <v>5.1592037966797237</v>
      </c>
      <c r="CA232">
        <v>5.1076727787341767</v>
      </c>
      <c r="CB232">
        <v>4.9362517190372248</v>
      </c>
      <c r="CC232">
        <v>4.6448776175669284</v>
      </c>
      <c r="CD232">
        <v>5.4997769152834541</v>
      </c>
      <c r="CE232">
        <v>5.5229359233485207</v>
      </c>
      <c r="CF232">
        <v>5.5016049159200513</v>
      </c>
      <c r="CG232">
        <v>5.4356898929653106</v>
      </c>
      <c r="CH232">
        <v>5.3252878545180788</v>
      </c>
      <c r="CI232">
        <v>5.5238669236727391</v>
      </c>
      <c r="CJ232">
        <v>6.0312101003537224</v>
      </c>
      <c r="CK232">
        <v>6.8476433846745568</v>
      </c>
      <c r="CL232">
        <v>7.9819297796869355</v>
      </c>
      <c r="CM232">
        <v>7.827041725747562</v>
      </c>
      <c r="CN232">
        <v>6.3865972241163931</v>
      </c>
      <c r="CO232">
        <v>3.6604402747391038</v>
      </c>
      <c r="CP232">
        <v>6.7423243479974673</v>
      </c>
      <c r="CQ232">
        <v>7.0110634415851791</v>
      </c>
      <c r="CR232">
        <v>7.4113745809925256</v>
      </c>
      <c r="CS232">
        <v>7.9432467662156743</v>
      </c>
      <c r="CT232">
        <v>9.0011211346177582</v>
      </c>
      <c r="CU232">
        <v>9.8183174192043055</v>
      </c>
      <c r="CV232">
        <v>9.9266014569139482</v>
      </c>
      <c r="CW232">
        <v>9.3259722477463391</v>
      </c>
      <c r="CX232">
        <v>9.0343501461896771</v>
      </c>
      <c r="CY232">
        <v>9.4304972841469201</v>
      </c>
      <c r="CZ232">
        <v>10.047073498868032</v>
      </c>
      <c r="DA232">
        <v>10.88408379035476</v>
      </c>
      <c r="DB232">
        <v>10.287663582652925</v>
      </c>
      <c r="DC232">
        <v>11.389353966313825</v>
      </c>
      <c r="DD232">
        <v>13.016844533083313</v>
      </c>
      <c r="DE232">
        <v>15.170135282961393</v>
      </c>
      <c r="DF232">
        <v>13.159174582649394</v>
      </c>
      <c r="DG232">
        <v>14.194644943249338</v>
      </c>
      <c r="DH232">
        <v>13.339734645528981</v>
      </c>
      <c r="DI232">
        <v>10.594443689488324</v>
      </c>
      <c r="DJ232">
        <v>8.8127359077022707</v>
      </c>
      <c r="DK232">
        <v>12.137513992609399</v>
      </c>
      <c r="DL232">
        <v>13.782811830055399</v>
      </c>
      <c r="DM232">
        <v>14.102938276646899</v>
      </c>
      <c r="DN232">
        <v>13.5121635645736</v>
      </c>
      <c r="DO232">
        <v>12.6914804144994</v>
      </c>
      <c r="DP232">
        <v>12.428393684554299</v>
      </c>
      <c r="DQ232">
        <v>12.8159623363726</v>
      </c>
      <c r="DR232">
        <v>14.2586375538332</v>
      </c>
      <c r="DS232">
        <v>14.650401220185</v>
      </c>
      <c r="DT232">
        <v>14.698468912661999</v>
      </c>
      <c r="DU232">
        <v>14.3804923133199</v>
      </c>
      <c r="DV232">
        <v>13.6553744605008</v>
      </c>
      <c r="DW232">
        <v>13.3837490398263</v>
      </c>
      <c r="DX232">
        <v>13.3861015045765</v>
      </c>
      <c r="DY232">
        <v>13.9547749950964</v>
      </c>
      <c r="DZ232">
        <v>14.3702104933262</v>
      </c>
      <c r="EA232">
        <v>14.968104540050501</v>
      </c>
      <c r="EB232">
        <v>15.083225157827499</v>
      </c>
      <c r="EC232">
        <v>14.9424598087957</v>
      </c>
      <c r="ED232">
        <v>14.118962295808799</v>
      </c>
      <c r="EE232">
        <v>14.166754727417899</v>
      </c>
      <c r="EF232">
        <v>14.488887213276</v>
      </c>
      <c r="EG232">
        <v>15.401395763497399</v>
      </c>
      <c r="EH232">
        <v>18.156783845044</v>
      </c>
      <c r="EI232">
        <v>17.07165459846</v>
      </c>
      <c r="EJ232">
        <v>17.453808610102801</v>
      </c>
      <c r="EK232">
        <v>15.625752946393201</v>
      </c>
      <c r="EL232">
        <v>18.081174882345898</v>
      </c>
      <c r="EM232">
        <v>18.618818000565099</v>
      </c>
      <c r="EN232">
        <v>18.992626967476401</v>
      </c>
      <c r="EO232">
        <v>19.511380149612599</v>
      </c>
      <c r="EP232">
        <v>18.159162031112</v>
      </c>
      <c r="EQ232">
        <v>18.5039081624987</v>
      </c>
      <c r="ER232">
        <v>18.364294829619801</v>
      </c>
      <c r="ES232">
        <v>18.512634976769501</v>
      </c>
      <c r="ET232">
        <v>18.376702332767799</v>
      </c>
      <c r="EU232">
        <v>18.572805700647798</v>
      </c>
      <c r="EV232">
        <v>18.903089481847399</v>
      </c>
      <c r="EW232">
        <v>19.383402484736902</v>
      </c>
      <c r="EX232">
        <v>20.262507204692302</v>
      </c>
      <c r="EY232">
        <v>20.4984601718952</v>
      </c>
      <c r="EZ232">
        <v>20.475734790792501</v>
      </c>
      <c r="FA232">
        <v>20.3112978326199</v>
      </c>
      <c r="FB232">
        <v>21.847393777967</v>
      </c>
      <c r="FC232">
        <v>21.436492125583801</v>
      </c>
      <c r="FD232">
        <v>21.213058135650801</v>
      </c>
      <c r="FE232">
        <v>21.519055960798401</v>
      </c>
      <c r="FF232">
        <v>17.259141425228499</v>
      </c>
      <c r="FG232">
        <v>18.224662671126101</v>
      </c>
      <c r="FH232">
        <v>18.725915186481298</v>
      </c>
      <c r="FI232">
        <v>19.738280717164098</v>
      </c>
      <c r="FJ232">
        <v>20.530060784368899</v>
      </c>
      <c r="FK232">
        <v>21.739710088015698</v>
      </c>
      <c r="FL232">
        <v>21.991549019937001</v>
      </c>
      <c r="FM232">
        <v>21.842680107678401</v>
      </c>
      <c r="FN232">
        <v>19.9119452216834</v>
      </c>
      <c r="FO232">
        <v>19.9980450617572</v>
      </c>
      <c r="FP232">
        <v>19.1737120496595</v>
      </c>
      <c r="FQ232">
        <v>17.888297666899899</v>
      </c>
      <c r="FR232">
        <v>18.5458372969062</v>
      </c>
      <c r="FS232">
        <v>16.853484541943999</v>
      </c>
      <c r="FT232">
        <v>17.404078326085301</v>
      </c>
      <c r="FU232">
        <v>18.976599835064501</v>
      </c>
      <c r="FV232">
        <v>19.979079571392202</v>
      </c>
      <c r="FW232">
        <v>20.097181704649898</v>
      </c>
      <c r="FX232">
        <v>20.615790609284801</v>
      </c>
      <c r="FY232">
        <v>20.771948114673201</v>
      </c>
      <c r="FZ232">
        <v>22.360757688651699</v>
      </c>
      <c r="GA232">
        <v>22.8040382787181</v>
      </c>
      <c r="GB232">
        <v>22.400923790782201</v>
      </c>
      <c r="GC232">
        <v>22.8822802418482</v>
      </c>
      <c r="GD232">
        <v>23.481435936577601</v>
      </c>
      <c r="GE232">
        <v>23.987858093232099</v>
      </c>
      <c r="GF232">
        <v>24.190936176495899</v>
      </c>
      <c r="GG232">
        <v>23.999769793694501</v>
      </c>
      <c r="GH232">
        <v>22.881826529352502</v>
      </c>
      <c r="GI232">
        <v>22.9375914049252</v>
      </c>
      <c r="GJ232">
        <v>23.421563470851002</v>
      </c>
      <c r="GK232">
        <v>23.387018594871201</v>
      </c>
      <c r="GL232">
        <v>23.42622548552</v>
      </c>
      <c r="GM232">
        <v>24.351915712126502</v>
      </c>
      <c r="GN232">
        <v>25.095730827404299</v>
      </c>
      <c r="GO232">
        <v>25.134127974949202</v>
      </c>
      <c r="GP232">
        <v>28.956669464238701</v>
      </c>
      <c r="GQ232">
        <v>28.490298786592302</v>
      </c>
      <c r="GR232">
        <v>28.385813418787802</v>
      </c>
      <c r="GS232">
        <v>28.143218330381199</v>
      </c>
      <c r="GT232">
        <v>27.501698743665301</v>
      </c>
      <c r="GU232">
        <v>27.799180674717402</v>
      </c>
      <c r="GV232">
        <v>28.217945078197399</v>
      </c>
      <c r="GW232">
        <v>28.769175503419898</v>
      </c>
      <c r="GX232">
        <v>28.502220881846299</v>
      </c>
      <c r="GY232">
        <v>28.130838740559501</v>
      </c>
      <c r="GZ232">
        <v>28.012937775942099</v>
      </c>
      <c r="HA232">
        <v>27.214002604743499</v>
      </c>
      <c r="HB232">
        <v>30.250578642206701</v>
      </c>
      <c r="HC232" t="e">
        <f>NA()</f>
        <v>#N/A</v>
      </c>
      <c r="HD232" t="e">
        <f>NA()</f>
        <v>#N/A</v>
      </c>
      <c r="HE232" t="e">
        <f>NA()</f>
        <v>#N/A</v>
      </c>
      <c r="HF232" t="e">
        <f>NA()</f>
        <v>#N/A</v>
      </c>
      <c r="HG232" t="e">
        <f>NA()</f>
        <v>#N/A</v>
      </c>
      <c r="HH232" s="7" t="e">
        <f>NA()</f>
        <v>#N/A</v>
      </c>
    </row>
    <row r="233" spans="1:216">
      <c r="A233" s="4" t="s">
        <v>446</v>
      </c>
      <c r="B233">
        <v>3.7080351493936066</v>
      </c>
      <c r="C233">
        <v>3.702473149169518</v>
      </c>
      <c r="D233">
        <v>3.7134211496106038</v>
      </c>
      <c r="E233">
        <v>3.7400721506843504</v>
      </c>
      <c r="F233">
        <v>3.7808101523256497</v>
      </c>
      <c r="G233">
        <v>3.8209531539429773</v>
      </c>
      <c r="H233">
        <v>3.8593321554892355</v>
      </c>
      <c r="I233">
        <v>3.8949051569224413</v>
      </c>
      <c r="J233">
        <v>3.926922158212379</v>
      </c>
      <c r="K233">
        <v>3.9554701593625543</v>
      </c>
      <c r="L233">
        <v>3.9809431603888399</v>
      </c>
      <c r="M233">
        <v>4.0046641613445386</v>
      </c>
      <c r="N233">
        <v>4.0572711634640308</v>
      </c>
      <c r="O233">
        <v>4.0861601646279437</v>
      </c>
      <c r="P233">
        <v>4.1114821656481455</v>
      </c>
      <c r="Q233">
        <v>4.1410861668408661</v>
      </c>
      <c r="R233">
        <v>4.1918311688853391</v>
      </c>
      <c r="S233">
        <v>4.2257061702501346</v>
      </c>
      <c r="T233">
        <v>4.2536911713776266</v>
      </c>
      <c r="U233">
        <v>4.2767721723075409</v>
      </c>
      <c r="V233">
        <v>4.2914681728996307</v>
      </c>
      <c r="W233">
        <v>4.3362711747047058</v>
      </c>
      <c r="X233">
        <v>4.4026631773795835</v>
      </c>
      <c r="Y233">
        <v>4.4855981807209648</v>
      </c>
      <c r="Z233">
        <v>4.5600531837206937</v>
      </c>
      <c r="AA233">
        <v>4.6361931867883097</v>
      </c>
      <c r="AB233">
        <v>4.6966801892252805</v>
      </c>
      <c r="AC233">
        <v>4.7430741910944558</v>
      </c>
      <c r="AD233">
        <v>4.6871781888424531</v>
      </c>
      <c r="AE233">
        <v>4.7442571911421183</v>
      </c>
      <c r="AF233">
        <v>4.8495361953837195</v>
      </c>
      <c r="AG233">
        <v>5.0110292018901363</v>
      </c>
      <c r="AH233">
        <v>5.3923202172520295</v>
      </c>
      <c r="AI233">
        <v>5.6234812265653122</v>
      </c>
      <c r="AJ233">
        <v>5.8298542348799067</v>
      </c>
      <c r="AK233">
        <v>5.9863442411847565</v>
      </c>
      <c r="AL233">
        <v>5.7584972320049932</v>
      </c>
      <c r="AM233">
        <v>5.8257992347165342</v>
      </c>
      <c r="AN233">
        <v>5.9793592409033369</v>
      </c>
      <c r="AO233">
        <v>6.2683462525463796</v>
      </c>
      <c r="AP233">
        <v>7.0763602851005833</v>
      </c>
      <c r="AQ233">
        <v>7.6208543070377868</v>
      </c>
      <c r="AR233">
        <v>8.1439793281140531</v>
      </c>
      <c r="AS233">
        <v>8.5948073462775323</v>
      </c>
      <c r="AT233">
        <v>8.6585743488466527</v>
      </c>
      <c r="AU233">
        <v>8.8580263568824051</v>
      </c>
      <c r="AV233">
        <v>8.9872563620889743</v>
      </c>
      <c r="AW233">
        <v>9.0681443653478819</v>
      </c>
      <c r="AX233">
        <v>9.1927513703681925</v>
      </c>
      <c r="AY233">
        <v>9.2441933724407477</v>
      </c>
      <c r="AZ233">
        <v>9.2671193733644159</v>
      </c>
      <c r="BA233">
        <v>9.2679373733973733</v>
      </c>
      <c r="BB233">
        <v>9.4266493797917459</v>
      </c>
      <c r="BC233">
        <v>9.5019253828245542</v>
      </c>
      <c r="BD233">
        <v>9.6975523907061998</v>
      </c>
      <c r="BE233">
        <v>10.029870404095014</v>
      </c>
      <c r="BF233">
        <v>9.5141033833151951</v>
      </c>
      <c r="BG233">
        <v>10.1878704104607</v>
      </c>
      <c r="BH233">
        <v>10.583580426403522</v>
      </c>
      <c r="BI233">
        <v>9.706439391064249</v>
      </c>
      <c r="BJ233">
        <v>7.3573132964199432</v>
      </c>
      <c r="BK233">
        <v>5.5326852229072179</v>
      </c>
      <c r="BL233">
        <v>5.8767632367698308</v>
      </c>
      <c r="BM233">
        <v>8.1852393297763832</v>
      </c>
      <c r="BN233">
        <v>9.2309793719083668</v>
      </c>
      <c r="BO233">
        <v>7.8103333146717366</v>
      </c>
      <c r="BP233">
        <v>5.2992152135009087</v>
      </c>
      <c r="BQ233">
        <v>4.0274731622634938</v>
      </c>
      <c r="BR233">
        <v>5.9531642398479629</v>
      </c>
      <c r="BS233">
        <v>6.1693212485567459</v>
      </c>
      <c r="BT233">
        <v>6.4003852578661196</v>
      </c>
      <c r="BU233">
        <v>6.6811302691770988</v>
      </c>
      <c r="BV233">
        <v>6.7856262733871544</v>
      </c>
      <c r="BW233">
        <v>6.8277322750835703</v>
      </c>
      <c r="BX233">
        <v>6.5881232654299264</v>
      </c>
      <c r="BY233">
        <v>6.0945182455429956</v>
      </c>
      <c r="BZ233">
        <v>4.8937281971641786</v>
      </c>
      <c r="CA233">
        <v>4.4037981774253119</v>
      </c>
      <c r="CB233">
        <v>4.1083661655226056</v>
      </c>
      <c r="CC233">
        <v>3.9981091610804436</v>
      </c>
      <c r="CD233">
        <v>5.9937522414832181</v>
      </c>
      <c r="CE233">
        <v>5.987044241212959</v>
      </c>
      <c r="CF233">
        <v>5.9736822406746155</v>
      </c>
      <c r="CG233">
        <v>5.9535212398623463</v>
      </c>
      <c r="CH233">
        <v>5.9267172387824347</v>
      </c>
      <c r="CI233">
        <v>5.9893812413071146</v>
      </c>
      <c r="CJ233">
        <v>6.1412162474244187</v>
      </c>
      <c r="CK233">
        <v>6.3826872571530817</v>
      </c>
      <c r="CL233">
        <v>6.7133362704746515</v>
      </c>
      <c r="CM233">
        <v>6.4135622583970093</v>
      </c>
      <c r="CN233">
        <v>5.4831572209117763</v>
      </c>
      <c r="CO233">
        <v>3.9219441580118195</v>
      </c>
      <c r="CP233">
        <v>6.0212912425927412</v>
      </c>
      <c r="CQ233">
        <v>6.0621772442400044</v>
      </c>
      <c r="CR233">
        <v>5.8144432342590102</v>
      </c>
      <c r="CS233">
        <v>5.2780882126497195</v>
      </c>
      <c r="CT233">
        <v>5.0498862034556522</v>
      </c>
      <c r="CU233">
        <v>5.4765102206439744</v>
      </c>
      <c r="CV233">
        <v>6.1313152470255163</v>
      </c>
      <c r="CW233">
        <v>7.0142892825997949</v>
      </c>
      <c r="CX233">
        <v>6.4933522616116814</v>
      </c>
      <c r="CY233">
        <v>5.8041122338427824</v>
      </c>
      <c r="CZ233">
        <v>5.4333802189063025</v>
      </c>
      <c r="DA233">
        <v>5.3811552168022017</v>
      </c>
      <c r="DB233">
        <v>5.5831182249391205</v>
      </c>
      <c r="DC233">
        <v>5.869221236465969</v>
      </c>
      <c r="DD233">
        <v>5.8980522376275459</v>
      </c>
      <c r="DE233">
        <v>5.6696082284237299</v>
      </c>
      <c r="DF233">
        <v>5.4087852179153915</v>
      </c>
      <c r="DG233">
        <v>5.0681972041933872</v>
      </c>
      <c r="DH233">
        <v>5.2907062131580878</v>
      </c>
      <c r="DI233">
        <v>6.0763122448094915</v>
      </c>
      <c r="DJ233">
        <v>8.5521639025387604</v>
      </c>
      <c r="DK233">
        <v>6.3632242599726698</v>
      </c>
      <c r="DL233">
        <v>5.0567515763180699</v>
      </c>
      <c r="DM233">
        <v>4.8238602601804104</v>
      </c>
      <c r="DN233">
        <v>5.7526844465306102</v>
      </c>
      <c r="DO233">
        <v>6.3084559704755199</v>
      </c>
      <c r="DP233">
        <v>6.4750284404613598</v>
      </c>
      <c r="DQ233">
        <v>6.35983114253251</v>
      </c>
      <c r="DR233">
        <v>6.0072676788493498</v>
      </c>
      <c r="DS233">
        <v>6.0281340499403804</v>
      </c>
      <c r="DT233">
        <v>6.1040118685968201</v>
      </c>
      <c r="DU233">
        <v>6.3325864026134502</v>
      </c>
      <c r="DV233">
        <v>5.9070360084099303</v>
      </c>
      <c r="DW233">
        <v>5.9977337306941596</v>
      </c>
      <c r="DX233">
        <v>6.15863253487354</v>
      </c>
      <c r="DY233">
        <v>5.8365977260223696</v>
      </c>
      <c r="DZ233">
        <v>6.0976454332542298</v>
      </c>
      <c r="EA233">
        <v>5.9403160562170596</v>
      </c>
      <c r="EB233">
        <v>5.6227066577324498</v>
      </c>
      <c r="EC233">
        <v>5.2273318527962704</v>
      </c>
      <c r="ED233">
        <v>5.3673428868008903</v>
      </c>
      <c r="EE233">
        <v>5.4192249838456901</v>
      </c>
      <c r="EF233">
        <v>5.6325782773482498</v>
      </c>
      <c r="EG233">
        <v>6.0448538520051702</v>
      </c>
      <c r="EH233">
        <v>5.6567746197203199</v>
      </c>
      <c r="EI233">
        <v>5.5151661488373396</v>
      </c>
      <c r="EJ233">
        <v>5.2831865441266403</v>
      </c>
      <c r="EK233">
        <v>5.0488726873156899</v>
      </c>
      <c r="EL233">
        <v>5.4578523627404101</v>
      </c>
      <c r="EM233">
        <v>5.5173113019194897</v>
      </c>
      <c r="EN233">
        <v>5.5412782711139004</v>
      </c>
      <c r="EO233">
        <v>5.5715580642261999</v>
      </c>
      <c r="EP233">
        <v>5.2917967159807002</v>
      </c>
      <c r="EQ233">
        <v>5.6961071193452302</v>
      </c>
      <c r="ER233">
        <v>5.9407049518764801</v>
      </c>
      <c r="ES233">
        <v>5.8473912127975902</v>
      </c>
      <c r="ET233">
        <v>5.6727059796850599</v>
      </c>
      <c r="EU233">
        <v>5.2871344383151504</v>
      </c>
      <c r="EV233">
        <v>5.2517717106136699</v>
      </c>
      <c r="EW233">
        <v>5.8043878713861297</v>
      </c>
      <c r="EX233">
        <v>5.5323156368417203</v>
      </c>
      <c r="EY233">
        <v>5.5641610304671296</v>
      </c>
      <c r="EZ233">
        <v>5.47265607110673</v>
      </c>
      <c r="FA233">
        <v>5.2428672615844203</v>
      </c>
      <c r="FB233">
        <v>5.5192236070538403</v>
      </c>
      <c r="FC233">
        <v>5.4035513646497</v>
      </c>
      <c r="FD233">
        <v>5.30295209699994</v>
      </c>
      <c r="FE233">
        <v>5.2022729312965099</v>
      </c>
      <c r="FF233">
        <v>4.83408763447094</v>
      </c>
      <c r="FG233">
        <v>5.2223902895241503</v>
      </c>
      <c r="FH233">
        <v>5.1952918459019397</v>
      </c>
      <c r="FI233">
        <v>5.1442302301029699</v>
      </c>
      <c r="FJ233">
        <v>4.9289640328845401</v>
      </c>
      <c r="FK233">
        <v>4.9132635627753896</v>
      </c>
      <c r="FL233">
        <v>4.8376393603268601</v>
      </c>
      <c r="FM233">
        <v>4.6881330440132203</v>
      </c>
      <c r="FN233">
        <v>4.6544015286829499</v>
      </c>
      <c r="FO233">
        <v>4.5415626429822797</v>
      </c>
      <c r="FP233">
        <v>4.4676117484123798</v>
      </c>
      <c r="FQ233">
        <v>4.41642407992238</v>
      </c>
      <c r="FR233">
        <v>4.4383219788414401</v>
      </c>
      <c r="FS233">
        <v>4.1271123558211098</v>
      </c>
      <c r="FT233">
        <v>4.1136625091897496</v>
      </c>
      <c r="FU233">
        <v>4.1169031561476999</v>
      </c>
      <c r="FV233">
        <v>4.1537103323799496</v>
      </c>
      <c r="FW233">
        <v>4.0978599432621099</v>
      </c>
      <c r="FX233">
        <v>4.0539302558858301</v>
      </c>
      <c r="FY233">
        <v>3.9584994684721102</v>
      </c>
      <c r="FZ233">
        <v>3.8004990122045701</v>
      </c>
      <c r="GA233">
        <v>3.6749251012413802</v>
      </c>
      <c r="GB233">
        <v>3.6101808148751702</v>
      </c>
      <c r="GC233">
        <v>3.58639507167887</v>
      </c>
      <c r="GD233">
        <v>3.58575464009223</v>
      </c>
      <c r="GE233">
        <v>3.54569145806318</v>
      </c>
      <c r="GF233">
        <v>3.48958054296638</v>
      </c>
      <c r="GG233">
        <v>3.4069733588781999</v>
      </c>
      <c r="GH233">
        <v>3.2746067080133101</v>
      </c>
      <c r="GI233">
        <v>3.1997014234684502</v>
      </c>
      <c r="GJ233">
        <v>3.1759496086599701</v>
      </c>
      <c r="GK233">
        <v>3.2017422598582699</v>
      </c>
      <c r="GL233">
        <v>3.2598644642897598</v>
      </c>
      <c r="GM233">
        <v>3.25752176203734</v>
      </c>
      <c r="GN233">
        <v>3.22797912496448</v>
      </c>
      <c r="GO233">
        <v>3.16263464870842</v>
      </c>
      <c r="GP233">
        <v>3.1529694341279999</v>
      </c>
      <c r="GQ233">
        <v>3.1232197594598898</v>
      </c>
      <c r="GR233">
        <v>3.06837503395165</v>
      </c>
      <c r="GS233">
        <v>3.0354357724604601</v>
      </c>
      <c r="GT233">
        <v>3.0430527048546998</v>
      </c>
      <c r="GU233">
        <v>3.0289118952226599</v>
      </c>
      <c r="GV233">
        <v>3.02078813538317</v>
      </c>
      <c r="GW233">
        <v>3.0112472645394699</v>
      </c>
      <c r="GX233">
        <v>2.99740450414847</v>
      </c>
      <c r="GY233">
        <v>2.9956743128648502</v>
      </c>
      <c r="GZ233">
        <v>2.9931765213031598</v>
      </c>
      <c r="HA233">
        <v>2.9817446621109398</v>
      </c>
      <c r="HB233">
        <v>2.9922408465125301</v>
      </c>
      <c r="HC233" t="e">
        <f>NA()</f>
        <v>#N/A</v>
      </c>
      <c r="HD233" t="e">
        <f>NA()</f>
        <v>#N/A</v>
      </c>
      <c r="HE233" t="e">
        <f>NA()</f>
        <v>#N/A</v>
      </c>
      <c r="HF233" t="e">
        <f>NA()</f>
        <v>#N/A</v>
      </c>
      <c r="HG233" t="e">
        <f>NA()</f>
        <v>#N/A</v>
      </c>
      <c r="HH233" s="7" t="e">
        <f>NA()</f>
        <v>#N/A</v>
      </c>
    </row>
    <row r="234" spans="1:216">
      <c r="A234" s="4" t="s">
        <v>447</v>
      </c>
      <c r="B234">
        <v>4.3989179385845647</v>
      </c>
      <c r="C234">
        <v>4.2449269189591545</v>
      </c>
      <c r="D234">
        <v>4.2701274180599782</v>
      </c>
      <c r="E234">
        <v>4.4822730308389325</v>
      </c>
      <c r="F234">
        <v>4.8244100077136274</v>
      </c>
      <c r="G234">
        <v>5.061252289052744</v>
      </c>
      <c r="H234">
        <v>5.1590396546472395</v>
      </c>
      <c r="I234">
        <v>5.123603453554761</v>
      </c>
      <c r="J234">
        <v>4.7810427039044807</v>
      </c>
      <c r="K234">
        <v>4.7830521499883254</v>
      </c>
      <c r="L234">
        <v>4.9694587167187034</v>
      </c>
      <c r="M234">
        <v>5.3507810606899193</v>
      </c>
      <c r="N234">
        <v>5.9950780187859847</v>
      </c>
      <c r="O234">
        <v>6.4807726384214526</v>
      </c>
      <c r="P234">
        <v>6.852666748486091</v>
      </c>
      <c r="Q234">
        <v>7.1319158145165549</v>
      </c>
      <c r="R234">
        <v>7.3868863731595056</v>
      </c>
      <c r="S234">
        <v>7.6075043386320766</v>
      </c>
      <c r="T234">
        <v>7.9185885343599152</v>
      </c>
      <c r="U234">
        <v>8.3355547848311922</v>
      </c>
      <c r="V234">
        <v>8.8506755812592282</v>
      </c>
      <c r="W234">
        <v>9.2670445010506697</v>
      </c>
      <c r="X234">
        <v>9.5788174721795478</v>
      </c>
      <c r="Y234">
        <v>9.8040883675987267</v>
      </c>
      <c r="Z234">
        <v>10.085636544151303</v>
      </c>
      <c r="AA234">
        <v>10.303301392046762</v>
      </c>
      <c r="AB234">
        <v>10.560495089470084</v>
      </c>
      <c r="AC234">
        <v>10.899303251302825</v>
      </c>
      <c r="AD234">
        <v>11.163041688536699</v>
      </c>
      <c r="AE234">
        <v>11.575998094059358</v>
      </c>
      <c r="AF234">
        <v>12.005741858133931</v>
      </c>
      <c r="AG234">
        <v>12.528109286023701</v>
      </c>
      <c r="AH234">
        <v>12.650361916257788</v>
      </c>
      <c r="AI234">
        <v>13.100114652499403</v>
      </c>
      <c r="AJ234">
        <v>13.576797280467552</v>
      </c>
      <c r="AK234">
        <v>14.05771784668373</v>
      </c>
      <c r="AL234">
        <v>14.677480092996582</v>
      </c>
      <c r="AM234">
        <v>15.321200967321774</v>
      </c>
      <c r="AN234">
        <v>15.923375035346329</v>
      </c>
      <c r="AO234">
        <v>16.519089920657759</v>
      </c>
      <c r="AP234">
        <v>17.303690884563959</v>
      </c>
      <c r="AQ234">
        <v>18.088910298402304</v>
      </c>
      <c r="AR234">
        <v>19.109745638207912</v>
      </c>
      <c r="AS234">
        <v>20.568996082906395</v>
      </c>
      <c r="AT234">
        <v>22.166244720134102</v>
      </c>
      <c r="AU234">
        <v>23.181229969602612</v>
      </c>
      <c r="AV234">
        <v>23.630062154453668</v>
      </c>
      <c r="AW234">
        <v>23.740799025982966</v>
      </c>
      <c r="AX234">
        <v>23.04051174810337</v>
      </c>
      <c r="AY234">
        <v>22.855606738923186</v>
      </c>
      <c r="AZ234">
        <v>23.562276628138413</v>
      </c>
      <c r="BA234">
        <v>24.032308008218173</v>
      </c>
      <c r="BB234">
        <v>25.472293194813425</v>
      </c>
      <c r="BC234">
        <v>26.534252618650385</v>
      </c>
      <c r="BD234">
        <v>27.034184037094786</v>
      </c>
      <c r="BE234">
        <v>27.260462044770478</v>
      </c>
      <c r="BF234">
        <v>26.769734597837818</v>
      </c>
      <c r="BG234">
        <v>26.950620828202169</v>
      </c>
      <c r="BH234">
        <v>27.002955337187238</v>
      </c>
      <c r="BI234">
        <v>27.046183773149693</v>
      </c>
      <c r="BJ234">
        <v>27.246457820600575</v>
      </c>
      <c r="BK234">
        <v>27.83172907021271</v>
      </c>
      <c r="BL234">
        <v>28.436005598010894</v>
      </c>
      <c r="BM234">
        <v>29.368156568764803</v>
      </c>
      <c r="BN234">
        <v>30.115692797962094</v>
      </c>
      <c r="BO234">
        <v>31.501787299637265</v>
      </c>
      <c r="BP234">
        <v>33.235597200644854</v>
      </c>
      <c r="BQ234">
        <v>34.962130569962632</v>
      </c>
      <c r="BR234">
        <v>35.650644796332713</v>
      </c>
      <c r="BS234">
        <v>37.264278629964664</v>
      </c>
      <c r="BT234">
        <v>38.101726045396596</v>
      </c>
      <c r="BU234">
        <v>41.750670453009548</v>
      </c>
      <c r="BV234">
        <v>47.353675194560793</v>
      </c>
      <c r="BW234">
        <v>48.080383138341375</v>
      </c>
      <c r="BX234">
        <v>42.285532537050294</v>
      </c>
      <c r="BY234">
        <v>31.457092957803034</v>
      </c>
      <c r="BZ234">
        <v>48.35662702867608</v>
      </c>
      <c r="CA234">
        <v>40.018230538156374</v>
      </c>
      <c r="CB234">
        <v>37.461541293138268</v>
      </c>
      <c r="CC234">
        <v>45.908602780475896</v>
      </c>
      <c r="CD234">
        <v>46.963051796592381</v>
      </c>
      <c r="CE234">
        <v>47.314886457975362</v>
      </c>
      <c r="CF234">
        <v>48.473668391416993</v>
      </c>
      <c r="CG234">
        <v>49.068225139754702</v>
      </c>
      <c r="CH234">
        <v>50.608774220360438</v>
      </c>
      <c r="CI234">
        <v>50.927423437140774</v>
      </c>
      <c r="CJ234">
        <v>51.545673372805183</v>
      </c>
      <c r="CK234">
        <v>52.539718589441009</v>
      </c>
      <c r="CL234">
        <v>53.062081921792355</v>
      </c>
      <c r="CM234">
        <v>53.681669359712558</v>
      </c>
      <c r="CN234">
        <v>54.101640595160617</v>
      </c>
      <c r="CO234">
        <v>54.674151787176456</v>
      </c>
      <c r="CP234">
        <v>58.754162713906936</v>
      </c>
      <c r="CQ234">
        <v>58.463943114678372</v>
      </c>
      <c r="CR234">
        <v>60.012265733498658</v>
      </c>
      <c r="CS234">
        <v>60.547146498735643</v>
      </c>
      <c r="CT234">
        <v>60.628739294063607</v>
      </c>
      <c r="CU234">
        <v>61.894717252095447</v>
      </c>
      <c r="CV234">
        <v>64.652782469331413</v>
      </c>
      <c r="CW234">
        <v>64.875238821796643</v>
      </c>
      <c r="CX234">
        <v>65.924331957809301</v>
      </c>
      <c r="CY234">
        <v>66.133048442816033</v>
      </c>
      <c r="CZ234">
        <v>67.31800472182438</v>
      </c>
      <c r="DA234">
        <v>68.181300747218771</v>
      </c>
      <c r="DB234">
        <v>68.888504902510903</v>
      </c>
      <c r="DC234">
        <v>70.105237868500524</v>
      </c>
      <c r="DD234">
        <v>71.009961376756564</v>
      </c>
      <c r="DE234">
        <v>70.832462665957379</v>
      </c>
      <c r="DF234">
        <v>72.164537877153236</v>
      </c>
      <c r="DG234">
        <v>71.913660178595478</v>
      </c>
      <c r="DH234">
        <v>72.873040368314619</v>
      </c>
      <c r="DI234">
        <v>74.721435729619984</v>
      </c>
      <c r="DJ234">
        <v>77.494545746899888</v>
      </c>
      <c r="DK234">
        <v>78.94190022007021</v>
      </c>
      <c r="DL234">
        <v>78.933344870165882</v>
      </c>
      <c r="DM234">
        <v>79.991129168709008</v>
      </c>
      <c r="DN234">
        <v>82.266481292555611</v>
      </c>
      <c r="DO234">
        <v>81.267834299029275</v>
      </c>
      <c r="DP234">
        <v>80.955308880634817</v>
      </c>
      <c r="DQ234">
        <v>82.018385527779387</v>
      </c>
      <c r="DR234">
        <v>84.178753952547268</v>
      </c>
      <c r="DS234">
        <v>84.876503257578094</v>
      </c>
      <c r="DT234">
        <v>86.20131093469854</v>
      </c>
      <c r="DU234">
        <v>87.243431855175217</v>
      </c>
      <c r="DV234">
        <v>86.983414512303298</v>
      </c>
      <c r="DW234">
        <v>88.695448141004107</v>
      </c>
      <c r="DX234">
        <v>89.12438115954501</v>
      </c>
      <c r="DY234">
        <v>90.336766187147703</v>
      </c>
      <c r="DZ234">
        <v>89.439879647956701</v>
      </c>
      <c r="EA234">
        <v>90.272440619932595</v>
      </c>
      <c r="EB234">
        <v>90.96213688032077</v>
      </c>
      <c r="EC234">
        <v>92.989542851789935</v>
      </c>
      <c r="ED234">
        <v>93.032281626937589</v>
      </c>
      <c r="EE234">
        <v>94.396906423099807</v>
      </c>
      <c r="EF234">
        <v>94.235657688697188</v>
      </c>
      <c r="EG234">
        <v>94.871154261265502</v>
      </c>
      <c r="EH234">
        <v>95.547021187881114</v>
      </c>
      <c r="EI234">
        <v>94.55483158662625</v>
      </c>
      <c r="EJ234">
        <v>95.234836034803322</v>
      </c>
      <c r="EK234">
        <v>95.503311190689402</v>
      </c>
      <c r="EL234">
        <v>93.139395628364198</v>
      </c>
      <c r="EM234">
        <v>93.77090121768407</v>
      </c>
      <c r="EN234">
        <v>93.573495406492782</v>
      </c>
      <c r="EO234">
        <v>94.220217747458719</v>
      </c>
      <c r="EP234">
        <v>91.685013972707907</v>
      </c>
      <c r="EQ234">
        <v>91.470200068432177</v>
      </c>
      <c r="ER234">
        <v>94.163985599914085</v>
      </c>
      <c r="ES234">
        <v>93.160798358945925</v>
      </c>
      <c r="ET234">
        <v>92.285030214431288</v>
      </c>
      <c r="EU234">
        <v>94.210284297984629</v>
      </c>
      <c r="EV234">
        <v>94.503509452817212</v>
      </c>
      <c r="EW234">
        <v>97.385177034766969</v>
      </c>
      <c r="EX234">
        <v>100.05766570556223</v>
      </c>
      <c r="EY234">
        <v>102.39579606446416</v>
      </c>
      <c r="EZ234">
        <v>105.2567379064883</v>
      </c>
      <c r="FA234">
        <v>107.40180032348508</v>
      </c>
      <c r="FB234">
        <v>115.36498458520639</v>
      </c>
      <c r="FC234">
        <v>116.56128698914711</v>
      </c>
      <c r="FD234">
        <v>114.28645601057408</v>
      </c>
      <c r="FE234">
        <v>118.42770241507247</v>
      </c>
      <c r="FF234">
        <v>118.73918508429701</v>
      </c>
      <c r="FG234">
        <v>118.41583465356439</v>
      </c>
      <c r="FH234">
        <v>121.45078596868085</v>
      </c>
      <c r="FI234">
        <v>119.1233342934587</v>
      </c>
      <c r="FJ234">
        <v>120.70743221059672</v>
      </c>
      <c r="FK234">
        <v>123.86012235247226</v>
      </c>
      <c r="FL234">
        <v>126.58439458456075</v>
      </c>
      <c r="FM234">
        <v>122.8859808523699</v>
      </c>
      <c r="FN234">
        <v>127.05909342132958</v>
      </c>
      <c r="FO234">
        <v>129.69608789058788</v>
      </c>
      <c r="FP234">
        <v>133.67796128562409</v>
      </c>
      <c r="FQ234">
        <v>129.27251740245862</v>
      </c>
      <c r="FR234">
        <v>133.52451375461567</v>
      </c>
      <c r="FS234">
        <v>133.04701147217324</v>
      </c>
      <c r="FT234">
        <v>129.21338514805504</v>
      </c>
      <c r="FU234">
        <v>132.99188962515714</v>
      </c>
      <c r="FV234">
        <v>133.72758084061633</v>
      </c>
      <c r="FW234">
        <v>135.3554935010396</v>
      </c>
      <c r="FX234">
        <v>135.90006859885122</v>
      </c>
      <c r="FY234">
        <v>136.18901705949298</v>
      </c>
      <c r="FZ234">
        <v>137.7620597499328</v>
      </c>
      <c r="GA234">
        <v>139.43621167220954</v>
      </c>
      <c r="GB234">
        <v>137.66256823935959</v>
      </c>
      <c r="GC234">
        <v>137.79513033849787</v>
      </c>
      <c r="GD234">
        <v>138.73897362908741</v>
      </c>
      <c r="GE234">
        <v>139.02472575143995</v>
      </c>
      <c r="GF234">
        <v>141.14811120748064</v>
      </c>
      <c r="GG234">
        <v>140.86793941199298</v>
      </c>
      <c r="GH234">
        <v>140.4765359333191</v>
      </c>
      <c r="GI234">
        <v>141.0661377539042</v>
      </c>
      <c r="GJ234">
        <v>140.85815452689135</v>
      </c>
      <c r="GK234">
        <v>141.52316178588532</v>
      </c>
      <c r="GL234">
        <v>144.70325712302412</v>
      </c>
      <c r="GM234">
        <v>140.38506399758751</v>
      </c>
      <c r="GN234">
        <v>141.02018858769725</v>
      </c>
      <c r="GO234">
        <v>141.67949029169117</v>
      </c>
      <c r="GP234">
        <v>145.1444720736186</v>
      </c>
      <c r="GQ234">
        <v>146.69336567738472</v>
      </c>
      <c r="GR234">
        <v>153.99577252421528</v>
      </c>
      <c r="GS234">
        <v>143.6783897247804</v>
      </c>
      <c r="GT234">
        <v>148.06042917872151</v>
      </c>
      <c r="GU234">
        <v>142.84192484025834</v>
      </c>
      <c r="GV234">
        <v>142.44935079485683</v>
      </c>
      <c r="GW234">
        <v>146.82829518616438</v>
      </c>
      <c r="GX234">
        <v>146.67845392603624</v>
      </c>
      <c r="GY234">
        <v>144.70199246111906</v>
      </c>
      <c r="GZ234">
        <v>159.46189239562361</v>
      </c>
      <c r="HA234">
        <v>147.93766108906331</v>
      </c>
      <c r="HB234">
        <v>155.63183838135251</v>
      </c>
      <c r="HC234" t="e">
        <f>NA()</f>
        <v>#N/A</v>
      </c>
      <c r="HD234" t="e">
        <f>NA()</f>
        <v>#N/A</v>
      </c>
      <c r="HE234" t="e">
        <f>NA()</f>
        <v>#N/A</v>
      </c>
      <c r="HF234" t="e">
        <f>NA()</f>
        <v>#N/A</v>
      </c>
      <c r="HG234" t="e">
        <f>NA()</f>
        <v>#N/A</v>
      </c>
      <c r="HH234" s="7" t="e">
        <f>NA()</f>
        <v>#N/A</v>
      </c>
    </row>
    <row r="235" spans="1:216">
      <c r="A235" s="4" t="s">
        <v>448</v>
      </c>
      <c r="B235">
        <v>0.59871404567897457</v>
      </c>
      <c r="C235">
        <v>0.73506920163155354</v>
      </c>
      <c r="D235">
        <v>0.85527165095595914</v>
      </c>
      <c r="E235">
        <v>0.96294639513969083</v>
      </c>
      <c r="F235">
        <v>1.0612654354843614</v>
      </c>
      <c r="G235">
        <v>1.1533994732910509</v>
      </c>
      <c r="H235">
        <v>1.2416145094895996</v>
      </c>
      <c r="I235">
        <v>1.3277225448235526</v>
      </c>
      <c r="J235">
        <v>1.413083579850978</v>
      </c>
      <c r="K235">
        <v>1.4966136141270623</v>
      </c>
      <c r="L235">
        <v>1.5787656478376919</v>
      </c>
      <c r="M235">
        <v>1.6595396809828666</v>
      </c>
      <c r="N235">
        <v>1.7581727214563856</v>
      </c>
      <c r="O235">
        <v>1.8355667532145954</v>
      </c>
      <c r="P235">
        <v>1.9073637826761065</v>
      </c>
      <c r="Q235">
        <v>1.9748988103887293</v>
      </c>
      <c r="R235">
        <v>2.0137138263162551</v>
      </c>
      <c r="S235">
        <v>2.0863158561080932</v>
      </c>
      <c r="T235">
        <v>2.1700798904801983</v>
      </c>
      <c r="U235">
        <v>2.265893929796956</v>
      </c>
      <c r="V235">
        <v>2.3863489792250148</v>
      </c>
      <c r="W235">
        <v>2.4976250248865202</v>
      </c>
      <c r="X235">
        <v>2.6168140737950827</v>
      </c>
      <c r="Y235">
        <v>2.7432161256634608</v>
      </c>
      <c r="Z235">
        <v>2.8058611513694984</v>
      </c>
      <c r="AA235">
        <v>2.9252372003547951</v>
      </c>
      <c r="AB235">
        <v>3.071690260450993</v>
      </c>
      <c r="AC235">
        <v>3.2652173398637525</v>
      </c>
      <c r="AD235">
        <v>3.6131494826357691</v>
      </c>
      <c r="AE235">
        <v>3.831236572126592</v>
      </c>
      <c r="AF235">
        <v>4.0073326443866346</v>
      </c>
      <c r="AG235">
        <v>4.1442887005857898</v>
      </c>
      <c r="AH235">
        <v>4.2095637273710338</v>
      </c>
      <c r="AI235">
        <v>4.3264657753411377</v>
      </c>
      <c r="AJ235">
        <v>4.4478988251705136</v>
      </c>
      <c r="AK235">
        <v>4.5720788761271063</v>
      </c>
      <c r="AL235">
        <v>4.7120959335823258</v>
      </c>
      <c r="AM235">
        <v>4.8012979701858844</v>
      </c>
      <c r="AN235">
        <v>4.8595789941011782</v>
      </c>
      <c r="AO235">
        <v>4.8870350053675997</v>
      </c>
      <c r="AP235">
        <v>4.8361449844851627</v>
      </c>
      <c r="AQ235">
        <v>4.8550019922230314</v>
      </c>
      <c r="AR235">
        <v>4.8994320104546416</v>
      </c>
      <c r="AS235">
        <v>4.9774290424602894</v>
      </c>
      <c r="AT235">
        <v>5.2553521565044914</v>
      </c>
      <c r="AU235">
        <v>5.3278271862442166</v>
      </c>
      <c r="AV235">
        <v>5.327058185928661</v>
      </c>
      <c r="AW235">
        <v>5.2417711509316014</v>
      </c>
      <c r="AX235">
        <v>4.9154270170181036</v>
      </c>
      <c r="AY235">
        <v>4.7574029521738082</v>
      </c>
      <c r="AZ235">
        <v>4.6350439019644538</v>
      </c>
      <c r="BA235">
        <v>4.5681328745078869</v>
      </c>
      <c r="BB235">
        <v>4.5271408576870407</v>
      </c>
      <c r="BC235">
        <v>4.6331509011876717</v>
      </c>
      <c r="BD235">
        <v>4.8629779954959398</v>
      </c>
      <c r="BE235">
        <v>5.2007381340939318</v>
      </c>
      <c r="BF235">
        <v>5.6363403128408605</v>
      </c>
      <c r="BG235">
        <v>5.8907984172563257</v>
      </c>
      <c r="BH235">
        <v>6.068271490081413</v>
      </c>
      <c r="BI235">
        <v>6.2086005476646609</v>
      </c>
      <c r="BJ235">
        <v>6.4592186505044031</v>
      </c>
      <c r="BK235">
        <v>6.6871807440473789</v>
      </c>
      <c r="BL235">
        <v>6.9388478473175734</v>
      </c>
      <c r="BM235">
        <v>7.2107649588972462</v>
      </c>
      <c r="BN235">
        <v>7.4880170726661062</v>
      </c>
      <c r="BO235">
        <v>7.7692571880714221</v>
      </c>
      <c r="BP235">
        <v>8.0505913035153096</v>
      </c>
      <c r="BQ235">
        <v>8.3201474141261595</v>
      </c>
      <c r="BR235">
        <v>8.5335645017006723</v>
      </c>
      <c r="BS235">
        <v>8.7533505918886707</v>
      </c>
      <c r="BT235">
        <v>8.9051416541752886</v>
      </c>
      <c r="BU235">
        <v>9.0039576947238995</v>
      </c>
      <c r="BV235">
        <v>9.1008227344719277</v>
      </c>
      <c r="BW235">
        <v>9.2441267932759512</v>
      </c>
      <c r="BX235">
        <v>9.4624358828578696</v>
      </c>
      <c r="BY235">
        <v>9.7566300035787901</v>
      </c>
      <c r="BZ235">
        <v>10.179854177246472</v>
      </c>
      <c r="CA235">
        <v>10.109924148551075</v>
      </c>
      <c r="CB235">
        <v>9.6058999417275484</v>
      </c>
      <c r="CC235">
        <v>8.6763345602855697</v>
      </c>
      <c r="CD235">
        <v>9.5352709127453181</v>
      </c>
      <c r="CE235">
        <v>9.1313407469948249</v>
      </c>
      <c r="CF235">
        <v>9.0278397045237497</v>
      </c>
      <c r="CG235">
        <v>9.3575628398238013</v>
      </c>
      <c r="CH235">
        <v>9.2895488119146243</v>
      </c>
      <c r="CI235">
        <v>10.03562411806247</v>
      </c>
      <c r="CJ235">
        <v>9.9421490797055103</v>
      </c>
      <c r="CK235">
        <v>9.9246910725417141</v>
      </c>
      <c r="CL235">
        <v>9.4740158876096618</v>
      </c>
      <c r="CM235">
        <v>10.274814216212796</v>
      </c>
      <c r="CN235">
        <v>11.15393457695494</v>
      </c>
      <c r="CO235">
        <v>10.621244358368475</v>
      </c>
      <c r="CP235">
        <v>10.251754206750249</v>
      </c>
      <c r="CQ235">
        <v>10.09621414292525</v>
      </c>
      <c r="CR235">
        <v>10.194434183229298</v>
      </c>
      <c r="CS235">
        <v>10.545594327325906</v>
      </c>
      <c r="CT235">
        <v>10.820264440035256</v>
      </c>
      <c r="CU235">
        <v>10.873914462050246</v>
      </c>
      <c r="CV235">
        <v>10.935414487286437</v>
      </c>
      <c r="CW235">
        <v>11.102404555809882</v>
      </c>
      <c r="CX235">
        <v>11.646994779279449</v>
      </c>
      <c r="CY235">
        <v>11.487064713653035</v>
      </c>
      <c r="CZ235">
        <v>11.676304791306649</v>
      </c>
      <c r="DA235">
        <v>11.817624849296548</v>
      </c>
      <c r="DB235">
        <v>12.260325030956102</v>
      </c>
      <c r="DC235">
        <v>12.202415007193046</v>
      </c>
      <c r="DD235">
        <v>12.122474974390098</v>
      </c>
      <c r="DE235">
        <v>12.222785015551766</v>
      </c>
      <c r="DF235">
        <v>11.928574894824282</v>
      </c>
      <c r="DG235">
        <v>11.979454915702615</v>
      </c>
      <c r="DH235">
        <v>12.220575014644904</v>
      </c>
      <c r="DI235">
        <v>13.043395352284648</v>
      </c>
      <c r="DJ235">
        <v>11.4213635421404</v>
      </c>
      <c r="DK235">
        <v>12.102131046061601</v>
      </c>
      <c r="DL235">
        <v>12.9936430132675</v>
      </c>
      <c r="DM235">
        <v>12.2388624052836</v>
      </c>
      <c r="DN235">
        <v>12.3722196449968</v>
      </c>
      <c r="DO235">
        <v>12.880872970694901</v>
      </c>
      <c r="DP235">
        <v>13.399774927853199</v>
      </c>
      <c r="DQ235">
        <v>13.775132456455101</v>
      </c>
      <c r="DR235">
        <v>14.0682949822978</v>
      </c>
      <c r="DS235">
        <v>14.2285643292205</v>
      </c>
      <c r="DT235">
        <v>14.3557213211716</v>
      </c>
      <c r="DU235">
        <v>14.4274193673102</v>
      </c>
      <c r="DV235">
        <v>14.996585187872</v>
      </c>
      <c r="DW235">
        <v>14.957281842374201</v>
      </c>
      <c r="DX235">
        <v>15.667770173511499</v>
      </c>
      <c r="DY235">
        <v>17.026362796242299</v>
      </c>
      <c r="DZ235">
        <v>18.294490035360901</v>
      </c>
      <c r="EA235">
        <v>18.4999168331499</v>
      </c>
      <c r="EB235">
        <v>18.663188322263402</v>
      </c>
      <c r="EC235">
        <v>19.182404809225901</v>
      </c>
      <c r="ED235">
        <v>19.1462156177612</v>
      </c>
      <c r="EE235">
        <v>19.348926086120201</v>
      </c>
      <c r="EF235">
        <v>20.719984043864098</v>
      </c>
      <c r="EG235">
        <v>19.544874252254399</v>
      </c>
      <c r="EH235">
        <v>19.183791186652499</v>
      </c>
      <c r="EI235">
        <v>20.2301805345191</v>
      </c>
      <c r="EJ235">
        <v>19.682093673512199</v>
      </c>
      <c r="EK235">
        <v>20.087934605316299</v>
      </c>
      <c r="EL235">
        <v>20.625319693079501</v>
      </c>
      <c r="EM235">
        <v>20.2458874589225</v>
      </c>
      <c r="EN235">
        <v>20.8693429487633</v>
      </c>
      <c r="EO235">
        <v>21.535449899234699</v>
      </c>
      <c r="EP235">
        <v>21.911236806039302</v>
      </c>
      <c r="EQ235">
        <v>23.240727924970901</v>
      </c>
      <c r="ER235">
        <v>23.570816130752998</v>
      </c>
      <c r="ES235">
        <v>23.369219138236701</v>
      </c>
      <c r="ET235">
        <v>23.617716274020999</v>
      </c>
      <c r="EU235">
        <v>24.413459474399399</v>
      </c>
      <c r="EV235">
        <v>23.477560452294099</v>
      </c>
      <c r="EW235">
        <v>23.875263799285399</v>
      </c>
      <c r="EX235">
        <v>24.424870664853199</v>
      </c>
      <c r="EY235">
        <v>24.014317697931599</v>
      </c>
      <c r="EZ235">
        <v>24.1879131020603</v>
      </c>
      <c r="FA235">
        <v>26.220898535154902</v>
      </c>
      <c r="FB235">
        <v>23.2542675161963</v>
      </c>
      <c r="FC235">
        <v>24.838958935492201</v>
      </c>
      <c r="FD235">
        <v>26.427193778141898</v>
      </c>
      <c r="FE235">
        <v>25.2035797701697</v>
      </c>
      <c r="FF235">
        <v>25.3090736307892</v>
      </c>
      <c r="FG235">
        <v>24.4989732568453</v>
      </c>
      <c r="FH235">
        <v>24.131846579643401</v>
      </c>
      <c r="FI235">
        <v>24.2881065327221</v>
      </c>
      <c r="FJ235">
        <v>23.573091356281399</v>
      </c>
      <c r="FK235">
        <v>24.128125007623101</v>
      </c>
      <c r="FL235">
        <v>22.872169505023301</v>
      </c>
      <c r="FM235">
        <v>22.2066141310722</v>
      </c>
      <c r="FN235">
        <v>22.888330125487599</v>
      </c>
      <c r="FO235">
        <v>22.0703983967243</v>
      </c>
      <c r="FP235">
        <v>21.5952676732227</v>
      </c>
      <c r="FQ235">
        <v>21.654003804565399</v>
      </c>
      <c r="FR235">
        <v>21.304843331451298</v>
      </c>
      <c r="FS235">
        <v>22.047954465325098</v>
      </c>
      <c r="FT235">
        <v>22.800472135975401</v>
      </c>
      <c r="FU235">
        <v>21.662730067248201</v>
      </c>
      <c r="FV235">
        <v>21.0654544475255</v>
      </c>
      <c r="FW235">
        <v>20.331694312998401</v>
      </c>
      <c r="FX235">
        <v>21.100175363369502</v>
      </c>
      <c r="FY235">
        <v>22.9986758761065</v>
      </c>
      <c r="FZ235">
        <v>21.4400638696874</v>
      </c>
      <c r="GA235">
        <v>22.180905103054101</v>
      </c>
      <c r="GB235">
        <v>20.804542379288101</v>
      </c>
      <c r="GC235">
        <v>21.790488647970498</v>
      </c>
      <c r="GD235">
        <v>22.0148740844188</v>
      </c>
      <c r="GE235">
        <v>21.533332471287402</v>
      </c>
      <c r="GF235">
        <v>21.9119865755981</v>
      </c>
      <c r="GG235">
        <v>22.207806868695801</v>
      </c>
      <c r="GH235">
        <v>21.673566808624901</v>
      </c>
      <c r="GI235">
        <v>22.244053682260699</v>
      </c>
      <c r="GJ235">
        <v>22.6149497933757</v>
      </c>
      <c r="GK235">
        <v>22.4794297157387</v>
      </c>
      <c r="GL235">
        <v>22.487725196752201</v>
      </c>
      <c r="GM235">
        <v>22.949834208368198</v>
      </c>
      <c r="GN235">
        <v>23.542265051241401</v>
      </c>
      <c r="GO235">
        <v>23.160175543638299</v>
      </c>
      <c r="GP235">
        <v>24.140845310098001</v>
      </c>
      <c r="GQ235">
        <v>26.188395344533198</v>
      </c>
      <c r="GR235">
        <v>24.403314191666201</v>
      </c>
      <c r="GS235">
        <v>29.623445153702601</v>
      </c>
      <c r="GT235">
        <v>28.404499503696599</v>
      </c>
      <c r="GU235">
        <v>27.8262522501626</v>
      </c>
      <c r="GV235">
        <v>29.910577058790899</v>
      </c>
      <c r="GW235">
        <v>26.9906711873499</v>
      </c>
      <c r="GX235">
        <v>30.7050014297782</v>
      </c>
      <c r="GY235">
        <v>29.761545436907401</v>
      </c>
      <c r="GZ235">
        <v>27.143872254496099</v>
      </c>
      <c r="HA235">
        <v>26.405580906623701</v>
      </c>
      <c r="HB235">
        <v>26.6277718118628</v>
      </c>
      <c r="HC235" t="e">
        <f>NA()</f>
        <v>#N/A</v>
      </c>
      <c r="HD235" t="e">
        <f>NA()</f>
        <v>#N/A</v>
      </c>
      <c r="HE235" t="e">
        <f>NA()</f>
        <v>#N/A</v>
      </c>
      <c r="HF235" t="e">
        <f>NA()</f>
        <v>#N/A</v>
      </c>
      <c r="HG235" t="e">
        <f>NA()</f>
        <v>#N/A</v>
      </c>
      <c r="HH235" s="7" t="e">
        <f>NA()</f>
        <v>#N/A</v>
      </c>
    </row>
    <row r="236" spans="1:216">
      <c r="A236" s="4" t="s">
        <v>449</v>
      </c>
      <c r="B236">
        <v>5.8706212886650774E-3</v>
      </c>
      <c r="C236">
        <v>1.1819471493020671E-2</v>
      </c>
      <c r="D236">
        <v>2.3719671483357671E-2</v>
      </c>
      <c r="E236">
        <v>4.1574153351957285E-2</v>
      </c>
      <c r="F236">
        <v>6.5380161641010071E-2</v>
      </c>
      <c r="G236">
        <v>8.5034647296877722E-2</v>
      </c>
      <c r="H236">
        <v>0.10053714573792863</v>
      </c>
      <c r="I236">
        <v>0.11188754715674826</v>
      </c>
      <c r="J236">
        <v>0.11908590312749867</v>
      </c>
      <c r="K236">
        <v>0.12699838261387097</v>
      </c>
      <c r="L236">
        <v>0.13563026533020911</v>
      </c>
      <c r="M236">
        <v>0.14497544481515945</v>
      </c>
      <c r="N236">
        <v>0.17350337485834</v>
      </c>
      <c r="O236">
        <v>0.20547572258076713</v>
      </c>
      <c r="P236">
        <v>0.24858405029721489</v>
      </c>
      <c r="Q236">
        <v>0.30283793436315226</v>
      </c>
      <c r="R236">
        <v>0.35840219820610847</v>
      </c>
      <c r="S236">
        <v>0.38421998982341715</v>
      </c>
      <c r="T236">
        <v>0.37443258517777261</v>
      </c>
      <c r="U236">
        <v>0.32905240118965229</v>
      </c>
      <c r="V236">
        <v>0.24074413703811845</v>
      </c>
      <c r="W236">
        <v>0.3128614596325473</v>
      </c>
      <c r="X236">
        <v>0.54252403079934153</v>
      </c>
      <c r="Y236">
        <v>0.92971417065302286</v>
      </c>
      <c r="Z236">
        <v>0.8712123161420019</v>
      </c>
      <c r="AA236">
        <v>1.0041171170723546</v>
      </c>
      <c r="AB236">
        <v>1.1106476917446186</v>
      </c>
      <c r="AC236">
        <v>1.1915539792748273</v>
      </c>
      <c r="AD236">
        <v>1.2161394199245872</v>
      </c>
      <c r="AE236">
        <v>1.2724817309528222</v>
      </c>
      <c r="AF236">
        <v>1.340439029807613</v>
      </c>
      <c r="AG236">
        <v>1.420102044113158</v>
      </c>
      <c r="AH236">
        <v>1.4840466670252654</v>
      </c>
      <c r="AI236">
        <v>1.5453951205392464</v>
      </c>
      <c r="AJ236">
        <v>1.5958470929284703</v>
      </c>
      <c r="AK236">
        <v>1.6354235484419619</v>
      </c>
      <c r="AL236">
        <v>1.6347927096873052</v>
      </c>
      <c r="AM236">
        <v>1.6934599400769312</v>
      </c>
      <c r="AN236">
        <v>1.782391927826281</v>
      </c>
      <c r="AO236">
        <v>1.9014907959959477</v>
      </c>
      <c r="AP236">
        <v>2.0438278059001411</v>
      </c>
      <c r="AQ236">
        <v>2.1996720976778059</v>
      </c>
      <c r="AR236">
        <v>2.3467853091340825</v>
      </c>
      <c r="AS236">
        <v>2.485078919741373</v>
      </c>
      <c r="AT236">
        <v>2.5940352247917597</v>
      </c>
      <c r="AU236">
        <v>2.7378459398272503</v>
      </c>
      <c r="AV236">
        <v>2.8976057648872748</v>
      </c>
      <c r="AW236">
        <v>3.0731506342936274</v>
      </c>
      <c r="AX236">
        <v>3.2473578611391707</v>
      </c>
      <c r="AY236">
        <v>3.3961541585334913</v>
      </c>
      <c r="AZ236">
        <v>3.5077590773470977</v>
      </c>
      <c r="BA236">
        <v>3.5827819510996792</v>
      </c>
      <c r="BB236">
        <v>3.5839117746827465</v>
      </c>
      <c r="BC236">
        <v>3.6898222626510058</v>
      </c>
      <c r="BD236">
        <v>3.8675972570147632</v>
      </c>
      <c r="BE236">
        <v>4.1161343910579831</v>
      </c>
      <c r="BF236">
        <v>4.4412797360200775</v>
      </c>
      <c r="BG236">
        <v>4.6685629400307542</v>
      </c>
      <c r="BH236">
        <v>4.775900650203841</v>
      </c>
      <c r="BI236">
        <v>4.763223158370284</v>
      </c>
      <c r="BJ236">
        <v>4.6041040620034082</v>
      </c>
      <c r="BK236">
        <v>4.5552742929226495</v>
      </c>
      <c r="BL236">
        <v>4.5817965363811162</v>
      </c>
      <c r="BM236">
        <v>4.6838102710123097</v>
      </c>
      <c r="BN236">
        <v>4.82843637476675</v>
      </c>
      <c r="BO236">
        <v>4.9496965377439093</v>
      </c>
      <c r="BP236">
        <v>5.0337966826814782</v>
      </c>
      <c r="BQ236">
        <v>5.0806362567110783</v>
      </c>
      <c r="BR236">
        <v>5.1102693252203144</v>
      </c>
      <c r="BS236">
        <v>5.1303059030665725</v>
      </c>
      <c r="BT236">
        <v>5.1480833830796842</v>
      </c>
      <c r="BU236">
        <v>5.1634657793479715</v>
      </c>
      <c r="BV236">
        <v>5.1899542240531167</v>
      </c>
      <c r="BW236">
        <v>5.3242543726865241</v>
      </c>
      <c r="BX236">
        <v>5.5560212627164018</v>
      </c>
      <c r="BY236">
        <v>5.885226269902434</v>
      </c>
      <c r="BZ236">
        <v>7.7471619742416982</v>
      </c>
      <c r="CA236">
        <v>4.5023216987700589</v>
      </c>
      <c r="CB236">
        <v>6.1688234196915133</v>
      </c>
      <c r="CC236">
        <v>6.6807384285216216</v>
      </c>
      <c r="CD236">
        <v>6.6499464642676527</v>
      </c>
      <c r="CE236">
        <v>6.8039704719611258</v>
      </c>
      <c r="CF236">
        <v>6.9010424576581606</v>
      </c>
      <c r="CG236">
        <v>6.9410424433899545</v>
      </c>
      <c r="CH236">
        <v>6.5220403286199016</v>
      </c>
      <c r="CI236">
        <v>6.6984436248977657</v>
      </c>
      <c r="CJ236">
        <v>7.2460941453730134</v>
      </c>
      <c r="CK236">
        <v>8.1654274731970364</v>
      </c>
      <c r="CL236">
        <v>9.2423345221895428</v>
      </c>
      <c r="CM236">
        <v>9.4105605196321847</v>
      </c>
      <c r="CN236">
        <v>8.2671404975280964</v>
      </c>
      <c r="CO236">
        <v>5.8119594496158156</v>
      </c>
      <c r="CP236">
        <v>6.8214824686484317</v>
      </c>
      <c r="CQ236">
        <v>7.1727902514940247</v>
      </c>
      <c r="CR236">
        <v>8.5226537506120543</v>
      </c>
      <c r="CS236">
        <v>10.871069989952579</v>
      </c>
      <c r="CT236">
        <v>9.240125772654995</v>
      </c>
      <c r="CU236">
        <v>9.4004584957396009</v>
      </c>
      <c r="CV236">
        <v>9.0311664891482515</v>
      </c>
      <c r="CW236">
        <v>8.1322469644044002</v>
      </c>
      <c r="CX236">
        <v>7.2406404714315125</v>
      </c>
      <c r="CY236">
        <v>9.3650444936470958</v>
      </c>
      <c r="CZ236">
        <v>12.166215533100477</v>
      </c>
      <c r="DA236">
        <v>15.644105592916764</v>
      </c>
      <c r="DB236">
        <v>9.8328675478545673</v>
      </c>
      <c r="DC236">
        <v>9.4139825465889757</v>
      </c>
      <c r="DD236">
        <v>9.7385625363478479</v>
      </c>
      <c r="DE236">
        <v>10.806583622389834</v>
      </c>
      <c r="DF236">
        <v>10.299592570084648</v>
      </c>
      <c r="DG236">
        <v>10.902374575691116</v>
      </c>
      <c r="DH236">
        <v>11.78638959045732</v>
      </c>
      <c r="DI236">
        <v>12.951644607358155</v>
      </c>
      <c r="DJ236">
        <v>9.1376095435107487</v>
      </c>
      <c r="DK236">
        <v>10.327587484161819</v>
      </c>
      <c r="DL236">
        <v>11.426954920147972</v>
      </c>
      <c r="DM236">
        <v>12.423848048681371</v>
      </c>
      <c r="DN236">
        <v>13.524447331681984</v>
      </c>
      <c r="DO236">
        <v>14.512548353582051</v>
      </c>
      <c r="DP236">
        <v>15.338534553982022</v>
      </c>
      <c r="DQ236">
        <v>15.992469760753943</v>
      </c>
      <c r="DR236">
        <v>16.463102560809993</v>
      </c>
      <c r="DS236">
        <v>16.711755685841343</v>
      </c>
      <c r="DT236">
        <v>16.649091635537449</v>
      </c>
      <c r="DU236">
        <v>16.28805011781121</v>
      </c>
      <c r="DV236">
        <v>16.792150309056471</v>
      </c>
      <c r="DW236">
        <v>17.140360757702915</v>
      </c>
      <c r="DX236">
        <v>16.94019291049279</v>
      </c>
      <c r="DY236">
        <v>17.099296022747829</v>
      </c>
      <c r="DZ236">
        <v>17.700801994421397</v>
      </c>
      <c r="EA236">
        <v>18.226088783552072</v>
      </c>
      <c r="EB236">
        <v>19.127173849980636</v>
      </c>
      <c r="EC236">
        <v>21.093935372045898</v>
      </c>
      <c r="ED236">
        <v>24.940030438601504</v>
      </c>
      <c r="EE236">
        <v>27.698743018344995</v>
      </c>
      <c r="EF236">
        <v>29.140875168033407</v>
      </c>
      <c r="EG236">
        <v>28.924351375020095</v>
      </c>
      <c r="EH236">
        <v>30.140472764788868</v>
      </c>
      <c r="EI236">
        <v>29.131741069171706</v>
      </c>
      <c r="EJ236">
        <v>29.857660529752096</v>
      </c>
      <c r="EK236">
        <v>33.870125636287327</v>
      </c>
      <c r="EL236">
        <v>36.751220747138191</v>
      </c>
      <c r="EM236">
        <v>38.189890479554272</v>
      </c>
      <c r="EN236">
        <v>38.782746704899537</v>
      </c>
      <c r="EO236">
        <v>38.212142068407978</v>
      </c>
      <c r="EP236">
        <v>36.019617954875841</v>
      </c>
      <c r="EQ236">
        <v>36.061324010203293</v>
      </c>
      <c r="ER236">
        <v>36.575085289966559</v>
      </c>
      <c r="ES236">
        <v>38.795972744954277</v>
      </c>
      <c r="ET236">
        <v>39.183236746622562</v>
      </c>
      <c r="EU236">
        <v>40.41444475578961</v>
      </c>
      <c r="EV236">
        <v>39.582490213634159</v>
      </c>
      <c r="EW236">
        <v>60.291828283953677</v>
      </c>
      <c r="EX236">
        <v>35.817793453751101</v>
      </c>
      <c r="EY236">
        <v>30.40647208675815</v>
      </c>
      <c r="EZ236">
        <v>27.695486918184884</v>
      </c>
      <c r="FA236">
        <v>27.624247541305849</v>
      </c>
      <c r="FB236">
        <v>35.849616112618889</v>
      </c>
      <c r="FC236">
        <v>38.089189813479791</v>
      </c>
      <c r="FD236">
        <v>39.5073576559979</v>
      </c>
      <c r="FE236">
        <v>40.101836417903407</v>
      </c>
      <c r="FF236">
        <v>38.919570739000228</v>
      </c>
      <c r="FG236">
        <v>43.292221559094479</v>
      </c>
      <c r="FH236">
        <v>41.713087323624109</v>
      </c>
      <c r="FI236">
        <v>41.291120378281178</v>
      </c>
      <c r="FJ236">
        <v>41.767302247757911</v>
      </c>
      <c r="FK236">
        <v>38.097315511977577</v>
      </c>
      <c r="FL236">
        <v>35.752933430203541</v>
      </c>
      <c r="FM236">
        <v>34.778448810060951</v>
      </c>
      <c r="FN236">
        <v>59.153127712567645</v>
      </c>
      <c r="FO236">
        <v>37.3580087203067</v>
      </c>
      <c r="FP236">
        <v>22.491679600959753</v>
      </c>
      <c r="FQ236">
        <v>14.577183966165894</v>
      </c>
      <c r="FR236">
        <v>27.613737089307737</v>
      </c>
      <c r="FS236">
        <v>25.183617206182852</v>
      </c>
      <c r="FT236">
        <v>24.590163728645248</v>
      </c>
      <c r="FU236">
        <v>25.344481975864156</v>
      </c>
      <c r="FV236">
        <v>20.433512618127128</v>
      </c>
      <c r="FW236">
        <v>19.806902420380734</v>
      </c>
      <c r="FX236">
        <v>20.069386566947596</v>
      </c>
      <c r="FY236">
        <v>20.630198394544557</v>
      </c>
      <c r="FZ236">
        <v>20.186701681369666</v>
      </c>
      <c r="GA236">
        <v>21.1761242933628</v>
      </c>
      <c r="GB236">
        <v>19.603636950545962</v>
      </c>
      <c r="GC236">
        <v>24.793537074721574</v>
      </c>
      <c r="GD236">
        <v>21.571072350676971</v>
      </c>
      <c r="GE236">
        <v>21.700661338344737</v>
      </c>
      <c r="GF236">
        <v>21.22382785211034</v>
      </c>
      <c r="GG236">
        <v>25.288438458867976</v>
      </c>
      <c r="GH236">
        <v>26.799132415966579</v>
      </c>
      <c r="GI236">
        <v>25.089247617663887</v>
      </c>
      <c r="GJ236">
        <v>24.058827170394736</v>
      </c>
      <c r="GK236">
        <v>24.27679279597481</v>
      </c>
      <c r="GL236">
        <v>21.92513892253929</v>
      </c>
      <c r="GM236">
        <v>23.861749445884666</v>
      </c>
      <c r="GN236">
        <v>21.202961371962978</v>
      </c>
      <c r="GO236">
        <v>25.342150259613099</v>
      </c>
      <c r="GP236">
        <v>19.042376487728216</v>
      </c>
      <c r="GQ236">
        <v>19.270119793961591</v>
      </c>
      <c r="GR236">
        <v>19.533393039264638</v>
      </c>
      <c r="GS236">
        <v>23.750110679045576</v>
      </c>
      <c r="GT236">
        <v>20.493110290497757</v>
      </c>
      <c r="GU236">
        <v>23.316872503091197</v>
      </c>
      <c r="GV236">
        <v>22.372479729461823</v>
      </c>
      <c r="GW236">
        <v>25.753537476949237</v>
      </c>
      <c r="GX236">
        <v>23.210094487920664</v>
      </c>
      <c r="GY236">
        <v>22.356551926536714</v>
      </c>
      <c r="GZ236">
        <v>22.329634875212541</v>
      </c>
      <c r="HA236">
        <v>41.323718757200496</v>
      </c>
      <c r="HB236">
        <v>26.471325424328072</v>
      </c>
      <c r="HC236" t="e">
        <f>NA()</f>
        <v>#N/A</v>
      </c>
      <c r="HD236" t="e">
        <f>NA()</f>
        <v>#N/A</v>
      </c>
      <c r="HE236" t="e">
        <f>NA()</f>
        <v>#N/A</v>
      </c>
      <c r="HF236" t="e">
        <f>NA()</f>
        <v>#N/A</v>
      </c>
      <c r="HG236" t="e">
        <f>NA()</f>
        <v>#N/A</v>
      </c>
      <c r="HH236" s="7" t="e">
        <f>NA()</f>
        <v>#N/A</v>
      </c>
    </row>
    <row r="237" spans="1:216">
      <c r="A237" s="4" t="s">
        <v>450</v>
      </c>
      <c r="B237">
        <v>4.1214117373158977E-2</v>
      </c>
      <c r="C237">
        <v>5.3528466588286229E-2</v>
      </c>
      <c r="D237">
        <v>7.8157175018540095E-2</v>
      </c>
      <c r="E237">
        <v>0.11510019266392375</v>
      </c>
      <c r="F237">
        <v>0.16435758952443275</v>
      </c>
      <c r="G237">
        <v>0.10991749299425056</v>
      </c>
      <c r="H237">
        <v>-4.8220046926625987E-2</v>
      </c>
      <c r="I237">
        <v>-0.31005508023819367</v>
      </c>
      <c r="J237">
        <v>-0.51779626699751047</v>
      </c>
      <c r="K237">
        <v>-0.56589686393174987</v>
      </c>
      <c r="L237">
        <v>-0.48222836926448159</v>
      </c>
      <c r="M237">
        <v>-0.47807836952898786</v>
      </c>
      <c r="N237">
        <v>-0.14556689072208495</v>
      </c>
      <c r="O237">
        <v>8.2550494738525534E-2</v>
      </c>
      <c r="P237">
        <v>0.16097088974028892</v>
      </c>
      <c r="Q237">
        <v>0.23804538482783516</v>
      </c>
      <c r="R237">
        <v>5.7685206323350446E-2</v>
      </c>
      <c r="S237">
        <v>1.0168459351898626E-2</v>
      </c>
      <c r="T237">
        <v>-1.839578882751795E-2</v>
      </c>
      <c r="U237">
        <v>-7.7457875063110984E-2</v>
      </c>
      <c r="V237">
        <v>4.8114646933343809E-2</v>
      </c>
      <c r="W237">
        <v>0.13365329148141533</v>
      </c>
      <c r="X237">
        <v>0.25083898401241672</v>
      </c>
      <c r="Y237">
        <v>0.1793930885661236</v>
      </c>
      <c r="Z237">
        <v>0.31394697999013788</v>
      </c>
      <c r="AA237">
        <v>9.5270413927803194E-2</v>
      </c>
      <c r="AB237">
        <v>9.8858503699111144E-2</v>
      </c>
      <c r="AC237">
        <v>3.1924037965275542E-2</v>
      </c>
      <c r="AD237">
        <v>6.8012635665116894E-2</v>
      </c>
      <c r="AE237">
        <v>0.13976709109174351</v>
      </c>
      <c r="AF237">
        <v>-1.5393939018845166E-2</v>
      </c>
      <c r="AG237">
        <v>0.27961418217838807</v>
      </c>
      <c r="AH237">
        <v>0.18337908831207017</v>
      </c>
      <c r="AI237">
        <v>0.34909397774999346</v>
      </c>
      <c r="AJ237">
        <v>0.30626908047949986</v>
      </c>
      <c r="AK237">
        <v>0.38525767544504819</v>
      </c>
      <c r="AL237">
        <v>0.26584688305586673</v>
      </c>
      <c r="AM237">
        <v>0.21021798660145438</v>
      </c>
      <c r="AN237">
        <v>0.2768758823529176</v>
      </c>
      <c r="AO237">
        <v>0.18705918807751373</v>
      </c>
      <c r="AP237">
        <v>0.14524669074249336</v>
      </c>
      <c r="AQ237">
        <v>0.2408287846504312</v>
      </c>
      <c r="AR237">
        <v>0.26479658312280907</v>
      </c>
      <c r="AS237">
        <v>0.40512787417859247</v>
      </c>
      <c r="AT237">
        <v>0.28906298157615534</v>
      </c>
      <c r="AU237">
        <v>0.34549837797916416</v>
      </c>
      <c r="AV237">
        <v>0.48663186898381822</v>
      </c>
      <c r="AW237">
        <v>0.60280656157925716</v>
      </c>
      <c r="AX237">
        <v>0.47491786973042682</v>
      </c>
      <c r="AY237">
        <v>0.32520087927285446</v>
      </c>
      <c r="AZ237">
        <v>0.3934548749225879</v>
      </c>
      <c r="BA237">
        <v>0.50242626797713952</v>
      </c>
      <c r="BB237">
        <v>0.96618993841849521</v>
      </c>
      <c r="BC237">
        <v>0.9829626373494631</v>
      </c>
      <c r="BD237">
        <v>0.73834865294028706</v>
      </c>
      <c r="BE237">
        <v>1.0644979321526939</v>
      </c>
      <c r="BF237">
        <v>0.7481508523155298</v>
      </c>
      <c r="BG237">
        <v>0.61945106051839616</v>
      </c>
      <c r="BH237">
        <v>0.34171547822027276</v>
      </c>
      <c r="BI237">
        <v>0.38268237560918861</v>
      </c>
      <c r="BJ237">
        <v>0.42097987316824259</v>
      </c>
      <c r="BK237">
        <v>0.56954316369934765</v>
      </c>
      <c r="BL237">
        <v>0.85355164559765884</v>
      </c>
      <c r="BM237">
        <v>0.60392506150796799</v>
      </c>
      <c r="BN237">
        <v>0.63745755937072601</v>
      </c>
      <c r="BO237">
        <v>0.48185836928806414</v>
      </c>
      <c r="BP237">
        <v>0.5461531651901429</v>
      </c>
      <c r="BQ237">
        <v>0.32253067944304348</v>
      </c>
      <c r="BR237">
        <v>0.99758093641774492</v>
      </c>
      <c r="BS237">
        <v>1.2342109213357926</v>
      </c>
      <c r="BT237">
        <v>1.0844809308790488</v>
      </c>
      <c r="BU237">
        <v>0.91572654163485234</v>
      </c>
      <c r="BV237">
        <v>0.7962055492526946</v>
      </c>
      <c r="BW237">
        <v>0.65526685823562469</v>
      </c>
      <c r="BX237">
        <v>0.44260057179021628</v>
      </c>
      <c r="BY237">
        <v>0.62592666010566445</v>
      </c>
      <c r="BZ237">
        <v>0.80102434894556152</v>
      </c>
      <c r="CA237">
        <v>0.94981863946194356</v>
      </c>
      <c r="CB237">
        <v>1.1813289247063028</v>
      </c>
      <c r="CC237">
        <v>1.2798279184283277</v>
      </c>
      <c r="CD237">
        <v>1.768157887303915</v>
      </c>
      <c r="CE237">
        <v>1.600377897997614</v>
      </c>
      <c r="CF237">
        <v>1.3802559120274052</v>
      </c>
      <c r="CG237">
        <v>1.1232079284107279</v>
      </c>
      <c r="CH237">
        <v>0.95033803942883877</v>
      </c>
      <c r="CI237">
        <v>0.79001074964752915</v>
      </c>
      <c r="CJ237">
        <v>0.95408223919019686</v>
      </c>
      <c r="CK237">
        <v>1.2735689188272539</v>
      </c>
      <c r="CL237">
        <v>1.7184478904722531</v>
      </c>
      <c r="CM237">
        <v>1.662301894050799</v>
      </c>
      <c r="CN237">
        <v>1.5947398983569601</v>
      </c>
      <c r="CO237">
        <v>1.2605109196595243</v>
      </c>
      <c r="CP237">
        <v>1.3268119154337352</v>
      </c>
      <c r="CQ237">
        <v>0.9617501387014723</v>
      </c>
      <c r="CR237">
        <v>0.78755864980381718</v>
      </c>
      <c r="CS237">
        <v>0.94387843984055064</v>
      </c>
      <c r="CT237">
        <v>0.94729863962255934</v>
      </c>
      <c r="CU237">
        <v>1.1954839238041135</v>
      </c>
      <c r="CV237">
        <v>1.1836579245578607</v>
      </c>
      <c r="CW237">
        <v>0.9775594376938439</v>
      </c>
      <c r="CX237">
        <v>1.1586159261539484</v>
      </c>
      <c r="CY237">
        <v>1.0995199299205165</v>
      </c>
      <c r="CZ237">
        <v>1.1234029283982991</v>
      </c>
      <c r="DA237">
        <v>1.334460914946215</v>
      </c>
      <c r="DB237">
        <v>1.4381049083403161</v>
      </c>
      <c r="DC237">
        <v>1.4419199080971619</v>
      </c>
      <c r="DD237">
        <v>1.2041699232504988</v>
      </c>
      <c r="DE237">
        <v>0.77580485055296255</v>
      </c>
      <c r="DF237">
        <v>1.3555599136014402</v>
      </c>
      <c r="DG237">
        <v>1.3609579132573908</v>
      </c>
      <c r="DH237">
        <v>1.4986349044823497</v>
      </c>
      <c r="DI237">
        <v>1.6688458936337078</v>
      </c>
      <c r="DJ237">
        <v>1.3143904564892499</v>
      </c>
      <c r="DK237">
        <v>1.23641251583818</v>
      </c>
      <c r="DL237">
        <v>1.1210450798520299</v>
      </c>
      <c r="DM237">
        <v>0.98015195131863198</v>
      </c>
      <c r="DN237">
        <v>0.77955266831801895</v>
      </c>
      <c r="DO237">
        <v>0.74345164641794903</v>
      </c>
      <c r="DP237">
        <v>0.86546544601797804</v>
      </c>
      <c r="DQ237">
        <v>1.15953023924605</v>
      </c>
      <c r="DR237">
        <v>1.5688974391900099</v>
      </c>
      <c r="DS237">
        <v>1.83624431415866</v>
      </c>
      <c r="DT237">
        <v>1.95490836446255</v>
      </c>
      <c r="DU237">
        <v>1.95594988218879</v>
      </c>
      <c r="DV237">
        <v>1.4398496909435201</v>
      </c>
      <c r="DW237">
        <v>1.4516392422970901</v>
      </c>
      <c r="DX237">
        <v>1.32780708950721</v>
      </c>
      <c r="DY237">
        <v>1.26070397725217</v>
      </c>
      <c r="DZ237">
        <v>1.1391980055786</v>
      </c>
      <c r="EA237">
        <v>1.1659112164479299</v>
      </c>
      <c r="EB237">
        <v>1.17682615001936</v>
      </c>
      <c r="EC237">
        <v>1.2940646279540999</v>
      </c>
      <c r="ED237">
        <v>1.5279695613985</v>
      </c>
      <c r="EE237">
        <v>1.7572569816550001</v>
      </c>
      <c r="EF237">
        <v>1.75912483196659</v>
      </c>
      <c r="EG237">
        <v>1.80764862497991</v>
      </c>
      <c r="EH237">
        <v>1.53152723521113</v>
      </c>
      <c r="EI237">
        <v>0.95625893082830304</v>
      </c>
      <c r="EJ237">
        <v>0.81033947024790898</v>
      </c>
      <c r="EK237">
        <v>0.45387436371265599</v>
      </c>
      <c r="EL237">
        <v>0.62477925286179603</v>
      </c>
      <c r="EM237">
        <v>0.56610952044572205</v>
      </c>
      <c r="EN237">
        <v>0.54925329510046295</v>
      </c>
      <c r="EO237">
        <v>0.60785793159201995</v>
      </c>
      <c r="EP237">
        <v>0.56838204512415103</v>
      </c>
      <c r="EQ237">
        <v>0.58667598979670099</v>
      </c>
      <c r="ER237">
        <v>0.63691471003342903</v>
      </c>
      <c r="ES237">
        <v>0.58802725504571896</v>
      </c>
      <c r="ET237">
        <v>0.900763253377451</v>
      </c>
      <c r="EU237">
        <v>1.13755524421039</v>
      </c>
      <c r="EV237">
        <v>1.23750978636584</v>
      </c>
      <c r="EW237">
        <v>1.34017171604632</v>
      </c>
      <c r="EX237">
        <v>1.4662065462489</v>
      </c>
      <c r="EY237">
        <v>1.4295279132418399</v>
      </c>
      <c r="EZ237">
        <v>1.3525130818151101</v>
      </c>
      <c r="FA237">
        <v>1.29175245869414</v>
      </c>
      <c r="FB237">
        <v>1.35838388738111</v>
      </c>
      <c r="FC237">
        <v>1.3108101865202</v>
      </c>
      <c r="FD237">
        <v>1.2926423440021</v>
      </c>
      <c r="FE237">
        <v>1.4021635820965901</v>
      </c>
      <c r="FF237">
        <v>1.40842926099976</v>
      </c>
      <c r="FG237">
        <v>1.4957784409055099</v>
      </c>
      <c r="FH237">
        <v>1.6229126763759001</v>
      </c>
      <c r="FI237">
        <v>1.7768796217188201</v>
      </c>
      <c r="FJ237">
        <v>1.4806977522420901</v>
      </c>
      <c r="FK237">
        <v>1.52268448802242</v>
      </c>
      <c r="FL237">
        <v>1.5390665697964501</v>
      </c>
      <c r="FM237">
        <v>1.5055511899390499</v>
      </c>
      <c r="FN237">
        <v>1.2788722874323499</v>
      </c>
      <c r="FO237">
        <v>1.3459912796933</v>
      </c>
      <c r="FP237">
        <v>1.39232039904024</v>
      </c>
      <c r="FQ237">
        <v>1.35081603383411</v>
      </c>
      <c r="FR237">
        <v>1.0702629106922601</v>
      </c>
      <c r="FS237">
        <v>1.14438279381715</v>
      </c>
      <c r="FT237">
        <v>1.1858362713547499</v>
      </c>
      <c r="FU237">
        <v>1.2195180241358501</v>
      </c>
      <c r="FV237">
        <v>1.5664873818728799</v>
      </c>
      <c r="FW237">
        <v>1.7730975796192701</v>
      </c>
      <c r="FX237">
        <v>1.9786134330523999</v>
      </c>
      <c r="FY237">
        <v>2.1178016054554401</v>
      </c>
      <c r="FZ237">
        <v>2.60529831863033</v>
      </c>
      <c r="GA237">
        <v>1.7718757066372</v>
      </c>
      <c r="GB237">
        <v>0.92436304945404402</v>
      </c>
      <c r="GC237">
        <v>2.0984629252784299</v>
      </c>
      <c r="GD237">
        <v>1.7849276493230299</v>
      </c>
      <c r="GE237">
        <v>1.82733866165527</v>
      </c>
      <c r="GF237">
        <v>1.87617214788967</v>
      </c>
      <c r="GG237">
        <v>1.9035615411320299</v>
      </c>
      <c r="GH237">
        <v>1.6608675840334299</v>
      </c>
      <c r="GI237">
        <v>1.9067523823361101</v>
      </c>
      <c r="GJ237">
        <v>1.9131728296052599</v>
      </c>
      <c r="GK237">
        <v>1.9992072040252</v>
      </c>
      <c r="GL237">
        <v>2.8748610774607202</v>
      </c>
      <c r="GM237">
        <v>3.1862505541153299</v>
      </c>
      <c r="GN237">
        <v>3.1410386280370299</v>
      </c>
      <c r="GO237">
        <v>3.1698497403869101</v>
      </c>
      <c r="GP237">
        <v>2.9456235122717902</v>
      </c>
      <c r="GQ237">
        <v>3.1618802060384099</v>
      </c>
      <c r="GR237">
        <v>2.8146069607353699</v>
      </c>
      <c r="GS237">
        <v>2.6898893209544301</v>
      </c>
      <c r="GT237">
        <v>4.0988897095022496</v>
      </c>
      <c r="GU237">
        <v>4.77112749690881</v>
      </c>
      <c r="GV237">
        <v>6.6195202705381799</v>
      </c>
      <c r="GW237">
        <v>7.3784625230507599</v>
      </c>
      <c r="GX237">
        <v>5.0539055120793401</v>
      </c>
      <c r="GY237">
        <v>4.8954480734632897</v>
      </c>
      <c r="GZ237">
        <v>3.93836512478746</v>
      </c>
      <c r="HA237">
        <v>18.9402812427995</v>
      </c>
      <c r="HB237">
        <v>6.1646745756719303</v>
      </c>
      <c r="HC237" t="e">
        <f>NA()</f>
        <v>#N/A</v>
      </c>
      <c r="HD237" t="e">
        <f>NA()</f>
        <v>#N/A</v>
      </c>
      <c r="HE237" t="e">
        <f>NA()</f>
        <v>#N/A</v>
      </c>
      <c r="HF237" t="e">
        <f>NA()</f>
        <v>#N/A</v>
      </c>
      <c r="HG237" t="e">
        <f>NA()</f>
        <v>#N/A</v>
      </c>
      <c r="HH237" s="7" t="e">
        <f>NA()</f>
        <v>#N/A</v>
      </c>
    </row>
    <row r="238" spans="1:216">
      <c r="A238" s="4" t="s">
        <v>451</v>
      </c>
      <c r="B238">
        <v>0.75605332821103333</v>
      </c>
      <c r="C238">
        <v>0.75208282858804121</v>
      </c>
      <c r="D238">
        <v>0.87652281677218391</v>
      </c>
      <c r="E238">
        <v>0.99934070511034878</v>
      </c>
      <c r="F238">
        <v>0.9866564063147516</v>
      </c>
      <c r="G238">
        <v>1.1342008923050702</v>
      </c>
      <c r="H238">
        <v>0.97399190751727416</v>
      </c>
      <c r="I238">
        <v>1.0131509037990392</v>
      </c>
      <c r="J238">
        <v>1.1153628940937808</v>
      </c>
      <c r="K238">
        <v>1.3403768727281964</v>
      </c>
      <c r="L238">
        <v>1.3517598716473551</v>
      </c>
      <c r="M238">
        <v>1.1724998886684943</v>
      </c>
      <c r="N238">
        <v>1.3216418745071268</v>
      </c>
      <c r="O238">
        <v>1.3024688763276462</v>
      </c>
      <c r="P238">
        <v>1.4240258647855362</v>
      </c>
      <c r="Q238">
        <v>1.4718618602434006</v>
      </c>
      <c r="R238">
        <v>1.6209918460831725</v>
      </c>
      <c r="S238">
        <v>1.6714098412958704</v>
      </c>
      <c r="T238">
        <v>1.8306648261742506</v>
      </c>
      <c r="U238">
        <v>1.83693282557909</v>
      </c>
      <c r="V238">
        <v>1.8077778283474228</v>
      </c>
      <c r="W238">
        <v>2.0236378078510313</v>
      </c>
      <c r="X238">
        <v>2.0191788082744231</v>
      </c>
      <c r="Y238">
        <v>2.2894047826158586</v>
      </c>
      <c r="Z238">
        <v>2.1379947969925777</v>
      </c>
      <c r="AA238">
        <v>2.5575077571588771</v>
      </c>
      <c r="AB238">
        <v>3.1329817025163296</v>
      </c>
      <c r="AC238">
        <v>3.4795136696123388</v>
      </c>
      <c r="AD238">
        <v>3.301163686547071</v>
      </c>
      <c r="AE238">
        <v>3.5878196593284408</v>
      </c>
      <c r="AF238">
        <v>3.3612886808380678</v>
      </c>
      <c r="AG238">
        <v>3.5817266599069848</v>
      </c>
      <c r="AH238">
        <v>3.6877796498370148</v>
      </c>
      <c r="AI238">
        <v>3.9010826295834162</v>
      </c>
      <c r="AJ238">
        <v>5.1880435073835809</v>
      </c>
      <c r="AK238">
        <v>5.4070934865842926</v>
      </c>
      <c r="AL238">
        <v>4.9668535283860678</v>
      </c>
      <c r="AM238">
        <v>4.790037545175144</v>
      </c>
      <c r="AN238">
        <v>4.8426625401782823</v>
      </c>
      <c r="AO238">
        <v>4.6284455605186672</v>
      </c>
      <c r="AP238">
        <v>5.4459214828974876</v>
      </c>
      <c r="AQ238">
        <v>5.2898274977189628</v>
      </c>
      <c r="AR238">
        <v>5.3056514962164387</v>
      </c>
      <c r="AS238">
        <v>5.3545974915689056</v>
      </c>
      <c r="AT238">
        <v>5.9502244350127853</v>
      </c>
      <c r="AU238">
        <v>6.5345803795268722</v>
      </c>
      <c r="AV238">
        <v>6.3399263980097063</v>
      </c>
      <c r="AW238">
        <v>7.7152662674180874</v>
      </c>
      <c r="AX238">
        <v>7.7674592624622445</v>
      </c>
      <c r="AY238">
        <v>7.0224253332048949</v>
      </c>
      <c r="AZ238">
        <v>6.347925397250183</v>
      </c>
      <c r="BA238">
        <v>8.6701871767461949</v>
      </c>
      <c r="BB238">
        <v>7.9626472439287062</v>
      </c>
      <c r="BC238">
        <v>7.522637285708643</v>
      </c>
      <c r="BD238">
        <v>8.2857752132469784</v>
      </c>
      <c r="BE238">
        <v>9.5529370929271025</v>
      </c>
      <c r="BF238">
        <v>9.3597171112737758</v>
      </c>
      <c r="BG238">
        <v>9.6138130871467897</v>
      </c>
      <c r="BH238">
        <v>10.085079042399025</v>
      </c>
      <c r="BI238">
        <v>9.6053800879475215</v>
      </c>
      <c r="BJ238">
        <v>10.598498993648644</v>
      </c>
      <c r="BK238">
        <v>14.643758609542132</v>
      </c>
      <c r="BL238">
        <v>10.643098989413776</v>
      </c>
      <c r="BM238">
        <v>11.774618881973412</v>
      </c>
      <c r="BN238">
        <v>12.061228854759149</v>
      </c>
      <c r="BO238">
        <v>13.189948747584653</v>
      </c>
      <c r="BP238">
        <v>13.153148751078895</v>
      </c>
      <c r="BQ238">
        <v>12.583658805153249</v>
      </c>
      <c r="BR238">
        <v>8.7235301716811584</v>
      </c>
      <c r="BS238">
        <v>12.762908788133059</v>
      </c>
      <c r="BT238">
        <v>14.815998593187558</v>
      </c>
      <c r="BU238">
        <v>12.725538791681425</v>
      </c>
      <c r="BV238">
        <v>12.761518788265043</v>
      </c>
      <c r="BW238">
        <v>12.076188853338664</v>
      </c>
      <c r="BX238">
        <v>12.309118831221438</v>
      </c>
      <c r="BY238">
        <v>13.945148675876718</v>
      </c>
      <c r="BZ238">
        <v>13.239938742837991</v>
      </c>
      <c r="CA238">
        <v>11.992848861251984</v>
      </c>
      <c r="CB238">
        <v>11.609528897649078</v>
      </c>
      <c r="CC238">
        <v>10.805668973977388</v>
      </c>
      <c r="CD238">
        <v>16.71901841249154</v>
      </c>
      <c r="CE238">
        <v>16.153298466207922</v>
      </c>
      <c r="CF238">
        <v>15.860788493982401</v>
      </c>
      <c r="CG238">
        <v>16.138288467633156</v>
      </c>
      <c r="CH238">
        <v>16.045858476409592</v>
      </c>
      <c r="CI238">
        <v>16.413278441522237</v>
      </c>
      <c r="CJ238">
        <v>16.888418396406628</v>
      </c>
      <c r="CK238">
        <v>16.24826845719031</v>
      </c>
      <c r="CL238">
        <v>17.76186831347059</v>
      </c>
      <c r="CM238">
        <v>18.303348262055849</v>
      </c>
      <c r="CN238">
        <v>19.314398166054382</v>
      </c>
      <c r="CO238">
        <v>20.189248082985415</v>
      </c>
      <c r="CP238">
        <v>20.628908041238709</v>
      </c>
      <c r="CQ238">
        <v>19.74773812490778</v>
      </c>
      <c r="CR238">
        <v>20.685278035886249</v>
      </c>
      <c r="CS238">
        <v>20.074658093865992</v>
      </c>
      <c r="CT238">
        <v>19.720998127446801</v>
      </c>
      <c r="CU238">
        <v>23.539817764841274</v>
      </c>
      <c r="CV238">
        <v>21.553967953402186</v>
      </c>
      <c r="CW238">
        <v>21.92779791790619</v>
      </c>
      <c r="CX238">
        <v>22.448237868489244</v>
      </c>
      <c r="CY238">
        <v>24.31340769138717</v>
      </c>
      <c r="CZ238">
        <v>22.017937909347193</v>
      </c>
      <c r="DA238">
        <v>29.29880721801225</v>
      </c>
      <c r="DB238">
        <v>26.085957523079568</v>
      </c>
      <c r="DC238">
        <v>24.036477717682292</v>
      </c>
      <c r="DD238">
        <v>27.387127399530556</v>
      </c>
      <c r="DE238">
        <v>25.825177547841214</v>
      </c>
      <c r="DF238">
        <v>29.235347224037923</v>
      </c>
      <c r="DG238">
        <v>26.155687516458549</v>
      </c>
      <c r="DH238">
        <v>26.265287506051781</v>
      </c>
      <c r="DI238">
        <v>29.463747202350831</v>
      </c>
      <c r="DJ238">
        <v>27.060360069864402</v>
      </c>
      <c r="DK238">
        <v>24.323526677581601</v>
      </c>
      <c r="DL238">
        <v>27.894513397632899</v>
      </c>
      <c r="DM238">
        <v>24.989599954439601</v>
      </c>
      <c r="DN238">
        <v>27.011569662739898</v>
      </c>
      <c r="DO238">
        <v>27.3132838552362</v>
      </c>
      <c r="DP238">
        <v>25.797927666702702</v>
      </c>
      <c r="DQ238">
        <v>28.1012188153212</v>
      </c>
      <c r="DR238">
        <v>25.693932813147299</v>
      </c>
      <c r="DS238">
        <v>28.5621913834255</v>
      </c>
      <c r="DT238">
        <v>25.3655917122997</v>
      </c>
      <c r="DU238">
        <v>33.494284091127497</v>
      </c>
      <c r="DV238">
        <v>27.633416135872899</v>
      </c>
      <c r="DW238">
        <v>26.3872678448705</v>
      </c>
      <c r="DX238">
        <v>26.981485509789099</v>
      </c>
      <c r="DY238">
        <v>27.805830509467501</v>
      </c>
      <c r="DZ238">
        <v>25.1703522449655</v>
      </c>
      <c r="EA238">
        <v>30.024091062403102</v>
      </c>
      <c r="EB238">
        <v>29.003855875724</v>
      </c>
      <c r="EC238">
        <v>25.789700816907398</v>
      </c>
      <c r="ED238">
        <v>30.5687768137674</v>
      </c>
      <c r="EE238">
        <v>25.230568984179399</v>
      </c>
      <c r="EF238">
        <v>29.9483179211771</v>
      </c>
      <c r="EG238">
        <v>28.088336280876099</v>
      </c>
      <c r="EH238">
        <v>29.249911971540701</v>
      </c>
      <c r="EI238">
        <v>27.478273972992</v>
      </c>
      <c r="EJ238">
        <v>28.869672685882001</v>
      </c>
      <c r="EK238">
        <v>28.178141369585301</v>
      </c>
      <c r="EL238">
        <v>28.047327150699498</v>
      </c>
      <c r="EM238">
        <v>27.687072350468998</v>
      </c>
      <c r="EN238">
        <v>30.520651232981301</v>
      </c>
      <c r="EO238">
        <v>33.844949265850197</v>
      </c>
      <c r="EP238">
        <v>33.367112392997797</v>
      </c>
      <c r="EQ238">
        <v>32.303090672477701</v>
      </c>
      <c r="ER238">
        <v>35.134900362849599</v>
      </c>
      <c r="ES238">
        <v>26.062896571674901</v>
      </c>
      <c r="ET238">
        <v>31.350663222211701</v>
      </c>
      <c r="EU238">
        <v>31.488493160246101</v>
      </c>
      <c r="EV238">
        <v>30.721711410565</v>
      </c>
      <c r="EW238">
        <v>32.375132206977199</v>
      </c>
      <c r="EX238">
        <v>34.194706227245099</v>
      </c>
      <c r="EY238">
        <v>35.3184887636151</v>
      </c>
      <c r="EZ238">
        <v>31.6514927821901</v>
      </c>
      <c r="FA238">
        <v>33.079312226949703</v>
      </c>
      <c r="FB238">
        <v>35.150643644105301</v>
      </c>
      <c r="FC238">
        <v>34.422141218445702</v>
      </c>
      <c r="FD238">
        <v>33.8972210268617</v>
      </c>
      <c r="FE238">
        <v>33.6899941105872</v>
      </c>
      <c r="FF238">
        <v>32.402694822498603</v>
      </c>
      <c r="FG238">
        <v>30.923326769142001</v>
      </c>
      <c r="FH238">
        <v>37.242060383415399</v>
      </c>
      <c r="FI238">
        <v>37.039918024944001</v>
      </c>
      <c r="FJ238">
        <v>36.858270526672797</v>
      </c>
      <c r="FK238">
        <v>34.605424659526598</v>
      </c>
      <c r="FL238">
        <v>36.631490515530601</v>
      </c>
      <c r="FM238">
        <v>41.080814298269999</v>
      </c>
      <c r="FN238">
        <v>38.092282147536899</v>
      </c>
      <c r="FO238">
        <v>40.051863496425398</v>
      </c>
      <c r="FP238">
        <v>42.510235388112498</v>
      </c>
      <c r="FQ238">
        <v>38.461618967925098</v>
      </c>
      <c r="FR238">
        <v>37.634360738199703</v>
      </c>
      <c r="FS238">
        <v>37.819494302887001</v>
      </c>
      <c r="FT238">
        <v>33.628685868429002</v>
      </c>
      <c r="FU238">
        <v>33.833459090484297</v>
      </c>
      <c r="FV238">
        <v>38.103787212391303</v>
      </c>
      <c r="FW238">
        <v>36.759546346392398</v>
      </c>
      <c r="FX238">
        <v>32.325339941985497</v>
      </c>
      <c r="FY238">
        <v>38.119326499230702</v>
      </c>
      <c r="FZ238">
        <v>36.261195805486302</v>
      </c>
      <c r="GA238">
        <v>29.5981299269414</v>
      </c>
      <c r="GB238">
        <v>39.659382971251802</v>
      </c>
      <c r="GC238">
        <v>24.289291296320499</v>
      </c>
      <c r="GD238">
        <v>29.8673369134819</v>
      </c>
      <c r="GE238">
        <v>37.568027864258802</v>
      </c>
      <c r="GF238">
        <v>36.630897165224702</v>
      </c>
      <c r="GG238">
        <v>33.957738057034597</v>
      </c>
      <c r="GH238">
        <v>36.2534683762089</v>
      </c>
      <c r="GI238">
        <v>40.303508935576502</v>
      </c>
      <c r="GJ238">
        <v>40.739552074509099</v>
      </c>
      <c r="GK238">
        <v>43.231470613705497</v>
      </c>
      <c r="GL238">
        <v>43.4839118606941</v>
      </c>
      <c r="GM238">
        <v>36.516538340464301</v>
      </c>
      <c r="GN238">
        <v>42.388659652927203</v>
      </c>
      <c r="GO238">
        <v>34.846890145914301</v>
      </c>
      <c r="GP238">
        <v>39.836143627256497</v>
      </c>
      <c r="GQ238">
        <v>43.245690584353703</v>
      </c>
      <c r="GR238">
        <v>34.322697756201599</v>
      </c>
      <c r="GS238">
        <v>53.235468032188201</v>
      </c>
      <c r="GT238">
        <v>47.3979079962334</v>
      </c>
      <c r="GU238">
        <v>44.787973516798203</v>
      </c>
      <c r="GV238">
        <v>42.918155327993297</v>
      </c>
      <c r="GW238">
        <v>47.447963158975</v>
      </c>
      <c r="GX238">
        <v>39.2306081874803</v>
      </c>
      <c r="GY238">
        <v>45.315389058276402</v>
      </c>
      <c r="GZ238">
        <v>45.485514851466299</v>
      </c>
      <c r="HA238">
        <v>37.000488260544202</v>
      </c>
      <c r="HB238">
        <v>41.906774216856498</v>
      </c>
      <c r="HC238" t="e">
        <f>NA()</f>
        <v>#N/A</v>
      </c>
      <c r="HD238" t="e">
        <f>NA()</f>
        <v>#N/A</v>
      </c>
      <c r="HE238" t="e">
        <f>NA()</f>
        <v>#N/A</v>
      </c>
      <c r="HF238" t="e">
        <f>NA()</f>
        <v>#N/A</v>
      </c>
      <c r="HG238" t="e">
        <f>NA()</f>
        <v>#N/A</v>
      </c>
      <c r="HH238" s="7" t="e">
        <f>NA()</f>
        <v>#N/A</v>
      </c>
    </row>
    <row r="239" spans="1:216">
      <c r="A239" s="4" t="s">
        <v>452</v>
      </c>
      <c r="B239">
        <v>0.87786560000000002</v>
      </c>
      <c r="C239">
        <v>0.83311939999999995</v>
      </c>
      <c r="D239">
        <v>0.74362689999999998</v>
      </c>
      <c r="E239">
        <v>0.60938809999999999</v>
      </c>
      <c r="F239">
        <v>0.43040309999999998</v>
      </c>
      <c r="G239">
        <v>0.35504790000000003</v>
      </c>
      <c r="H239">
        <v>0.3833223</v>
      </c>
      <c r="I239">
        <v>0.51522670000000004</v>
      </c>
      <c r="J239">
        <v>0.75076069999999995</v>
      </c>
      <c r="K239">
        <v>0.98587020000000003</v>
      </c>
      <c r="L239">
        <v>1.2205550000000001</v>
      </c>
      <c r="M239">
        <v>1.4548140000000001</v>
      </c>
      <c r="N239">
        <v>1.7017329999999999</v>
      </c>
      <c r="O239">
        <v>1.8284400000000001</v>
      </c>
      <c r="P239">
        <v>1.8403529999999999</v>
      </c>
      <c r="Q239">
        <v>1.737474</v>
      </c>
      <c r="R239">
        <v>1.5341370000000001</v>
      </c>
      <c r="S239">
        <v>1.4566669999999999</v>
      </c>
      <c r="T239">
        <v>1.5232650000000001</v>
      </c>
      <c r="U239">
        <v>1.7339310000000001</v>
      </c>
      <c r="V239">
        <v>2.0865279999999999</v>
      </c>
      <c r="W239">
        <v>2.309688</v>
      </c>
      <c r="X239">
        <v>2.38958</v>
      </c>
      <c r="Y239">
        <v>2.326203</v>
      </c>
      <c r="Z239">
        <v>2.0893790000000001</v>
      </c>
      <c r="AA239">
        <v>1.9219390000000001</v>
      </c>
      <c r="AB239">
        <v>1.79128</v>
      </c>
      <c r="AC239">
        <v>1.6974020000000001</v>
      </c>
      <c r="AD239">
        <v>1.574929</v>
      </c>
      <c r="AE239">
        <v>1.493255</v>
      </c>
      <c r="AF239">
        <v>1.435163</v>
      </c>
      <c r="AG239">
        <v>1.4006529999999999</v>
      </c>
      <c r="AH239">
        <v>1.2990090000000001</v>
      </c>
      <c r="AI239">
        <v>1.291353</v>
      </c>
      <c r="AJ239">
        <v>1.319172</v>
      </c>
      <c r="AK239">
        <v>1.3824650000000001</v>
      </c>
      <c r="AL239">
        <v>1.5217579999999999</v>
      </c>
      <c r="AM239">
        <v>1.7437689999999999</v>
      </c>
      <c r="AN239">
        <v>2.0740059999999998</v>
      </c>
      <c r="AO239">
        <v>2.512467</v>
      </c>
      <c r="AP239">
        <v>3.1801940000000002</v>
      </c>
      <c r="AQ239">
        <v>3.8954580000000001</v>
      </c>
      <c r="AR239">
        <v>4.717632</v>
      </c>
      <c r="AS239">
        <v>5.6467159999999996</v>
      </c>
      <c r="AT239">
        <v>6.6586550000000004</v>
      </c>
      <c r="AU239">
        <v>7.3960290000000004</v>
      </c>
      <c r="AV239">
        <v>7.8546870000000002</v>
      </c>
      <c r="AW239">
        <v>8.0346279999999997</v>
      </c>
      <c r="AX239">
        <v>8.0206579999999992</v>
      </c>
      <c r="AY239">
        <v>7.5888429999999998</v>
      </c>
      <c r="AZ239">
        <v>6.7690929999999998</v>
      </c>
      <c r="BA239">
        <v>5.561407</v>
      </c>
      <c r="BB239">
        <v>3.9114080000000002</v>
      </c>
      <c r="BC239">
        <v>2.895168</v>
      </c>
      <c r="BD239">
        <v>2.4458799999999998</v>
      </c>
      <c r="BE239">
        <v>2.5635430000000001</v>
      </c>
      <c r="BF239">
        <v>3.1970019999999999</v>
      </c>
      <c r="BG239">
        <v>3.4395920000000002</v>
      </c>
      <c r="BH239">
        <v>3.1922950000000001</v>
      </c>
      <c r="BI239">
        <v>2.455111</v>
      </c>
      <c r="BJ239">
        <v>1.1919409999999999</v>
      </c>
      <c r="BK239">
        <v>0.39203500000000002</v>
      </c>
      <c r="BL239">
        <v>2.804713E-2</v>
      </c>
      <c r="BM239">
        <v>9.9977099999999999E-2</v>
      </c>
      <c r="BN239">
        <v>0.65464580000000006</v>
      </c>
      <c r="BO239">
        <v>0.97483810000000004</v>
      </c>
      <c r="BP239">
        <v>1.1870959999999999</v>
      </c>
      <c r="BQ239">
        <v>1.29142</v>
      </c>
      <c r="BR239">
        <v>1.377758</v>
      </c>
      <c r="BS239">
        <v>1.4482489999999999</v>
      </c>
      <c r="BT239">
        <v>1.615245</v>
      </c>
      <c r="BU239">
        <v>1.8787469999999999</v>
      </c>
      <c r="BV239">
        <v>2.214439</v>
      </c>
      <c r="BW239">
        <v>2.4829159999999999</v>
      </c>
      <c r="BX239">
        <v>2.7412390000000002</v>
      </c>
      <c r="BY239">
        <v>2.9894059999999998</v>
      </c>
      <c r="BZ239">
        <v>3.1623009999999998</v>
      </c>
      <c r="CA239">
        <v>3.4547159999999999</v>
      </c>
      <c r="CB239">
        <v>3.6042079999999999</v>
      </c>
      <c r="CC239">
        <v>3.6107749999999998</v>
      </c>
      <c r="CD239">
        <v>3.8446189999999998</v>
      </c>
      <c r="CE239">
        <v>4.2867600000000001</v>
      </c>
      <c r="CF239">
        <v>4.8860429999999999</v>
      </c>
      <c r="CG239">
        <v>5.6082380000000001</v>
      </c>
      <c r="CH239">
        <v>6.9517730000000002</v>
      </c>
      <c r="CI239">
        <v>7.4462820000000001</v>
      </c>
      <c r="CJ239">
        <v>7.6088009999999997</v>
      </c>
      <c r="CK239">
        <v>7.4423149999999998</v>
      </c>
      <c r="CL239">
        <v>6.3856149999999996</v>
      </c>
      <c r="CM239">
        <v>6.0392099999999997</v>
      </c>
      <c r="CN239">
        <v>5.8541309999999998</v>
      </c>
      <c r="CO239">
        <v>5.8578429999999999</v>
      </c>
      <c r="CP239">
        <v>6.3541090000000002</v>
      </c>
      <c r="CQ239">
        <v>6.5405530000000001</v>
      </c>
      <c r="CR239">
        <v>6.6950640000000003</v>
      </c>
      <c r="CS239">
        <v>6.7933620000000001</v>
      </c>
      <c r="CT239">
        <v>6.8389680000000004</v>
      </c>
      <c r="CU239">
        <v>6.7686250000000001</v>
      </c>
      <c r="CV239">
        <v>6.6018850000000002</v>
      </c>
      <c r="CW239">
        <v>6.3465220000000002</v>
      </c>
      <c r="CX239">
        <v>5.9029350000000003</v>
      </c>
      <c r="CY239">
        <v>5.5866629999999997</v>
      </c>
      <c r="CZ239">
        <v>5.3019920000000003</v>
      </c>
      <c r="DA239">
        <v>5.0644739999999997</v>
      </c>
      <c r="DB239">
        <v>4.8763670000000001</v>
      </c>
      <c r="DC239">
        <v>4.7616670000000001</v>
      </c>
      <c r="DD239">
        <v>4.7107020000000004</v>
      </c>
      <c r="DE239">
        <v>4.7151670000000001</v>
      </c>
      <c r="DF239">
        <v>4.8759740000000003</v>
      </c>
      <c r="DG239">
        <v>4.8854449999999998</v>
      </c>
      <c r="DH239">
        <v>4.8462610000000002</v>
      </c>
      <c r="DI239">
        <v>4.7536480000000001</v>
      </c>
      <c r="DJ239">
        <v>1.3515559999999998</v>
      </c>
      <c r="DK239">
        <v>4.3222920000000009</v>
      </c>
      <c r="DL239">
        <v>4.9398159999999995</v>
      </c>
      <c r="DM239">
        <v>6.6999479999999991</v>
      </c>
      <c r="DN239">
        <v>4.0215560000000012</v>
      </c>
      <c r="DO239">
        <v>5.2365759999999986</v>
      </c>
      <c r="DP239">
        <v>4.4207320000000001</v>
      </c>
      <c r="DQ239">
        <v>2.2367799999999995</v>
      </c>
      <c r="DR239">
        <v>-0.97468399999999988</v>
      </c>
      <c r="DS239">
        <v>-3.126059999999999</v>
      </c>
      <c r="DT239">
        <v>-3.3668960000000006</v>
      </c>
      <c r="DU239">
        <v>-3.4823759999999995</v>
      </c>
      <c r="DV239">
        <v>-0.10018799999999968</v>
      </c>
      <c r="DW239">
        <v>1.7286919999999997</v>
      </c>
      <c r="DX239">
        <v>2.5438799999999997</v>
      </c>
      <c r="DY239">
        <v>3.2207359999999996</v>
      </c>
      <c r="DZ239">
        <v>3.0680639999999997</v>
      </c>
      <c r="EA239">
        <v>2.9549560000000001</v>
      </c>
      <c r="EB239">
        <v>-0.43421199999999954</v>
      </c>
      <c r="EC239">
        <v>1.4786679999999999</v>
      </c>
      <c r="ED239">
        <v>0.35409600000000008</v>
      </c>
      <c r="EE239">
        <v>-0.64479199999999914</v>
      </c>
      <c r="EF239">
        <v>-0.43309599999999998</v>
      </c>
      <c r="EG239">
        <v>-0.87016400000000016</v>
      </c>
      <c r="EH239">
        <v>2.2878880000000015</v>
      </c>
      <c r="EI239">
        <v>4.4563359999999994</v>
      </c>
      <c r="EJ239">
        <v>5.2388039999999991</v>
      </c>
      <c r="EK239">
        <v>-7.0340200000000008</v>
      </c>
      <c r="EL239">
        <v>1.8342919999999996</v>
      </c>
      <c r="EM239">
        <v>1.9499639999999996</v>
      </c>
      <c r="EN239">
        <v>-0.40662000000000054</v>
      </c>
      <c r="EO239">
        <v>0.13609599999999933</v>
      </c>
      <c r="EP239">
        <v>-1.9307640000000004</v>
      </c>
      <c r="EQ239">
        <v>5.9044000000000041E-2</v>
      </c>
      <c r="ER239">
        <v>1.1139400000000004</v>
      </c>
      <c r="ES239">
        <v>3.8947999999999996</v>
      </c>
      <c r="ET239">
        <v>36.827044000000001</v>
      </c>
      <c r="EU239">
        <v>2.7351079999999994</v>
      </c>
      <c r="EV239">
        <v>1.6551240000000005</v>
      </c>
      <c r="EW239">
        <v>4.0078400000000007</v>
      </c>
      <c r="EX239">
        <v>3.2306199999999996</v>
      </c>
      <c r="EY239">
        <v>7.1696200000000001</v>
      </c>
      <c r="EZ239">
        <v>8.7026679999999992</v>
      </c>
      <c r="FA239">
        <v>1.896288</v>
      </c>
      <c r="FB239">
        <v>5.0321040000000004</v>
      </c>
      <c r="FC239">
        <v>17.368772</v>
      </c>
      <c r="FD239">
        <v>5.8304080000000003</v>
      </c>
      <c r="FE239">
        <v>1.6365159999999999</v>
      </c>
      <c r="FF239">
        <v>-19.452867999999999</v>
      </c>
      <c r="FG239">
        <v>23.057916000000002</v>
      </c>
      <c r="FH239">
        <v>8.5713600000000003</v>
      </c>
      <c r="FI239">
        <v>30.467599999999987</v>
      </c>
      <c r="FJ239">
        <v>10.777704</v>
      </c>
      <c r="FK239">
        <v>85.871932000000001</v>
      </c>
      <c r="FL239">
        <v>34.825795999999997</v>
      </c>
      <c r="FM239">
        <v>12.808287999999999</v>
      </c>
      <c r="FN239">
        <v>16.475163999999999</v>
      </c>
      <c r="FO239">
        <v>21.236571999999999</v>
      </c>
      <c r="FP239">
        <v>19.435796</v>
      </c>
      <c r="FQ239">
        <v>15.236056</v>
      </c>
      <c r="FR239">
        <v>24.212716000000004</v>
      </c>
      <c r="FS239">
        <v>28.852816000000001</v>
      </c>
      <c r="FT239">
        <v>27.682108000000003</v>
      </c>
      <c r="FU239">
        <v>30.700888000000003</v>
      </c>
      <c r="FV239">
        <v>35.095356047999999</v>
      </c>
      <c r="FW239">
        <v>26.985044048000002</v>
      </c>
      <c r="FX239">
        <v>31.102968000000004</v>
      </c>
      <c r="FY239">
        <v>30.758383908000003</v>
      </c>
      <c r="FZ239">
        <v>14.627099244</v>
      </c>
      <c r="GA239">
        <v>10.044578844</v>
      </c>
      <c r="GB239">
        <v>14.4622548</v>
      </c>
      <c r="GC239">
        <v>13.629327112</v>
      </c>
      <c r="GD239">
        <v>4.8537720000000002</v>
      </c>
      <c r="GE239">
        <v>12.39508</v>
      </c>
      <c r="GF239">
        <v>8.3622960000000006</v>
      </c>
      <c r="GG239">
        <v>6.6134399999999989</v>
      </c>
      <c r="GH239">
        <v>16.963367999999999</v>
      </c>
      <c r="GI239">
        <v>25.054876</v>
      </c>
      <c r="GJ239">
        <v>6.845072</v>
      </c>
      <c r="GK239">
        <v>17.770799999999998</v>
      </c>
      <c r="GL239">
        <v>6.219036</v>
      </c>
      <c r="GM239">
        <v>-3.1650920000000005</v>
      </c>
      <c r="GN239">
        <v>11.903712000000001</v>
      </c>
      <c r="GO239">
        <v>8.4430600000000009</v>
      </c>
      <c r="GP239">
        <v>3.4609719999999999</v>
      </c>
      <c r="GQ239">
        <v>5.0894000000000013</v>
      </c>
      <c r="GR239">
        <v>7.7442959999999985</v>
      </c>
      <c r="GS239">
        <v>38.954587999999994</v>
      </c>
      <c r="GT239">
        <v>9.504448</v>
      </c>
      <c r="GU239">
        <v>10.602815999999999</v>
      </c>
      <c r="GV239">
        <v>3.8946079999999998</v>
      </c>
      <c r="GW239">
        <v>8.9858799999999999</v>
      </c>
      <c r="GX239">
        <v>23.286472</v>
      </c>
      <c r="GY239">
        <v>17.444568000000004</v>
      </c>
      <c r="GZ239">
        <v>6.6660240000000002</v>
      </c>
      <c r="HA239">
        <v>11.895516000000001</v>
      </c>
      <c r="HB239">
        <v>6.7657560000000005</v>
      </c>
      <c r="HC239" t="e">
        <f>NA()</f>
        <v>#N/A</v>
      </c>
      <c r="HD239" t="e">
        <f>NA()</f>
        <v>#N/A</v>
      </c>
      <c r="HE239" t="e">
        <f>NA()</f>
        <v>#N/A</v>
      </c>
      <c r="HF239" t="e">
        <f>NA()</f>
        <v>#N/A</v>
      </c>
      <c r="HG239" t="e">
        <f>NA()</f>
        <v>#N/A</v>
      </c>
      <c r="HH239" s="7" t="e">
        <f>NA()</f>
        <v>#N/A</v>
      </c>
    </row>
    <row r="240" spans="1:216">
      <c r="A240" s="4" t="s">
        <v>453</v>
      </c>
      <c r="B240">
        <v>4.4480060300170692</v>
      </c>
      <c r="C240">
        <v>6.4461347165313327</v>
      </c>
      <c r="D240">
        <v>4.4574047321252124</v>
      </c>
      <c r="E240">
        <v>5.1283249821344015</v>
      </c>
      <c r="F240">
        <v>4.5294922595297891</v>
      </c>
      <c r="G240">
        <v>5.1473498677240457</v>
      </c>
      <c r="H240">
        <v>6.6170096094409843</v>
      </c>
      <c r="I240">
        <v>6.3483626431809768</v>
      </c>
      <c r="J240">
        <v>7.4113324964941256</v>
      </c>
      <c r="K240">
        <v>5.4963484807771437</v>
      </c>
      <c r="L240">
        <v>7.7639932888839667</v>
      </c>
      <c r="M240">
        <v>8.2730993360467409</v>
      </c>
      <c r="N240">
        <v>6.2811905115716939</v>
      </c>
      <c r="O240">
        <v>8.7798381416951088</v>
      </c>
      <c r="P240">
        <v>1.3129587099223698</v>
      </c>
      <c r="Q240">
        <v>2.3717772920055467</v>
      </c>
      <c r="R240">
        <v>-4.1979950000279302</v>
      </c>
      <c r="S240">
        <v>-4.5460506665999674</v>
      </c>
      <c r="T240">
        <v>-3.4490343107219275</v>
      </c>
      <c r="U240">
        <v>-6.9896200463356166</v>
      </c>
      <c r="V240">
        <v>-4.4183648960546407</v>
      </c>
      <c r="W240">
        <v>-1.1896395514346381</v>
      </c>
      <c r="X240">
        <v>-2.7533146674645508</v>
      </c>
      <c r="Y240">
        <v>-0.52319377582111315</v>
      </c>
      <c r="Z240">
        <v>-1.356642843546652</v>
      </c>
      <c r="AA240">
        <v>-2.5424126151527275</v>
      </c>
      <c r="AB240">
        <v>-0.7246912640123071</v>
      </c>
      <c r="AC240">
        <v>-6.4617400945507484</v>
      </c>
      <c r="AD240">
        <v>-3.6349843074192449</v>
      </c>
      <c r="AE240">
        <v>-3.4838474953145351</v>
      </c>
      <c r="AF240">
        <v>-2.1973386550616851</v>
      </c>
      <c r="AG240">
        <v>-4.4290121245144292</v>
      </c>
      <c r="AH240">
        <v>-8.2162454965164216</v>
      </c>
      <c r="AI240">
        <v>-8.6716778062475157</v>
      </c>
      <c r="AJ240">
        <v>-10.022705330499235</v>
      </c>
      <c r="AK240">
        <v>-7.074823415666657</v>
      </c>
      <c r="AL240">
        <v>-5.8978106156524461</v>
      </c>
      <c r="AM240">
        <v>-15.109148078146148</v>
      </c>
      <c r="AN240">
        <v>-19.698983809391251</v>
      </c>
      <c r="AO240">
        <v>-17.203840947919616</v>
      </c>
      <c r="AP240">
        <v>-23.078081474368815</v>
      </c>
      <c r="AQ240">
        <v>-25.957325074161901</v>
      </c>
      <c r="AR240">
        <v>-32.264806122041335</v>
      </c>
      <c r="AS240">
        <v>-39.4570004301126</v>
      </c>
      <c r="AT240">
        <v>-41.847833350438577</v>
      </c>
      <c r="AU240">
        <v>-45.331245427667483</v>
      </c>
      <c r="AV240">
        <v>-48.216400656284037</v>
      </c>
      <c r="AW240">
        <v>-57.225614296592568</v>
      </c>
      <c r="AX240">
        <v>-52.405957597170101</v>
      </c>
      <c r="AY240">
        <v>-46.508656924741274</v>
      </c>
      <c r="AZ240">
        <v>-36.242158988321961</v>
      </c>
      <c r="BA240">
        <v>-36.954714518697358</v>
      </c>
      <c r="BB240">
        <v>-29.565466567957685</v>
      </c>
      <c r="BC240">
        <v>-21.307146093914355</v>
      </c>
      <c r="BD240">
        <v>-30.214393191175617</v>
      </c>
      <c r="BE240">
        <v>-28.345096566512325</v>
      </c>
      <c r="BF240">
        <v>-23.616739833407053</v>
      </c>
      <c r="BG240">
        <v>-26.664342458873591</v>
      </c>
      <c r="BH240">
        <v>-12.650999336379812</v>
      </c>
      <c r="BI240">
        <v>-5.7867398222952033</v>
      </c>
      <c r="BJ240">
        <v>10.2722649203439</v>
      </c>
      <c r="BK240">
        <v>12.956871483004363</v>
      </c>
      <c r="BL240">
        <v>18.756863054257508</v>
      </c>
      <c r="BM240">
        <v>17.484936292117652</v>
      </c>
      <c r="BN240">
        <v>11.483327219502542</v>
      </c>
      <c r="BO240">
        <v>9.618483332490996</v>
      </c>
      <c r="BP240">
        <v>9.2062028430860892</v>
      </c>
      <c r="BQ240">
        <v>14.353157181955282</v>
      </c>
      <c r="BR240">
        <v>6.1555732037948587</v>
      </c>
      <c r="BS240">
        <v>-2.5055891311397431</v>
      </c>
      <c r="BT240">
        <v>1.4240392172757765</v>
      </c>
      <c r="BU240">
        <v>1.3931558700966207</v>
      </c>
      <c r="BV240">
        <v>-12.499195153024857</v>
      </c>
      <c r="BW240">
        <v>-4.3848708560561249</v>
      </c>
      <c r="BX240">
        <v>-7.7789798739632943</v>
      </c>
      <c r="BY240">
        <v>2.2270029111883787</v>
      </c>
      <c r="BZ240">
        <v>-25.141389940268198</v>
      </c>
      <c r="CA240">
        <v>-13.185956149781077</v>
      </c>
      <c r="CB240">
        <v>-13.671077136771146</v>
      </c>
      <c r="CC240">
        <v>-0.8739441041695386</v>
      </c>
      <c r="CD240">
        <v>-30.690812295159731</v>
      </c>
      <c r="CE240">
        <v>-30.604753452290083</v>
      </c>
      <c r="CF240">
        <v>-31.779220187865349</v>
      </c>
      <c r="CG240">
        <v>-17.917779736714294</v>
      </c>
      <c r="CH240">
        <v>-13.889645877468638</v>
      </c>
      <c r="CI240">
        <v>-27.905799308596443</v>
      </c>
      <c r="CJ240">
        <v>-21.504128505913343</v>
      </c>
      <c r="CK240">
        <v>-38.12614133147207</v>
      </c>
      <c r="CL240">
        <v>-37.181831364526488</v>
      </c>
      <c r="CM240">
        <v>-44.423861342970781</v>
      </c>
      <c r="CN240">
        <v>-39.89592709114072</v>
      </c>
      <c r="CO240">
        <v>-21.77697515692654</v>
      </c>
      <c r="CP240">
        <v>-36.47696093981375</v>
      </c>
      <c r="CQ240">
        <v>-46.649850887319872</v>
      </c>
      <c r="CR240">
        <v>-33.297811574255775</v>
      </c>
      <c r="CS240">
        <v>-34.080085514047823</v>
      </c>
      <c r="CT240">
        <v>-63.263487895676064</v>
      </c>
      <c r="CU240">
        <v>-48.835369615577974</v>
      </c>
      <c r="CV240">
        <v>-23.140370452095112</v>
      </c>
      <c r="CW240">
        <v>-22.774113974876173</v>
      </c>
      <c r="CX240">
        <v>0.55943320572077937</v>
      </c>
      <c r="CY240">
        <v>-40.316780994865212</v>
      </c>
      <c r="CZ240">
        <v>-35.438724293294399</v>
      </c>
      <c r="DA240">
        <v>-41.790925694765178</v>
      </c>
      <c r="DB240">
        <v>-3.9599550724736901</v>
      </c>
      <c r="DC240">
        <v>-18.234311600965157</v>
      </c>
      <c r="DD240">
        <v>-31.098112904195546</v>
      </c>
      <c r="DE240">
        <v>-10.597153159710842</v>
      </c>
      <c r="DF240">
        <v>1.3759103130621497</v>
      </c>
      <c r="DG240">
        <v>-10.491720247072294</v>
      </c>
      <c r="DH240">
        <v>-13.590367439984561</v>
      </c>
      <c r="DI240">
        <v>-4.9936606123974343</v>
      </c>
      <c r="DJ240">
        <v>18.39936072822411</v>
      </c>
      <c r="DK240">
        <v>10.23196958638357</v>
      </c>
      <c r="DL240">
        <v>2.7307517945571362</v>
      </c>
      <c r="DM240">
        <v>11.77488579350586</v>
      </c>
      <c r="DN240">
        <v>25.122337091301915</v>
      </c>
      <c r="DO240">
        <v>19.948397147009587</v>
      </c>
      <c r="DP240">
        <v>32.689477337132644</v>
      </c>
      <c r="DQ240">
        <v>22.412488424557068</v>
      </c>
      <c r="DR240">
        <v>18.975175929394709</v>
      </c>
      <c r="DS240">
        <v>20.138215303541187</v>
      </c>
      <c r="DT240">
        <v>15.65268908151279</v>
      </c>
      <c r="DU240">
        <v>7.8308196855512051</v>
      </c>
      <c r="DV240">
        <v>6.194846914733148</v>
      </c>
      <c r="DW240">
        <v>-2.8917885889551371</v>
      </c>
      <c r="DX240">
        <v>-1.0964463230288857</v>
      </c>
      <c r="DY240">
        <v>-3.0827040027480734</v>
      </c>
      <c r="DZ240">
        <v>-6.2997985872532354</v>
      </c>
      <c r="EA240">
        <v>-9.9125952254413505</v>
      </c>
      <c r="EB240">
        <v>0.1688015586966003</v>
      </c>
      <c r="EC240">
        <v>8.4010002539988591</v>
      </c>
      <c r="ED240">
        <v>21.483852523730434</v>
      </c>
      <c r="EE240">
        <v>31.310311053070677</v>
      </c>
      <c r="EF240">
        <v>25.457301456897653</v>
      </c>
      <c r="EG240">
        <v>46.624118966300443</v>
      </c>
      <c r="EH240">
        <v>64.303367310489875</v>
      </c>
      <c r="EI240">
        <v>71.758635451742293</v>
      </c>
      <c r="EJ240">
        <v>79.922042399334259</v>
      </c>
      <c r="EK240">
        <v>98.35755483843343</v>
      </c>
      <c r="EL240">
        <v>84.946800288235977</v>
      </c>
      <c r="EM240">
        <v>95.488503988724574</v>
      </c>
      <c r="EN240">
        <v>85.253268863424864</v>
      </c>
      <c r="EO240">
        <v>69.898598859615504</v>
      </c>
      <c r="EP240">
        <v>92.399754761828831</v>
      </c>
      <c r="EQ240">
        <v>86.264948416205698</v>
      </c>
      <c r="ER240">
        <v>83.839903390741256</v>
      </c>
      <c r="ES240">
        <v>86.703801431223383</v>
      </c>
      <c r="ET240">
        <v>39.47111189782197</v>
      </c>
      <c r="EU240">
        <v>81.498277393911621</v>
      </c>
      <c r="EV240">
        <v>53.697912211462722</v>
      </c>
      <c r="EW240">
        <v>54.056730496803993</v>
      </c>
      <c r="EX240">
        <v>-37.15636388028156</v>
      </c>
      <c r="EY240">
        <v>-26.096060278789537</v>
      </c>
      <c r="EZ240">
        <v>-45.139273638006671</v>
      </c>
      <c r="FA240">
        <v>-84.389074202922984</v>
      </c>
      <c r="FB240">
        <v>-45.243059324746696</v>
      </c>
      <c r="FC240">
        <v>-65.021211036489149</v>
      </c>
      <c r="FD240">
        <v>-45.907237641429901</v>
      </c>
      <c r="FE240">
        <v>-40.137743997335065</v>
      </c>
      <c r="FF240">
        <v>-12.747927347437439</v>
      </c>
      <c r="FG240">
        <v>-51.756519832311596</v>
      </c>
      <c r="FH240">
        <v>-35.787261609607526</v>
      </c>
      <c r="FI240">
        <v>-51.572475210643233</v>
      </c>
      <c r="FJ240">
        <v>-21.486189731905938</v>
      </c>
      <c r="FK240">
        <v>-116.22861607499794</v>
      </c>
      <c r="FL240">
        <v>-73.427153764560671</v>
      </c>
      <c r="FM240">
        <v>-53.43738042853397</v>
      </c>
      <c r="FN240">
        <v>-10.462692862301651</v>
      </c>
      <c r="FO240">
        <v>-26.841372709393227</v>
      </c>
      <c r="FP240">
        <v>-42.185924748569505</v>
      </c>
      <c r="FQ240">
        <v>-15.891069679734301</v>
      </c>
      <c r="FR240">
        <v>-4.6527336236251813</v>
      </c>
      <c r="FS240">
        <v>15.97731426069754</v>
      </c>
      <c r="FT240">
        <v>36.924098788825859</v>
      </c>
      <c r="FU240">
        <v>42.44535657410006</v>
      </c>
      <c r="FV240">
        <v>-71.195151864650143</v>
      </c>
      <c r="FW240">
        <v>-24.521698842201658</v>
      </c>
      <c r="FX240">
        <v>-18.204103601275619</v>
      </c>
      <c r="FY240">
        <v>5.6096826241271174</v>
      </c>
      <c r="FZ240">
        <v>-6.9231809302168585</v>
      </c>
      <c r="GA240">
        <v>-6.3842992656268507</v>
      </c>
      <c r="GB240">
        <v>-19.608246426760843</v>
      </c>
      <c r="GC240">
        <v>23.9766748226034</v>
      </c>
      <c r="GD240">
        <v>44.976041716956843</v>
      </c>
      <c r="GE240">
        <v>31.824605854459151</v>
      </c>
      <c r="GF240">
        <v>31.75697442340811</v>
      </c>
      <c r="GG240">
        <v>48.121674005175237</v>
      </c>
      <c r="GH240">
        <v>20.475694887118152</v>
      </c>
      <c r="GI240">
        <v>8.2205207836923364</v>
      </c>
      <c r="GJ240">
        <v>33.190112828132442</v>
      </c>
      <c r="GK240">
        <v>6.6378515010571846</v>
      </c>
      <c r="GL240">
        <v>100.02536105914987</v>
      </c>
      <c r="GM240">
        <v>105.37077608503273</v>
      </c>
      <c r="GN240">
        <v>76.971370564072458</v>
      </c>
      <c r="GO240">
        <v>99.55817629174453</v>
      </c>
      <c r="GP240">
        <v>16.488888173209034</v>
      </c>
      <c r="GQ240">
        <v>-35.488793815210329</v>
      </c>
      <c r="GR240">
        <v>30.371607228393941</v>
      </c>
      <c r="GS240">
        <v>23.899902413606924</v>
      </c>
      <c r="GT240">
        <v>85.124354194216721</v>
      </c>
      <c r="GU240">
        <v>109.40690525659124</v>
      </c>
      <c r="GV240">
        <v>130.73988361021452</v>
      </c>
      <c r="GW240">
        <v>88.61530093897818</v>
      </c>
      <c r="GX240">
        <v>69.129059583144453</v>
      </c>
      <c r="GY240">
        <v>105.02821576009319</v>
      </c>
      <c r="GZ240">
        <v>105.94926922577179</v>
      </c>
      <c r="HA240">
        <v>109.55542288664174</v>
      </c>
      <c r="HB240">
        <v>56.943961984764655</v>
      </c>
      <c r="HC240" t="e">
        <f>NA()</f>
        <v>#N/A</v>
      </c>
      <c r="HD240" t="e">
        <f>NA()</f>
        <v>#N/A</v>
      </c>
      <c r="HE240" t="e">
        <f>NA()</f>
        <v>#N/A</v>
      </c>
      <c r="HF240" t="e">
        <f>NA()</f>
        <v>#N/A</v>
      </c>
      <c r="HG240" t="e">
        <f>NA()</f>
        <v>#N/A</v>
      </c>
      <c r="HH240" s="7" t="e">
        <f>NA()</f>
        <v>#N/A</v>
      </c>
    </row>
    <row r="241" spans="1:216">
      <c r="A241" s="4" t="s">
        <v>454</v>
      </c>
      <c r="B241">
        <v>60.082905074981916</v>
      </c>
      <c r="C241">
        <v>62.733961484433408</v>
      </c>
      <c r="D241">
        <v>63.459220805896628</v>
      </c>
      <c r="E241">
        <v>65.513501636638665</v>
      </c>
      <c r="F241">
        <v>67.067852476630691</v>
      </c>
      <c r="G241">
        <v>69.555482607271088</v>
      </c>
      <c r="H241">
        <v>72.736181648654224</v>
      </c>
      <c r="I241">
        <v>72.902708702549575</v>
      </c>
      <c r="J241">
        <v>75.074685249644006</v>
      </c>
      <c r="K241">
        <v>75.961020862969818</v>
      </c>
      <c r="L241">
        <v>80.628590290851051</v>
      </c>
      <c r="M241">
        <v>83.826267100974746</v>
      </c>
      <c r="N241">
        <v>88.952044238494878</v>
      </c>
      <c r="O241">
        <v>96.076246341815818</v>
      </c>
      <c r="P241">
        <v>91.476506443054348</v>
      </c>
      <c r="Q241">
        <v>98.050400691588649</v>
      </c>
      <c r="R241">
        <v>93.798171225853054</v>
      </c>
      <c r="S241">
        <v>95.357383773515892</v>
      </c>
      <c r="T241">
        <v>99.451998116836791</v>
      </c>
      <c r="U241">
        <v>98.28175391430527</v>
      </c>
      <c r="V241">
        <v>105.27966986790294</v>
      </c>
      <c r="W241">
        <v>113.49092648876199</v>
      </c>
      <c r="X241">
        <v>116.62466689140258</v>
      </c>
      <c r="Y241">
        <v>122.05254472512652</v>
      </c>
      <c r="Z241">
        <v>123.05979705102892</v>
      </c>
      <c r="AA241">
        <v>125.53156770749183</v>
      </c>
      <c r="AB241">
        <v>132.98224237114465</v>
      </c>
      <c r="AC241">
        <v>132.46387472810338</v>
      </c>
      <c r="AD241">
        <v>138.89066713484564</v>
      </c>
      <c r="AE241">
        <v>144.40697194729972</v>
      </c>
      <c r="AF241">
        <v>149.87867855272421</v>
      </c>
      <c r="AG241">
        <v>153.33006061878154</v>
      </c>
      <c r="AH241">
        <v>155.47781828871234</v>
      </c>
      <c r="AI241">
        <v>160.93666955570282</v>
      </c>
      <c r="AJ241">
        <v>165.59425559871693</v>
      </c>
      <c r="AK241">
        <v>175.06076024532703</v>
      </c>
      <c r="AL241">
        <v>180.26026546145678</v>
      </c>
      <c r="AM241">
        <v>177.30817356943811</v>
      </c>
      <c r="AN241">
        <v>178.91528682093104</v>
      </c>
      <c r="AO241">
        <v>185.96853393637662</v>
      </c>
      <c r="AP241">
        <v>187.83561332952871</v>
      </c>
      <c r="AQ241">
        <v>193.63828899044867</v>
      </c>
      <c r="AR241">
        <v>194.79395743477147</v>
      </c>
      <c r="AS241">
        <v>199.38968901854363</v>
      </c>
      <c r="AT241">
        <v>205.360444393374</v>
      </c>
      <c r="AU241">
        <v>211.9012420712302</v>
      </c>
      <c r="AV241">
        <v>215.64207384368993</v>
      </c>
      <c r="AW241">
        <v>217.01618173752658</v>
      </c>
      <c r="AX241">
        <v>223.63152685216792</v>
      </c>
      <c r="AY241">
        <v>230.18942565836113</v>
      </c>
      <c r="AZ241">
        <v>241.02605192793655</v>
      </c>
      <c r="BA241">
        <v>242.99272340301133</v>
      </c>
      <c r="BB241">
        <v>251.14766026010278</v>
      </c>
      <c r="BC241">
        <v>259.46544257592859</v>
      </c>
      <c r="BD241">
        <v>255.02875996973543</v>
      </c>
      <c r="BE241">
        <v>264.17166081907203</v>
      </c>
      <c r="BF241">
        <v>274.16875714226262</v>
      </c>
      <c r="BG241">
        <v>276.59534747804082</v>
      </c>
      <c r="BH241">
        <v>293.37186956904912</v>
      </c>
      <c r="BI241">
        <v>298.92880255152613</v>
      </c>
      <c r="BJ241">
        <v>313.75082400821043</v>
      </c>
      <c r="BK241">
        <v>321.39821062801047</v>
      </c>
      <c r="BL241">
        <v>325.32557196395811</v>
      </c>
      <c r="BM241">
        <v>330.92725319284654</v>
      </c>
      <c r="BN241">
        <v>335.52635879823811</v>
      </c>
      <c r="BO241">
        <v>345.41282945920921</v>
      </c>
      <c r="BP241">
        <v>353.35893662056708</v>
      </c>
      <c r="BQ241">
        <v>362.06789303804368</v>
      </c>
      <c r="BR241">
        <v>364.82934834538662</v>
      </c>
      <c r="BS241">
        <v>365.21377576589828</v>
      </c>
      <c r="BT241">
        <v>375.19126040132528</v>
      </c>
      <c r="BU241">
        <v>383.20814990342058</v>
      </c>
      <c r="BV241">
        <v>379.6940274080423</v>
      </c>
      <c r="BW241">
        <v>389.18965354072992</v>
      </c>
      <c r="BX241">
        <v>388.37189670114293</v>
      </c>
      <c r="BY241">
        <v>394.06260044195534</v>
      </c>
      <c r="BZ241">
        <v>383.56342080700722</v>
      </c>
      <c r="CA241">
        <v>389.49155091133161</v>
      </c>
      <c r="CB241">
        <v>384.18198297754884</v>
      </c>
      <c r="CC241">
        <v>401.21879503000088</v>
      </c>
      <c r="CD241">
        <v>393.95928896443496</v>
      </c>
      <c r="CE241">
        <v>396.88993126302853</v>
      </c>
      <c r="CF241">
        <v>400.7042054436493</v>
      </c>
      <c r="CG241">
        <v>411.09814399222813</v>
      </c>
      <c r="CH241">
        <v>420.82195799727276</v>
      </c>
      <c r="CI241">
        <v>435.5351043590473</v>
      </c>
      <c r="CJ241">
        <v>432.61444245625199</v>
      </c>
      <c r="CK241">
        <v>432.76377271244093</v>
      </c>
      <c r="CL241">
        <v>430.76831488283347</v>
      </c>
      <c r="CM241">
        <v>429.16790298683441</v>
      </c>
      <c r="CN241">
        <v>443.888435236497</v>
      </c>
      <c r="CO241">
        <v>471.96729816117283</v>
      </c>
      <c r="CP241">
        <v>470.91172822458765</v>
      </c>
      <c r="CQ241">
        <v>476.52211052993005</v>
      </c>
      <c r="CR241">
        <v>492.73268708745434</v>
      </c>
      <c r="CS241">
        <v>499.89323729823639</v>
      </c>
      <c r="CT241">
        <v>460.77622333230232</v>
      </c>
      <c r="CU241">
        <v>497.13974563391389</v>
      </c>
      <c r="CV241">
        <v>522.37736017360078</v>
      </c>
      <c r="CW241">
        <v>524.08769615370272</v>
      </c>
      <c r="CX241">
        <v>540.47138243336394</v>
      </c>
      <c r="CY241">
        <v>526.93504459362111</v>
      </c>
      <c r="CZ241">
        <v>534.56927732072654</v>
      </c>
      <c r="DA241">
        <v>539.98796092781208</v>
      </c>
      <c r="DB241">
        <v>544.20552761482293</v>
      </c>
      <c r="DC241">
        <v>558.62844574358769</v>
      </c>
      <c r="DD241">
        <v>561.3103856707645</v>
      </c>
      <c r="DE241">
        <v>582.35302619580864</v>
      </c>
      <c r="DF241">
        <v>581.45250396528786</v>
      </c>
      <c r="DG241">
        <v>584.54468604589806</v>
      </c>
      <c r="DH241">
        <v>591.03100222897604</v>
      </c>
      <c r="DI241">
        <v>606.62109285432848</v>
      </c>
      <c r="DJ241">
        <v>616.67592385939702</v>
      </c>
      <c r="DK241">
        <v>622.11505788559793</v>
      </c>
      <c r="DL241">
        <v>627.55608272560323</v>
      </c>
      <c r="DM241">
        <v>642.36937958438114</v>
      </c>
      <c r="DN241">
        <v>658.70807732895764</v>
      </c>
      <c r="DO241">
        <v>658.45279584943762</v>
      </c>
      <c r="DP241">
        <v>673.52932414764553</v>
      </c>
      <c r="DQ241">
        <v>673.08364667395904</v>
      </c>
      <c r="DR241">
        <v>673.46178341865141</v>
      </c>
      <c r="DS241">
        <v>682.29152444932186</v>
      </c>
      <c r="DT241">
        <v>683.88731555166783</v>
      </c>
      <c r="DU241">
        <v>692.25651258035805</v>
      </c>
      <c r="DV241">
        <v>690.03206837752816</v>
      </c>
      <c r="DW241">
        <v>690.26710747892514</v>
      </c>
      <c r="DX241">
        <v>699.38375398544531</v>
      </c>
      <c r="DY241">
        <v>701.90666215810256</v>
      </c>
      <c r="DZ241">
        <v>698.19193018746864</v>
      </c>
      <c r="EA241">
        <v>711.89146105243992</v>
      </c>
      <c r="EB241">
        <v>720.49630225507246</v>
      </c>
      <c r="EC241">
        <v>734.70180250501983</v>
      </c>
      <c r="ED241">
        <v>758.58509470398656</v>
      </c>
      <c r="EE241">
        <v>766.57011504873424</v>
      </c>
      <c r="EF241">
        <v>774.61179136306816</v>
      </c>
      <c r="EG241">
        <v>797.74507088421035</v>
      </c>
      <c r="EH241">
        <v>828.38733831422633</v>
      </c>
      <c r="EI241">
        <v>835.9119898167811</v>
      </c>
      <c r="EJ241">
        <v>849.04851487479152</v>
      </c>
      <c r="EK241">
        <v>863.34140899420095</v>
      </c>
      <c r="EL241">
        <v>860.92020311835927</v>
      </c>
      <c r="EM241">
        <v>880.81988316118156</v>
      </c>
      <c r="EN241">
        <v>879.57261887836421</v>
      </c>
      <c r="EO241">
        <v>882.79995884209586</v>
      </c>
      <c r="EP241">
        <v>898.64080944731813</v>
      </c>
      <c r="EQ241">
        <v>898.59127808698668</v>
      </c>
      <c r="ER241">
        <v>915.60991287039724</v>
      </c>
      <c r="ES241">
        <v>919.58506759529701</v>
      </c>
      <c r="ET241">
        <v>912.44112394585284</v>
      </c>
      <c r="EU241">
        <v>933.35018518971845</v>
      </c>
      <c r="EV241">
        <v>916.88308253417415</v>
      </c>
      <c r="EW241">
        <v>933.82948433025479</v>
      </c>
      <c r="EX241">
        <v>862.83084612181312</v>
      </c>
      <c r="EY241">
        <v>887.82688005035072</v>
      </c>
      <c r="EZ241">
        <v>885.20935746608848</v>
      </c>
      <c r="FA241">
        <v>859.36104836174684</v>
      </c>
      <c r="FB241">
        <v>919.37853929371511</v>
      </c>
      <c r="FC241">
        <v>911.64669672778962</v>
      </c>
      <c r="FD241">
        <v>924.13222301850976</v>
      </c>
      <c r="FE241">
        <v>931.01976895998439</v>
      </c>
      <c r="FF241">
        <v>932.60025648306078</v>
      </c>
      <c r="FG241">
        <v>939.87834255495329</v>
      </c>
      <c r="FH241">
        <v>943.9394633107986</v>
      </c>
      <c r="FI241">
        <v>952.09162565118856</v>
      </c>
      <c r="FJ241">
        <v>974.95294514652176</v>
      </c>
      <c r="FK241">
        <v>967.94762122233965</v>
      </c>
      <c r="FL241">
        <v>972.14585903774218</v>
      </c>
      <c r="FM241">
        <v>982.11234259339767</v>
      </c>
      <c r="FN241">
        <v>1009.3832884734462</v>
      </c>
      <c r="FO241">
        <v>1008.7451816273278</v>
      </c>
      <c r="FP241">
        <v>999.90513161451213</v>
      </c>
      <c r="FQ241">
        <v>1013.0576302847151</v>
      </c>
      <c r="FR241">
        <v>1044.8291336879947</v>
      </c>
      <c r="FS241">
        <v>1066.6707084771615</v>
      </c>
      <c r="FT241">
        <v>1089.2819082889598</v>
      </c>
      <c r="FU241">
        <v>1109.1742215458826</v>
      </c>
      <c r="FV241">
        <v>1003.9148191636887</v>
      </c>
      <c r="FW241">
        <v>1035.3197364358386</v>
      </c>
      <c r="FX241">
        <v>1051.1326166842084</v>
      </c>
      <c r="FY241">
        <v>1083.766203716264</v>
      </c>
      <c r="FZ241">
        <v>1057.0013192750996</v>
      </c>
      <c r="GA241">
        <v>1059.36366732903</v>
      </c>
      <c r="GB241">
        <v>1052.1902374636625</v>
      </c>
      <c r="GC241">
        <v>1070.0513719322068</v>
      </c>
      <c r="GD241">
        <v>1099.2606606509626</v>
      </c>
      <c r="GE241">
        <v>1109.0455327195059</v>
      </c>
      <c r="GF241">
        <v>1105.5385260014623</v>
      </c>
      <c r="GG241">
        <v>1130.29971662807</v>
      </c>
      <c r="GH241">
        <v>1112.9957952912641</v>
      </c>
      <c r="GI241">
        <v>1115.3512539537933</v>
      </c>
      <c r="GJ241">
        <v>1132.4279839600536</v>
      </c>
      <c r="GK241">
        <v>1116.2157987948888</v>
      </c>
      <c r="GL241">
        <v>1202.5881340660342</v>
      </c>
      <c r="GM241">
        <v>1201.3209424299584</v>
      </c>
      <c r="GN241">
        <v>1205.1558386821271</v>
      </c>
      <c r="GO241">
        <v>1214.8232088218797</v>
      </c>
      <c r="GP241">
        <v>1178.5843635981053</v>
      </c>
      <c r="GQ241">
        <v>1186.7927106408461</v>
      </c>
      <c r="GR241">
        <v>1212.9664553310101</v>
      </c>
      <c r="GS241">
        <v>1296.8648704300379</v>
      </c>
      <c r="GT241">
        <v>1346.0482660066257</v>
      </c>
      <c r="GU241">
        <v>1352.0807401330512</v>
      </c>
      <c r="GV241">
        <v>1327.9305024629771</v>
      </c>
      <c r="GW241">
        <v>1327.8033193973467</v>
      </c>
      <c r="GX241">
        <v>1299.8859548789164</v>
      </c>
      <c r="GY241">
        <v>1320.2190363088141</v>
      </c>
      <c r="GZ241">
        <v>1329.4093485632648</v>
      </c>
      <c r="HA241">
        <v>1332.0201560305768</v>
      </c>
      <c r="HB241">
        <v>1287.7682408354754</v>
      </c>
      <c r="HC241" t="e">
        <f>NA()</f>
        <v>#N/A</v>
      </c>
      <c r="HD241" t="e">
        <f>NA()</f>
        <v>#N/A</v>
      </c>
      <c r="HE241" t="e">
        <f>NA()</f>
        <v>#N/A</v>
      </c>
      <c r="HF241" t="e">
        <f>NA()</f>
        <v>#N/A</v>
      </c>
      <c r="HG241" t="e">
        <f>NA()</f>
        <v>#N/A</v>
      </c>
      <c r="HH241" s="7" t="e">
        <f>NA()</f>
        <v>#N/A</v>
      </c>
    </row>
    <row r="242" spans="1:216">
      <c r="A242" s="4" t="s">
        <v>455</v>
      </c>
      <c r="B242">
        <v>55.634899044964847</v>
      </c>
      <c r="C242">
        <v>56.287826767902075</v>
      </c>
      <c r="D242">
        <v>59.001816073771415</v>
      </c>
      <c r="E242">
        <v>60.385176654504264</v>
      </c>
      <c r="F242">
        <v>62.538360217100902</v>
      </c>
      <c r="G242">
        <v>64.408132739547042</v>
      </c>
      <c r="H242">
        <v>66.11917203921324</v>
      </c>
      <c r="I242">
        <v>66.554346059368598</v>
      </c>
      <c r="J242">
        <v>67.66335275314988</v>
      </c>
      <c r="K242">
        <v>70.464672382192674</v>
      </c>
      <c r="L242">
        <v>72.864597001967084</v>
      </c>
      <c r="M242">
        <v>75.553167764928006</v>
      </c>
      <c r="N242">
        <v>82.670853726923184</v>
      </c>
      <c r="O242">
        <v>87.296408200120709</v>
      </c>
      <c r="P242">
        <v>90.163547733131978</v>
      </c>
      <c r="Q242">
        <v>95.678623399583103</v>
      </c>
      <c r="R242">
        <v>97.996166225880984</v>
      </c>
      <c r="S242">
        <v>99.903434440115859</v>
      </c>
      <c r="T242">
        <v>102.90103242755872</v>
      </c>
      <c r="U242">
        <v>105.27137396064089</v>
      </c>
      <c r="V242">
        <v>109.69803476395758</v>
      </c>
      <c r="W242">
        <v>114.68056604019662</v>
      </c>
      <c r="X242">
        <v>119.37798155886713</v>
      </c>
      <c r="Y242">
        <v>122.57573850094764</v>
      </c>
      <c r="Z242">
        <v>124.41643989457557</v>
      </c>
      <c r="AA242">
        <v>128.07398032264456</v>
      </c>
      <c r="AB242">
        <v>133.70693363515696</v>
      </c>
      <c r="AC242">
        <v>138.92561482265413</v>
      </c>
      <c r="AD242">
        <v>142.52565144226489</v>
      </c>
      <c r="AE242">
        <v>147.89081944261426</v>
      </c>
      <c r="AF242">
        <v>152.0760172077859</v>
      </c>
      <c r="AG242">
        <v>157.75907274329597</v>
      </c>
      <c r="AH242">
        <v>163.69406378522876</v>
      </c>
      <c r="AI242">
        <v>169.60834736195034</v>
      </c>
      <c r="AJ242">
        <v>175.61696092921616</v>
      </c>
      <c r="AK242">
        <v>182.13558366099369</v>
      </c>
      <c r="AL242">
        <v>186.15807607710923</v>
      </c>
      <c r="AM242">
        <v>192.41732164758426</v>
      </c>
      <c r="AN242">
        <v>198.6142706303223</v>
      </c>
      <c r="AO242">
        <v>203.17237488429623</v>
      </c>
      <c r="AP242">
        <v>210.91369480389753</v>
      </c>
      <c r="AQ242">
        <v>219.59561406461057</v>
      </c>
      <c r="AR242">
        <v>227.05876355681281</v>
      </c>
      <c r="AS242">
        <v>238.84668944865624</v>
      </c>
      <c r="AT242">
        <v>247.20827774381257</v>
      </c>
      <c r="AU242">
        <v>257.23248749889768</v>
      </c>
      <c r="AV242">
        <v>263.85847449997397</v>
      </c>
      <c r="AW242">
        <v>274.24179603411915</v>
      </c>
      <c r="AX242">
        <v>276.03748444933802</v>
      </c>
      <c r="AY242">
        <v>276.6980825831024</v>
      </c>
      <c r="AZ242">
        <v>277.26821091625851</v>
      </c>
      <c r="BA242">
        <v>279.94743792170868</v>
      </c>
      <c r="BB242">
        <v>280.71312682806047</v>
      </c>
      <c r="BC242">
        <v>280.77258866984295</v>
      </c>
      <c r="BD242">
        <v>285.24315316091105</v>
      </c>
      <c r="BE242">
        <v>292.51675738558436</v>
      </c>
      <c r="BF242">
        <v>297.78549697566967</v>
      </c>
      <c r="BG242">
        <v>303.25968993691441</v>
      </c>
      <c r="BH242">
        <v>306.02286890542894</v>
      </c>
      <c r="BI242">
        <v>304.71554237382134</v>
      </c>
      <c r="BJ242">
        <v>303.47855908786653</v>
      </c>
      <c r="BK242">
        <v>308.44133914500611</v>
      </c>
      <c r="BL242">
        <v>306.5687089097006</v>
      </c>
      <c r="BM242">
        <v>313.44231690072888</v>
      </c>
      <c r="BN242">
        <v>324.04303157873557</v>
      </c>
      <c r="BO242">
        <v>335.79434612671821</v>
      </c>
      <c r="BP242">
        <v>344.15273377748099</v>
      </c>
      <c r="BQ242">
        <v>347.7147358560884</v>
      </c>
      <c r="BR242">
        <v>358.67377514159176</v>
      </c>
      <c r="BS242">
        <v>367.71936489703802</v>
      </c>
      <c r="BT242">
        <v>373.7672211840495</v>
      </c>
      <c r="BU242">
        <v>381.81499403332396</v>
      </c>
      <c r="BV242">
        <v>392.19322256106716</v>
      </c>
      <c r="BW242">
        <v>393.57452439678605</v>
      </c>
      <c r="BX242">
        <v>396.15087657510622</v>
      </c>
      <c r="BY242">
        <v>391.83559753076696</v>
      </c>
      <c r="BZ242">
        <v>408.70481074727542</v>
      </c>
      <c r="CA242">
        <v>402.67750706111269</v>
      </c>
      <c r="CB242">
        <v>397.85306011431999</v>
      </c>
      <c r="CC242">
        <v>402.09273913417042</v>
      </c>
      <c r="CD242">
        <v>424.65010125959469</v>
      </c>
      <c r="CE242">
        <v>427.49468471531861</v>
      </c>
      <c r="CF242">
        <v>432.48342563151465</v>
      </c>
      <c r="CG242">
        <v>429.01592372894243</v>
      </c>
      <c r="CH242">
        <v>434.7116038747414</v>
      </c>
      <c r="CI242">
        <v>463.44090366764374</v>
      </c>
      <c r="CJ242">
        <v>454.11857096216534</v>
      </c>
      <c r="CK242">
        <v>470.889914043913</v>
      </c>
      <c r="CL242">
        <v>467.95014624735995</v>
      </c>
      <c r="CM242">
        <v>473.59176432980519</v>
      </c>
      <c r="CN242">
        <v>483.78436232763772</v>
      </c>
      <c r="CO242">
        <v>493.74427331809937</v>
      </c>
      <c r="CP242">
        <v>507.3886891644014</v>
      </c>
      <c r="CQ242">
        <v>523.17196141724992</v>
      </c>
      <c r="CR242">
        <v>526.03049866171011</v>
      </c>
      <c r="CS242">
        <v>533.97332281228421</v>
      </c>
      <c r="CT242">
        <v>524.03971122797839</v>
      </c>
      <c r="CU242">
        <v>545.97511524949186</v>
      </c>
      <c r="CV242">
        <v>545.51773062569589</v>
      </c>
      <c r="CW242">
        <v>546.8618101285789</v>
      </c>
      <c r="CX242">
        <v>539.91194922764316</v>
      </c>
      <c r="CY242">
        <v>567.25182558848633</v>
      </c>
      <c r="CZ242">
        <v>570.00800161402094</v>
      </c>
      <c r="DA242">
        <v>581.77888662257726</v>
      </c>
      <c r="DB242">
        <v>548.16548268729662</v>
      </c>
      <c r="DC242">
        <v>576.86275734455285</v>
      </c>
      <c r="DD242">
        <v>592.40849857496005</v>
      </c>
      <c r="DE242">
        <v>592.95017935551948</v>
      </c>
      <c r="DF242">
        <v>580.07659365222571</v>
      </c>
      <c r="DG242">
        <v>595.03640629297036</v>
      </c>
      <c r="DH242">
        <v>604.6213696689606</v>
      </c>
      <c r="DI242">
        <v>611.61475346672592</v>
      </c>
      <c r="DJ242">
        <v>598.27656313117291</v>
      </c>
      <c r="DK242">
        <v>611.88308829921436</v>
      </c>
      <c r="DL242">
        <v>624.8253309310461</v>
      </c>
      <c r="DM242">
        <v>630.59449379087528</v>
      </c>
      <c r="DN242">
        <v>633.58574023765573</v>
      </c>
      <c r="DO242">
        <v>638.50439870242803</v>
      </c>
      <c r="DP242">
        <v>640.83984681051288</v>
      </c>
      <c r="DQ242">
        <v>650.67115824940197</v>
      </c>
      <c r="DR242">
        <v>654.4866074892567</v>
      </c>
      <c r="DS242">
        <v>662.15330914578067</v>
      </c>
      <c r="DT242">
        <v>668.23462647015504</v>
      </c>
      <c r="DU242">
        <v>684.42569289480684</v>
      </c>
      <c r="DV242">
        <v>683.83722146279501</v>
      </c>
      <c r="DW242">
        <v>693.15889606788028</v>
      </c>
      <c r="DX242">
        <v>700.4802003084742</v>
      </c>
      <c r="DY242">
        <v>704.98936616085064</v>
      </c>
      <c r="DZ242">
        <v>704.49172877472188</v>
      </c>
      <c r="EA242">
        <v>721.80405627788127</v>
      </c>
      <c r="EB242">
        <v>720.32750069637586</v>
      </c>
      <c r="EC242">
        <v>726.30080225102097</v>
      </c>
      <c r="ED242">
        <v>737.10124218025612</v>
      </c>
      <c r="EE242">
        <v>735.25980399566356</v>
      </c>
      <c r="EF242">
        <v>749.15448990617051</v>
      </c>
      <c r="EG242">
        <v>751.12095191790991</v>
      </c>
      <c r="EH242">
        <v>764.08397100373645</v>
      </c>
      <c r="EI242">
        <v>764.15335436503881</v>
      </c>
      <c r="EJ242">
        <v>769.12647247545726</v>
      </c>
      <c r="EK242">
        <v>764.98385415576752</v>
      </c>
      <c r="EL242">
        <v>775.97340283012329</v>
      </c>
      <c r="EM242">
        <v>785.33137917245699</v>
      </c>
      <c r="EN242">
        <v>794.31935001493935</v>
      </c>
      <c r="EO242">
        <v>812.90135998248036</v>
      </c>
      <c r="EP242">
        <v>806.2410546854893</v>
      </c>
      <c r="EQ242">
        <v>812.32632967078098</v>
      </c>
      <c r="ER242">
        <v>831.77000947965598</v>
      </c>
      <c r="ES242">
        <v>832.88126616407362</v>
      </c>
      <c r="ET242">
        <v>872.97001204803087</v>
      </c>
      <c r="EU242">
        <v>851.85190779580682</v>
      </c>
      <c r="EV242">
        <v>863.18517032271143</v>
      </c>
      <c r="EW242">
        <v>879.77275383345079</v>
      </c>
      <c r="EX242">
        <v>899.98721000209468</v>
      </c>
      <c r="EY242">
        <v>913.92294032914026</v>
      </c>
      <c r="EZ242">
        <v>930.34863110409515</v>
      </c>
      <c r="FA242">
        <v>943.75012256466982</v>
      </c>
      <c r="FB242">
        <v>964.6215986184618</v>
      </c>
      <c r="FC242">
        <v>976.66790776427877</v>
      </c>
      <c r="FD242">
        <v>970.03946065993966</v>
      </c>
      <c r="FE242">
        <v>971.15751295731945</v>
      </c>
      <c r="FF242">
        <v>945.34818383049821</v>
      </c>
      <c r="FG242">
        <v>991.63486238726489</v>
      </c>
      <c r="FH242">
        <v>979.72672492040613</v>
      </c>
      <c r="FI242">
        <v>1003.6641008618318</v>
      </c>
      <c r="FJ242">
        <v>996.43913487842769</v>
      </c>
      <c r="FK242">
        <v>1084.1762372973376</v>
      </c>
      <c r="FL242">
        <v>1045.5730128023029</v>
      </c>
      <c r="FM242">
        <v>1035.5497230219316</v>
      </c>
      <c r="FN242">
        <v>1019.8459813357479</v>
      </c>
      <c r="FO242">
        <v>1035.5865543367211</v>
      </c>
      <c r="FP242">
        <v>1042.0910563630816</v>
      </c>
      <c r="FQ242">
        <v>1028.9486999644494</v>
      </c>
      <c r="FR242">
        <v>1049.4818673116199</v>
      </c>
      <c r="FS242">
        <v>1050.693394216464</v>
      </c>
      <c r="FT242">
        <v>1052.357809500134</v>
      </c>
      <c r="FU242">
        <v>1066.7288649717825</v>
      </c>
      <c r="FV242">
        <v>1075.1099710283388</v>
      </c>
      <c r="FW242">
        <v>1059.8414352780403</v>
      </c>
      <c r="FX242">
        <v>1069.336720285484</v>
      </c>
      <c r="FY242">
        <v>1078.1565210921369</v>
      </c>
      <c r="FZ242">
        <v>1063.9245002053165</v>
      </c>
      <c r="GA242">
        <v>1065.7479665946569</v>
      </c>
      <c r="GB242">
        <v>1071.7984838904233</v>
      </c>
      <c r="GC242">
        <v>1046.0746971096034</v>
      </c>
      <c r="GD242">
        <v>1054.2846189340057</v>
      </c>
      <c r="GE242">
        <v>1077.2209268650467</v>
      </c>
      <c r="GF242">
        <v>1073.7815515780542</v>
      </c>
      <c r="GG242">
        <v>1082.1780426228947</v>
      </c>
      <c r="GH242">
        <v>1092.520100404146</v>
      </c>
      <c r="GI242">
        <v>1107.1307331701009</v>
      </c>
      <c r="GJ242">
        <v>1099.2378711319211</v>
      </c>
      <c r="GK242">
        <v>1109.5779472938316</v>
      </c>
      <c r="GL242">
        <v>1102.5627730068843</v>
      </c>
      <c r="GM242">
        <v>1095.9501663449257</v>
      </c>
      <c r="GN242">
        <v>1128.1844681180546</v>
      </c>
      <c r="GO242">
        <v>1115.2650325301352</v>
      </c>
      <c r="GP242">
        <v>1162.0954754248962</v>
      </c>
      <c r="GQ242">
        <v>1222.2815044560564</v>
      </c>
      <c r="GR242">
        <v>1182.5948481026162</v>
      </c>
      <c r="GS242">
        <v>1272.9649680164309</v>
      </c>
      <c r="GT242">
        <v>1260.923911812409</v>
      </c>
      <c r="GU242">
        <v>1242.67383487646</v>
      </c>
      <c r="GV242">
        <v>1197.1906188527626</v>
      </c>
      <c r="GW242">
        <v>1239.1880184583686</v>
      </c>
      <c r="GX242">
        <v>1230.756895295772</v>
      </c>
      <c r="GY242">
        <v>1215.1908205487209</v>
      </c>
      <c r="GZ242">
        <v>1223.460079337493</v>
      </c>
      <c r="HA242">
        <v>1222.4647331439351</v>
      </c>
      <c r="HB242">
        <v>1230.8242788507107</v>
      </c>
      <c r="HC242" t="e">
        <f>NA()</f>
        <v>#N/A</v>
      </c>
      <c r="HD242" t="e">
        <f>NA()</f>
        <v>#N/A</v>
      </c>
      <c r="HE242" t="e">
        <f>NA()</f>
        <v>#N/A</v>
      </c>
      <c r="HF242" t="e">
        <f>NA()</f>
        <v>#N/A</v>
      </c>
      <c r="HG242" t="e">
        <f>NA()</f>
        <v>#N/A</v>
      </c>
      <c r="HH242" s="7" t="e">
        <f>NA()</f>
        <v>#N/A</v>
      </c>
    </row>
    <row r="243" spans="1:216">
      <c r="A243" s="4" t="s">
        <v>456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0.85407100000000002</v>
      </c>
      <c r="K243">
        <v>0.85407100000000002</v>
      </c>
      <c r="L243">
        <v>0.85407100000000002</v>
      </c>
      <c r="M243">
        <v>0.85407100000000002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  <c r="AM243">
        <v>1</v>
      </c>
      <c r="AN243">
        <v>1</v>
      </c>
      <c r="AO243">
        <v>1</v>
      </c>
      <c r="AP243">
        <v>1</v>
      </c>
      <c r="AQ243">
        <v>1</v>
      </c>
      <c r="AR243">
        <v>1</v>
      </c>
      <c r="AS243">
        <v>1</v>
      </c>
      <c r="AT243">
        <v>1</v>
      </c>
      <c r="AU243">
        <v>1</v>
      </c>
      <c r="AV243">
        <v>1</v>
      </c>
      <c r="AW243">
        <v>1</v>
      </c>
      <c r="AX243">
        <v>1</v>
      </c>
      <c r="AY243">
        <v>1</v>
      </c>
      <c r="AZ243">
        <v>1</v>
      </c>
      <c r="BA243">
        <v>1</v>
      </c>
      <c r="BB243">
        <v>1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1</v>
      </c>
      <c r="BL243">
        <v>1</v>
      </c>
      <c r="BM243">
        <v>1</v>
      </c>
      <c r="BN243">
        <v>1</v>
      </c>
      <c r="BO243">
        <v>1</v>
      </c>
      <c r="BP243">
        <v>1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1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1</v>
      </c>
      <c r="CG243">
        <v>1</v>
      </c>
      <c r="CH243">
        <v>1</v>
      </c>
      <c r="CI243">
        <v>1</v>
      </c>
      <c r="CJ243">
        <v>1</v>
      </c>
      <c r="CK243">
        <v>1</v>
      </c>
      <c r="CL243">
        <v>1</v>
      </c>
      <c r="CM243">
        <v>1</v>
      </c>
      <c r="CN243">
        <v>1</v>
      </c>
      <c r="CO243">
        <v>1</v>
      </c>
      <c r="CP243">
        <v>1</v>
      </c>
      <c r="CQ243">
        <v>1</v>
      </c>
      <c r="CR243">
        <v>1</v>
      </c>
      <c r="CS243">
        <v>1</v>
      </c>
      <c r="CT243">
        <v>1</v>
      </c>
      <c r="CU243">
        <v>1</v>
      </c>
      <c r="CV243">
        <v>1</v>
      </c>
      <c r="CW243">
        <v>1</v>
      </c>
      <c r="CX243">
        <v>1</v>
      </c>
      <c r="CY243">
        <v>1</v>
      </c>
      <c r="CZ243">
        <v>1</v>
      </c>
      <c r="DA243">
        <v>1</v>
      </c>
      <c r="DB243">
        <v>1</v>
      </c>
      <c r="DC243">
        <v>1</v>
      </c>
      <c r="DD243">
        <v>1</v>
      </c>
      <c r="DE243">
        <v>1</v>
      </c>
      <c r="DF243">
        <v>1</v>
      </c>
      <c r="DG243">
        <v>1</v>
      </c>
      <c r="DH243">
        <v>1</v>
      </c>
      <c r="DI243">
        <v>1</v>
      </c>
      <c r="DJ243">
        <v>1</v>
      </c>
      <c r="DK243">
        <v>1</v>
      </c>
      <c r="DL243">
        <v>1</v>
      </c>
      <c r="DM243">
        <v>1</v>
      </c>
      <c r="DN243">
        <v>1</v>
      </c>
      <c r="DO243">
        <v>1</v>
      </c>
      <c r="DP243">
        <v>1</v>
      </c>
      <c r="DQ243">
        <v>1</v>
      </c>
      <c r="DR243">
        <v>1</v>
      </c>
      <c r="DS243">
        <v>1</v>
      </c>
      <c r="DT243">
        <v>1</v>
      </c>
      <c r="DU243">
        <v>1</v>
      </c>
      <c r="DV243">
        <v>1</v>
      </c>
      <c r="DW243">
        <v>1</v>
      </c>
      <c r="DX243">
        <v>1</v>
      </c>
      <c r="DY243">
        <v>1</v>
      </c>
      <c r="DZ243">
        <v>1</v>
      </c>
      <c r="EA243">
        <v>1</v>
      </c>
      <c r="EB243">
        <v>1</v>
      </c>
      <c r="EC243">
        <v>1</v>
      </c>
      <c r="ED243">
        <v>1</v>
      </c>
      <c r="EE243">
        <v>1</v>
      </c>
      <c r="EF243">
        <v>1</v>
      </c>
      <c r="EG243">
        <v>1</v>
      </c>
      <c r="EH243">
        <v>1</v>
      </c>
      <c r="EI243">
        <v>1</v>
      </c>
      <c r="EJ243">
        <v>1</v>
      </c>
      <c r="EK243">
        <v>1</v>
      </c>
      <c r="EL243">
        <v>1</v>
      </c>
      <c r="EM243">
        <v>1</v>
      </c>
      <c r="EN243">
        <v>1</v>
      </c>
      <c r="EO243">
        <v>1</v>
      </c>
      <c r="EP243">
        <v>1</v>
      </c>
      <c r="EQ243">
        <v>1</v>
      </c>
      <c r="ER243">
        <v>1</v>
      </c>
      <c r="ES243">
        <v>1</v>
      </c>
      <c r="ET243">
        <v>1</v>
      </c>
      <c r="EU243">
        <v>1</v>
      </c>
      <c r="EV243">
        <v>1</v>
      </c>
      <c r="EW243">
        <v>1</v>
      </c>
      <c r="EX243">
        <v>1</v>
      </c>
      <c r="EY243">
        <v>1</v>
      </c>
      <c r="EZ243">
        <v>1</v>
      </c>
      <c r="FA243">
        <v>1</v>
      </c>
      <c r="FB243">
        <v>1</v>
      </c>
      <c r="FC243">
        <v>1</v>
      </c>
      <c r="FD243">
        <v>1</v>
      </c>
      <c r="FE243">
        <v>1</v>
      </c>
      <c r="FF243">
        <v>1</v>
      </c>
      <c r="FG243">
        <v>1</v>
      </c>
      <c r="FH243">
        <v>1</v>
      </c>
      <c r="FI243">
        <v>1</v>
      </c>
      <c r="FJ243">
        <v>1</v>
      </c>
      <c r="FK243">
        <v>1</v>
      </c>
      <c r="FL243">
        <v>1</v>
      </c>
      <c r="FM243">
        <v>1</v>
      </c>
      <c r="FN243">
        <v>1</v>
      </c>
      <c r="FO243">
        <v>1</v>
      </c>
      <c r="FP243">
        <v>1</v>
      </c>
      <c r="FQ243">
        <v>1</v>
      </c>
      <c r="FR243">
        <v>1</v>
      </c>
      <c r="FS243">
        <v>1</v>
      </c>
      <c r="FT243">
        <v>1</v>
      </c>
      <c r="FU243">
        <v>1</v>
      </c>
      <c r="FV243">
        <v>1</v>
      </c>
      <c r="FW243">
        <v>1</v>
      </c>
      <c r="FX243">
        <v>1</v>
      </c>
      <c r="FY243">
        <v>1</v>
      </c>
      <c r="FZ243">
        <v>1</v>
      </c>
      <c r="GA243">
        <v>1</v>
      </c>
      <c r="GB243">
        <v>1</v>
      </c>
      <c r="GC243">
        <v>1</v>
      </c>
      <c r="GD243">
        <v>1</v>
      </c>
      <c r="GE243">
        <v>1</v>
      </c>
      <c r="GF243">
        <v>1</v>
      </c>
      <c r="GG243">
        <v>1</v>
      </c>
      <c r="GH243">
        <v>1</v>
      </c>
      <c r="GI243">
        <v>1</v>
      </c>
      <c r="GJ243">
        <v>1</v>
      </c>
      <c r="GK243">
        <v>1</v>
      </c>
      <c r="GL243">
        <v>1</v>
      </c>
      <c r="GM243">
        <v>1</v>
      </c>
      <c r="GN243">
        <v>1</v>
      </c>
      <c r="GO243">
        <v>1</v>
      </c>
      <c r="GP243">
        <v>1</v>
      </c>
      <c r="GQ243">
        <v>1</v>
      </c>
      <c r="GR243">
        <v>1</v>
      </c>
      <c r="GS243">
        <v>1</v>
      </c>
      <c r="GT243">
        <v>1</v>
      </c>
      <c r="GU243">
        <v>1</v>
      </c>
      <c r="GV243">
        <v>1</v>
      </c>
      <c r="GW243">
        <v>1</v>
      </c>
      <c r="GX243">
        <v>1</v>
      </c>
      <c r="GY243">
        <v>1</v>
      </c>
      <c r="GZ243">
        <v>1</v>
      </c>
      <c r="HA243">
        <v>1</v>
      </c>
      <c r="HB243">
        <v>1</v>
      </c>
      <c r="HC243">
        <v>1</v>
      </c>
      <c r="HD243" t="e">
        <f>NA()</f>
        <v>#N/A</v>
      </c>
      <c r="HE243" t="e">
        <f>NA()</f>
        <v>#N/A</v>
      </c>
      <c r="HF243" t="e">
        <f>NA()</f>
        <v>#N/A</v>
      </c>
      <c r="HG243" t="e">
        <f>NA()</f>
        <v>#N/A</v>
      </c>
      <c r="HH243" s="7" t="e">
        <f>NA()</f>
        <v>#N/A</v>
      </c>
    </row>
    <row r="244" spans="1:216">
      <c r="A244" s="4" t="s">
        <v>457</v>
      </c>
      <c r="B244">
        <v>2.8218112905705022</v>
      </c>
      <c r="C244">
        <v>2.8888240920199304</v>
      </c>
      <c r="D244">
        <v>2.9707531848063558</v>
      </c>
      <c r="E244">
        <v>3.0689606868514012</v>
      </c>
      <c r="F244">
        <v>3.1913652836935409</v>
      </c>
      <c r="G244">
        <v>3.3023898953446853</v>
      </c>
      <c r="H244">
        <v>3.4068239364352655</v>
      </c>
      <c r="I244">
        <v>3.5065135667915031</v>
      </c>
      <c r="J244">
        <v>3.5969543964581963</v>
      </c>
      <c r="K244">
        <v>3.7138305146874684</v>
      </c>
      <c r="L244">
        <v>3.8365581394948678</v>
      </c>
      <c r="M244">
        <v>3.9962229620388201</v>
      </c>
      <c r="N244">
        <v>4.2572475595271948</v>
      </c>
      <c r="O244">
        <v>4.4683038311448522</v>
      </c>
      <c r="P244">
        <v>4.7487791125228203</v>
      </c>
      <c r="Q244">
        <v>5.0101197373703972</v>
      </c>
      <c r="R244">
        <v>5.1939576526335287</v>
      </c>
      <c r="S244">
        <v>5.4013826098801081</v>
      </c>
      <c r="T244">
        <v>5.5937582642745811</v>
      </c>
      <c r="U244">
        <v>5.6777345342897583</v>
      </c>
      <c r="V244">
        <v>5.9058082791484718</v>
      </c>
      <c r="W244">
        <v>6.1603593162061134</v>
      </c>
      <c r="X244">
        <v>6.3075350575421254</v>
      </c>
      <c r="Y244">
        <v>6.5357968186778317</v>
      </c>
      <c r="Z244">
        <v>7.7483817948952751</v>
      </c>
      <c r="AA244">
        <v>5.9781405411156001</v>
      </c>
      <c r="AB244">
        <v>8.4080349025532328</v>
      </c>
      <c r="AC244">
        <v>6.3768720602028965</v>
      </c>
      <c r="AD244">
        <v>7.0580280294120978</v>
      </c>
      <c r="AE244">
        <v>7.4650752684100308</v>
      </c>
      <c r="AF244">
        <v>8.6518580108698782</v>
      </c>
      <c r="AG244">
        <v>9.5976338888216617</v>
      </c>
      <c r="AH244">
        <v>8.5633543489081649</v>
      </c>
      <c r="AI244">
        <v>9.2410110151748146</v>
      </c>
      <c r="AJ244">
        <v>9.8639739464814173</v>
      </c>
      <c r="AK244">
        <v>10.267738901324606</v>
      </c>
      <c r="AL244">
        <v>10.633140534968515</v>
      </c>
      <c r="AM244">
        <v>11.345532208323103</v>
      </c>
      <c r="AN244">
        <v>11.231372325244436</v>
      </c>
      <c r="AO244">
        <v>11.437310153746925</v>
      </c>
      <c r="AP244">
        <v>13.233575660504902</v>
      </c>
      <c r="AQ244">
        <v>13.275359277806931</v>
      </c>
      <c r="AR244">
        <v>13.148188268325693</v>
      </c>
      <c r="AS244">
        <v>13.900263377164833</v>
      </c>
      <c r="AT244">
        <v>15.50128198095787</v>
      </c>
      <c r="AU244">
        <v>15.77727587437197</v>
      </c>
      <c r="AV244">
        <v>15.16138255509763</v>
      </c>
      <c r="AW244">
        <v>15.628573000828675</v>
      </c>
      <c r="AX244">
        <v>14.836834458236581</v>
      </c>
      <c r="AY244">
        <v>15.537985158434759</v>
      </c>
      <c r="AZ244">
        <v>19.247316283599925</v>
      </c>
      <c r="BA244">
        <v>19.082522016988428</v>
      </c>
      <c r="BB244">
        <v>19.504308531998742</v>
      </c>
      <c r="BC244">
        <v>21.431415365985643</v>
      </c>
      <c r="BD244">
        <v>16.683254306969108</v>
      </c>
      <c r="BE244">
        <v>17.879997911763287</v>
      </c>
      <c r="BF244">
        <v>19.863949666943281</v>
      </c>
      <c r="BG244">
        <v>20.517686262395429</v>
      </c>
      <c r="BH244">
        <v>20.493084132533532</v>
      </c>
      <c r="BI244">
        <v>20.49995472733643</v>
      </c>
      <c r="BJ244">
        <v>19.825266318038484</v>
      </c>
      <c r="BK244">
        <v>19.669072796012845</v>
      </c>
      <c r="BL244">
        <v>20.58492208315214</v>
      </c>
      <c r="BM244">
        <v>20.964394934973154</v>
      </c>
      <c r="BN244">
        <v>20.287426328273376</v>
      </c>
      <c r="BO244">
        <v>21.200375364331389</v>
      </c>
      <c r="BP244">
        <v>21.60541042913086</v>
      </c>
      <c r="BQ244">
        <v>22.678743349983666</v>
      </c>
      <c r="BR244">
        <v>20.098880005392772</v>
      </c>
      <c r="BS244">
        <v>22.56462347036819</v>
      </c>
      <c r="BT244">
        <v>23.633325990356742</v>
      </c>
      <c r="BU244">
        <v>24.69604799259838</v>
      </c>
      <c r="BV244">
        <v>23.916800531387384</v>
      </c>
      <c r="BW244">
        <v>24.708629081771658</v>
      </c>
      <c r="BX244">
        <v>24.701658478310787</v>
      </c>
      <c r="BY244">
        <v>25.382207394966077</v>
      </c>
      <c r="BZ244">
        <v>23.169803999999999</v>
      </c>
      <c r="CA244">
        <v>27.742360000000001</v>
      </c>
      <c r="CB244">
        <v>26.449468</v>
      </c>
      <c r="CC244">
        <v>26.089524000000001</v>
      </c>
      <c r="CD244">
        <v>26.085556</v>
      </c>
      <c r="CE244">
        <v>27.903852000000001</v>
      </c>
      <c r="CF244">
        <v>28.000092000000002</v>
      </c>
      <c r="CG244">
        <v>28.424720000000001</v>
      </c>
      <c r="CH244">
        <v>28.648371999999998</v>
      </c>
      <c r="CI244">
        <v>29.269876</v>
      </c>
      <c r="CJ244">
        <v>29.541323999999999</v>
      </c>
      <c r="CK244">
        <v>29.034744</v>
      </c>
      <c r="CL244">
        <v>29.538348000000003</v>
      </c>
      <c r="CM244">
        <v>29.526488000000001</v>
      </c>
      <c r="CN244">
        <v>28.990759999999998</v>
      </c>
      <c r="CO244">
        <v>29.168659999999999</v>
      </c>
      <c r="CP244">
        <v>29.545995999999999</v>
      </c>
      <c r="CQ244">
        <v>30.15972</v>
      </c>
      <c r="CR244">
        <v>29.987088</v>
      </c>
      <c r="CS244">
        <v>30.365472</v>
      </c>
      <c r="CT244">
        <v>30.273996</v>
      </c>
      <c r="CU244">
        <v>30.578588</v>
      </c>
      <c r="CV244">
        <v>30.386795999999997</v>
      </c>
      <c r="CW244">
        <v>30.352603999999999</v>
      </c>
      <c r="CX244">
        <v>30.620263999999999</v>
      </c>
      <c r="CY244">
        <v>31.104876000000001</v>
      </c>
      <c r="CZ244">
        <v>32.002431999999999</v>
      </c>
      <c r="DA244">
        <v>32.863724000000005</v>
      </c>
      <c r="DB244">
        <v>33.500548000000002</v>
      </c>
      <c r="DC244">
        <v>33.767548000000005</v>
      </c>
      <c r="DD244">
        <v>34.162807999999998</v>
      </c>
      <c r="DE244">
        <v>34.832791999999998</v>
      </c>
      <c r="DF244">
        <v>35.814388000000001</v>
      </c>
      <c r="DG244">
        <v>35.722667999999999</v>
      </c>
      <c r="DH244">
        <v>35.288955999999999</v>
      </c>
      <c r="DI244">
        <v>34.547460000000001</v>
      </c>
      <c r="DJ244">
        <v>32.426664000000002</v>
      </c>
      <c r="DK244">
        <v>36.692767999999994</v>
      </c>
      <c r="DL244">
        <v>39.123324000000004</v>
      </c>
      <c r="DM244">
        <v>40.071675999999997</v>
      </c>
      <c r="DN244">
        <v>40.669724000000002</v>
      </c>
      <c r="DO244">
        <v>39.029207999999997</v>
      </c>
      <c r="DP244">
        <v>38.122879999999995</v>
      </c>
      <c r="DQ244">
        <v>38.149791999999998</v>
      </c>
      <c r="DR244">
        <v>39.959499999999998</v>
      </c>
      <c r="DS244">
        <v>40.226852000000001</v>
      </c>
      <c r="DT244">
        <v>40.597671999999996</v>
      </c>
      <c r="DU244">
        <v>41.379404000000001</v>
      </c>
      <c r="DV244">
        <v>41.586143999999997</v>
      </c>
      <c r="DW244">
        <v>41.572859999999999</v>
      </c>
      <c r="DX244">
        <v>41.894391999999996</v>
      </c>
      <c r="DY244">
        <v>42.224828000000002</v>
      </c>
      <c r="DZ244">
        <v>42.022103999999999</v>
      </c>
      <c r="EA244">
        <v>42.024839999999998</v>
      </c>
      <c r="EB244">
        <v>42.185008000000003</v>
      </c>
      <c r="EC244">
        <v>42.830080000000002</v>
      </c>
      <c r="ED244">
        <v>43.758319999999998</v>
      </c>
      <c r="EE244">
        <v>44.487952</v>
      </c>
      <c r="EF244">
        <v>44.917396000000004</v>
      </c>
      <c r="EG244">
        <v>45.219011999999999</v>
      </c>
      <c r="EH244">
        <v>45.548379999999995</v>
      </c>
      <c r="EI244">
        <v>46.040375999999995</v>
      </c>
      <c r="EJ244">
        <v>46.567260000000005</v>
      </c>
      <c r="EK244">
        <v>47.183120000000002</v>
      </c>
      <c r="EL244">
        <v>46.932292000000004</v>
      </c>
      <c r="EM244">
        <v>47.204968000000001</v>
      </c>
      <c r="EN244">
        <v>47.839328000000002</v>
      </c>
      <c r="EO244">
        <v>48.718387999999997</v>
      </c>
      <c r="EP244">
        <v>50.080095999999998</v>
      </c>
      <c r="EQ244">
        <v>50.936756000000003</v>
      </c>
      <c r="ER244">
        <v>51.557919999999996</v>
      </c>
      <c r="ES244">
        <v>51.716271999999996</v>
      </c>
      <c r="ET244">
        <v>53.790923999999997</v>
      </c>
      <c r="EU244">
        <v>53.515735999999997</v>
      </c>
      <c r="EV244">
        <v>53.590864000000003</v>
      </c>
      <c r="EW244">
        <v>53.294316000000002</v>
      </c>
      <c r="EX244">
        <v>53.40296</v>
      </c>
      <c r="EY244">
        <v>52.245703999999996</v>
      </c>
      <c r="EZ244">
        <v>52.309024000000001</v>
      </c>
      <c r="FA244">
        <v>52.820519999999995</v>
      </c>
      <c r="FB244">
        <v>54.352767999999998</v>
      </c>
      <c r="FC244">
        <v>54.258883999999995</v>
      </c>
      <c r="FD244">
        <v>54.919055999999998</v>
      </c>
      <c r="FE244">
        <v>55.006672000000002</v>
      </c>
      <c r="FF244">
        <v>53.069676000000001</v>
      </c>
      <c r="FG244">
        <v>55.792504000000001</v>
      </c>
      <c r="FH244">
        <v>55.975947999999995</v>
      </c>
      <c r="FI244">
        <v>56.005927999999997</v>
      </c>
      <c r="FJ244">
        <v>56.161660000000005</v>
      </c>
      <c r="FK244">
        <v>55.436091999999995</v>
      </c>
      <c r="FL244">
        <v>55.712387999999997</v>
      </c>
      <c r="FM244">
        <v>56.393847999999998</v>
      </c>
      <c r="FN244">
        <v>55.929752000000001</v>
      </c>
      <c r="FO244">
        <v>55.922496000000002</v>
      </c>
      <c r="FP244">
        <v>56.296411999999997</v>
      </c>
      <c r="FQ244">
        <v>56.931339999999999</v>
      </c>
      <c r="FR244">
        <v>56.135424</v>
      </c>
      <c r="FS244">
        <v>56.682079999999999</v>
      </c>
      <c r="FT244">
        <v>57.071083999999999</v>
      </c>
      <c r="FU244">
        <v>57.131411999999997</v>
      </c>
      <c r="FV244">
        <v>56.604150800000006</v>
      </c>
      <c r="FW244">
        <v>57.182302799999995</v>
      </c>
      <c r="FX244">
        <v>57.3596492</v>
      </c>
      <c r="FY244">
        <v>57.817897199999997</v>
      </c>
      <c r="FZ244">
        <v>58.282215999999998</v>
      </c>
      <c r="GA244">
        <v>57.989461200000001</v>
      </c>
      <c r="GB244">
        <v>58.569616400000001</v>
      </c>
      <c r="GC244">
        <v>58.4232388</v>
      </c>
      <c r="GD244">
        <v>57.843476000000003</v>
      </c>
      <c r="GE244">
        <v>58.882288000000003</v>
      </c>
      <c r="GF244">
        <v>58.833072000000001</v>
      </c>
      <c r="GG244">
        <v>59.493864000000002</v>
      </c>
      <c r="GH244">
        <v>60.047111999999998</v>
      </c>
      <c r="GI244">
        <v>59.39564</v>
      </c>
      <c r="GJ244">
        <v>60.015855999999999</v>
      </c>
      <c r="GK244">
        <v>60.027951999999999</v>
      </c>
      <c r="GL244">
        <v>59.810271999999998</v>
      </c>
      <c r="GM244">
        <v>61.017963999999999</v>
      </c>
      <c r="GN244">
        <v>60.641260000000003</v>
      </c>
      <c r="GO244">
        <v>61.065311999999999</v>
      </c>
      <c r="GP244">
        <v>60.730728000000006</v>
      </c>
      <c r="GQ244">
        <v>61.721688</v>
      </c>
      <c r="GR244">
        <v>62.039052000000005</v>
      </c>
      <c r="GS244">
        <v>62.957096</v>
      </c>
      <c r="GT244">
        <v>62.528764000000002</v>
      </c>
      <c r="GU244">
        <v>62.853887999999998</v>
      </c>
      <c r="GV244">
        <v>63.100408000000002</v>
      </c>
      <c r="GW244">
        <v>63.098447999999998</v>
      </c>
      <c r="GX244">
        <v>63.304483999999995</v>
      </c>
      <c r="GY244">
        <v>63.043039999999998</v>
      </c>
      <c r="GZ244">
        <v>62.804696000000007</v>
      </c>
      <c r="HA244">
        <v>62.429267999999993</v>
      </c>
      <c r="HB244">
        <v>61.933844000000001</v>
      </c>
      <c r="HC244">
        <v>61.898099999999999</v>
      </c>
      <c r="HD244" t="e">
        <f>NA()</f>
        <v>#N/A</v>
      </c>
      <c r="HE244" t="e">
        <f>NA()</f>
        <v>#N/A</v>
      </c>
      <c r="HF244" t="e">
        <f>NA()</f>
        <v>#N/A</v>
      </c>
      <c r="HG244" t="e">
        <f>NA()</f>
        <v>#N/A</v>
      </c>
      <c r="HH244" s="7" t="e">
        <f>NA()</f>
        <v>#N/A</v>
      </c>
    </row>
    <row r="245" spans="1:216">
      <c r="A245" s="4" t="s">
        <v>458</v>
      </c>
      <c r="B245">
        <v>-4.296435363062109</v>
      </c>
      <c r="C245">
        <v>-3.6538625554319033</v>
      </c>
      <c r="D245">
        <v>-2.2809574941359401</v>
      </c>
      <c r="E245">
        <v>-3.3145112955059242</v>
      </c>
      <c r="F245">
        <v>-0.44546900034412568</v>
      </c>
      <c r="G245">
        <v>0.54779094569527675</v>
      </c>
      <c r="H245">
        <v>-3.0317094110385558</v>
      </c>
      <c r="I245">
        <v>-2.2312860157278207</v>
      </c>
      <c r="J245">
        <v>-2.6831269471317665</v>
      </c>
      <c r="K245">
        <v>-4.813098748941921</v>
      </c>
      <c r="L245">
        <v>-0.16835585783156187</v>
      </c>
      <c r="M245">
        <v>-6.2772367092989336</v>
      </c>
      <c r="N245">
        <v>-12.14569410351004</v>
      </c>
      <c r="O245">
        <v>-9.3584975830925536</v>
      </c>
      <c r="P245">
        <v>-5.8643258553546893</v>
      </c>
      <c r="Q245">
        <v>-1.9993027592856882</v>
      </c>
      <c r="R245">
        <v>-0.90474810187224075</v>
      </c>
      <c r="S245">
        <v>-0.5429370126205133</v>
      </c>
      <c r="T245">
        <v>-3.9201842904739426</v>
      </c>
      <c r="U245">
        <v>-10.346179401604051</v>
      </c>
      <c r="V245">
        <v>-12.768835376780208</v>
      </c>
      <c r="W245">
        <v>-12.702616740207135</v>
      </c>
      <c r="X245">
        <v>-13.102988958798464</v>
      </c>
      <c r="Y245">
        <v>-13.476327651539165</v>
      </c>
      <c r="Z245">
        <v>-16.142645406330143</v>
      </c>
      <c r="AA245">
        <v>-11.468835824193361</v>
      </c>
      <c r="AB245">
        <v>-10.969990762270442</v>
      </c>
      <c r="AC245">
        <v>-8.0125950436035129</v>
      </c>
      <c r="AD245">
        <v>-7.6687101923833829</v>
      </c>
      <c r="AE245">
        <v>-6.0182829352240272</v>
      </c>
      <c r="AF245">
        <v>-8.2641718555373096</v>
      </c>
      <c r="AG245">
        <v>-11.417179086857622</v>
      </c>
      <c r="AH245">
        <v>-16.897313834044116</v>
      </c>
      <c r="AI245">
        <v>-17.64777171259675</v>
      </c>
      <c r="AJ245">
        <v>-18.784639988768649</v>
      </c>
      <c r="AK245">
        <v>-16.69939802085208</v>
      </c>
      <c r="AL245">
        <v>-25.059348368309895</v>
      </c>
      <c r="AM245">
        <v>-17.190962133156329</v>
      </c>
      <c r="AN245">
        <v>-9.0810904022300054</v>
      </c>
      <c r="AO245">
        <v>-3.3197269757616046</v>
      </c>
      <c r="AP245">
        <v>-9.198337694221161</v>
      </c>
      <c r="AQ245">
        <v>-8.359494287976208</v>
      </c>
      <c r="AR245">
        <v>-12.920715185721251</v>
      </c>
      <c r="AS245">
        <v>-16.139524999350712</v>
      </c>
      <c r="AT245">
        <v>-18.950791659118813</v>
      </c>
      <c r="AU245">
        <v>-20.270983845332154</v>
      </c>
      <c r="AV245">
        <v>-21.281055584051497</v>
      </c>
      <c r="AW245">
        <v>-19.379577583570903</v>
      </c>
      <c r="AX245">
        <v>-11.146163739650694</v>
      </c>
      <c r="AY245">
        <v>-14.281322643100852</v>
      </c>
      <c r="AZ245">
        <v>-13.875119664031937</v>
      </c>
      <c r="BA245">
        <v>-15.748554006915356</v>
      </c>
      <c r="BB245">
        <v>-22.035824024809685</v>
      </c>
      <c r="BC245">
        <v>-18.53379727257937</v>
      </c>
      <c r="BD245">
        <v>-18.091789623682399</v>
      </c>
      <c r="BE245">
        <v>-18.584673908170252</v>
      </c>
      <c r="BF245">
        <v>-32.287181059195902</v>
      </c>
      <c r="BG245">
        <v>-22.033233686964586</v>
      </c>
      <c r="BH245">
        <v>-26.485454368344232</v>
      </c>
      <c r="BI245">
        <v>-34.93722669169351</v>
      </c>
      <c r="BJ245">
        <v>-37.762075122865667</v>
      </c>
      <c r="BK245">
        <v>-44.122754715211933</v>
      </c>
      <c r="BL245">
        <v>-39.170598829727453</v>
      </c>
      <c r="BM245">
        <v>-30.700364098416554</v>
      </c>
      <c r="BN245">
        <v>-18.166589379448897</v>
      </c>
      <c r="BO245">
        <v>-19.949511917320038</v>
      </c>
      <c r="BP245">
        <v>-20.015320500411839</v>
      </c>
      <c r="BQ245">
        <v>-23.983288023019171</v>
      </c>
      <c r="BR245">
        <v>-8.8289765202487906</v>
      </c>
      <c r="BS245">
        <v>-15.160587321294713</v>
      </c>
      <c r="BT245">
        <v>-9.5734976244969676</v>
      </c>
      <c r="BU245">
        <v>-2.4736306235503638</v>
      </c>
      <c r="BV245">
        <v>-10.94614765253019</v>
      </c>
      <c r="BW245">
        <v>-8.1848615114768268</v>
      </c>
      <c r="BX245">
        <v>-15.0144182571782</v>
      </c>
      <c r="BY245">
        <v>-4.0035461629554723</v>
      </c>
      <c r="BZ245">
        <v>3.1354280000000001</v>
      </c>
      <c r="CA245">
        <v>7.1765360000000005</v>
      </c>
      <c r="CB245">
        <v>7.0514799999999997</v>
      </c>
      <c r="CC245">
        <v>6.931724</v>
      </c>
      <c r="CD245">
        <v>4.8227839999999995</v>
      </c>
      <c r="CE245">
        <v>8.0097199999999997</v>
      </c>
      <c r="CF245">
        <v>14.679855999999999</v>
      </c>
      <c r="CG245">
        <v>2.3847800000000001</v>
      </c>
      <c r="CH245">
        <v>29.331119999999999</v>
      </c>
      <c r="CI245">
        <v>21.650171999999998</v>
      </c>
      <c r="CJ245">
        <v>28.774984</v>
      </c>
      <c r="CK245">
        <v>-0.23746799999999998</v>
      </c>
      <c r="CL245">
        <v>20.886452000000002</v>
      </c>
      <c r="CM245">
        <v>31.846220000000002</v>
      </c>
      <c r="CN245">
        <v>23.263107999999999</v>
      </c>
      <c r="CO245">
        <v>33.253239999999998</v>
      </c>
      <c r="CP245">
        <v>25.354028</v>
      </c>
      <c r="CQ245">
        <v>12.911335999999999</v>
      </c>
      <c r="CR245">
        <v>8.3642279999999989</v>
      </c>
      <c r="CS245">
        <v>14.094804</v>
      </c>
      <c r="CT245">
        <v>37.397080000000003</v>
      </c>
      <c r="CU245">
        <v>0.665404</v>
      </c>
      <c r="CV245">
        <v>-8.3288799999999998</v>
      </c>
      <c r="CW245">
        <v>1.1131959999999999</v>
      </c>
      <c r="CX245">
        <v>34.070287999999998</v>
      </c>
      <c r="CY245">
        <v>21.169580000000003</v>
      </c>
      <c r="CZ245">
        <v>-5.9426040000000002</v>
      </c>
      <c r="DA245">
        <v>6.7823639999999994</v>
      </c>
      <c r="DB245">
        <v>21.072716</v>
      </c>
      <c r="DC245">
        <v>-1.2654480000000001</v>
      </c>
      <c r="DD245">
        <v>2.9124319999999999</v>
      </c>
      <c r="DE245">
        <v>9.8843960000000006</v>
      </c>
      <c r="DF245">
        <v>-8.7857720000000015</v>
      </c>
      <c r="DG245">
        <v>-18.706707999999999</v>
      </c>
      <c r="DH245">
        <v>11.520508</v>
      </c>
      <c r="DI245">
        <v>-15.825368000000001</v>
      </c>
      <c r="DJ245">
        <v>28.861532</v>
      </c>
      <c r="DK245">
        <v>29.717812000000002</v>
      </c>
      <c r="DL245">
        <v>19.171524000000002</v>
      </c>
      <c r="DM245">
        <v>64.387836000000007</v>
      </c>
      <c r="DN245">
        <v>1.0595760000000001</v>
      </c>
      <c r="DO245">
        <v>4.2411440000000002</v>
      </c>
      <c r="DP245">
        <v>28.733252</v>
      </c>
      <c r="DQ245">
        <v>55.431599999999996</v>
      </c>
      <c r="DR245">
        <v>58.525368</v>
      </c>
      <c r="DS245">
        <v>42.904908000000006</v>
      </c>
      <c r="DT245">
        <v>38.342492</v>
      </c>
      <c r="DU245">
        <v>37.472663999999995</v>
      </c>
      <c r="DV245">
        <v>30.8476</v>
      </c>
      <c r="DW245">
        <v>51.736984</v>
      </c>
      <c r="DX245">
        <v>37.936196000000002</v>
      </c>
      <c r="DY245">
        <v>53.552904000000005</v>
      </c>
      <c r="DZ245">
        <v>49.341144</v>
      </c>
      <c r="EA245">
        <v>49.524603999999997</v>
      </c>
      <c r="EB245">
        <v>54.026339999999998</v>
      </c>
      <c r="EC245">
        <v>50.862968000000002</v>
      </c>
      <c r="ED245">
        <v>65.980620000000002</v>
      </c>
      <c r="EE245">
        <v>51.150931999999997</v>
      </c>
      <c r="EF245">
        <v>29.173988000000001</v>
      </c>
      <c r="EG245">
        <v>44.761124000000002</v>
      </c>
      <c r="EH245">
        <v>73.217112</v>
      </c>
      <c r="EI245">
        <v>68.148600000000002</v>
      </c>
      <c r="EJ245">
        <v>74.241395999999995</v>
      </c>
      <c r="EK245">
        <v>59.226192000000005</v>
      </c>
      <c r="EL245">
        <v>71.864727999999999</v>
      </c>
      <c r="EM245">
        <v>48.434048000000004</v>
      </c>
      <c r="EN245">
        <v>65.999892000000003</v>
      </c>
      <c r="EO245">
        <v>37.624136</v>
      </c>
      <c r="EP245">
        <v>9.152336</v>
      </c>
      <c r="EQ245">
        <v>24.603923999999999</v>
      </c>
      <c r="ER245">
        <v>22.447756000000002</v>
      </c>
      <c r="ES245">
        <v>45.494584000000003</v>
      </c>
      <c r="ET245">
        <v>51.830432000000002</v>
      </c>
      <c r="EU245">
        <v>65.492255999999998</v>
      </c>
      <c r="EV245">
        <v>61.417303999999994</v>
      </c>
      <c r="EW245">
        <v>33.176764000000006</v>
      </c>
      <c r="EX245">
        <v>65.163927999999999</v>
      </c>
      <c r="EY245">
        <v>63.664000000000001</v>
      </c>
      <c r="EZ245">
        <v>47.051507999999998</v>
      </c>
      <c r="FA245">
        <v>61.724068000000003</v>
      </c>
      <c r="FB245">
        <v>112.79799199999999</v>
      </c>
      <c r="FC245">
        <v>109.87392800000001</v>
      </c>
      <c r="FD245">
        <v>125.922032</v>
      </c>
      <c r="FE245">
        <v>128.67350400000001</v>
      </c>
      <c r="FF245">
        <v>151.667948</v>
      </c>
      <c r="FG245">
        <v>119.39823200000001</v>
      </c>
      <c r="FH245">
        <v>123.37334</v>
      </c>
      <c r="FI245">
        <v>115.146416</v>
      </c>
      <c r="FJ245">
        <v>97.90425599999999</v>
      </c>
      <c r="FK245">
        <v>144.28886799999998</v>
      </c>
      <c r="FL245">
        <v>121.61986</v>
      </c>
      <c r="FM245">
        <v>114.13704399999999</v>
      </c>
      <c r="FN245">
        <v>140.59034320000001</v>
      </c>
      <c r="FO245">
        <v>157.47223319999998</v>
      </c>
      <c r="FP245">
        <v>144.69745399999999</v>
      </c>
      <c r="FQ245">
        <v>153.76897719999999</v>
      </c>
      <c r="FR245">
        <v>155.9736996</v>
      </c>
      <c r="FS245">
        <v>153.9028236</v>
      </c>
      <c r="FT245">
        <v>185.93985999999998</v>
      </c>
      <c r="FU245">
        <v>194.8682168</v>
      </c>
      <c r="FV245">
        <v>191.49721400000001</v>
      </c>
      <c r="FW245">
        <v>145.023822</v>
      </c>
      <c r="FX245">
        <v>161.5754724</v>
      </c>
      <c r="FY245">
        <v>145.02081159999997</v>
      </c>
      <c r="FZ245">
        <v>153.1410276</v>
      </c>
      <c r="GA245">
        <v>170.87480600000001</v>
      </c>
      <c r="GB245">
        <v>127.7135296</v>
      </c>
      <c r="GC245">
        <v>204.22831679999999</v>
      </c>
      <c r="GD245">
        <v>194.491108</v>
      </c>
      <c r="GE245">
        <v>198.60330400000001</v>
      </c>
      <c r="GF245">
        <v>157.40903599999999</v>
      </c>
      <c r="GG245">
        <v>156.01672399999998</v>
      </c>
      <c r="GH245">
        <v>152.22176000000002</v>
      </c>
      <c r="GI245">
        <v>118.08477600000001</v>
      </c>
      <c r="GJ245">
        <v>188.122456</v>
      </c>
      <c r="GK245">
        <v>198.69229999999999</v>
      </c>
      <c r="GL245">
        <v>150.56105600000001</v>
      </c>
      <c r="GM245">
        <v>227.20941200000001</v>
      </c>
      <c r="GN245">
        <v>201.25277600000001</v>
      </c>
      <c r="GO245">
        <v>207.26290799999998</v>
      </c>
      <c r="GP245">
        <v>198.17204800000002</v>
      </c>
      <c r="GQ245">
        <v>222.0986</v>
      </c>
      <c r="GR245">
        <v>199.33801600000001</v>
      </c>
      <c r="GS245">
        <v>129.466756</v>
      </c>
      <c r="GT245">
        <v>217.90886399999999</v>
      </c>
      <c r="GU245">
        <v>217.17758799999999</v>
      </c>
      <c r="GV245">
        <v>239.24037200000001</v>
      </c>
      <c r="GW245">
        <v>259.05311599999999</v>
      </c>
      <c r="GX245">
        <v>304.51953600000002</v>
      </c>
      <c r="GY245">
        <v>390.03191999999996</v>
      </c>
      <c r="GZ245">
        <v>489.06314800000001</v>
      </c>
      <c r="HA245">
        <v>362.48715600000003</v>
      </c>
      <c r="HB245">
        <v>359.709968</v>
      </c>
      <c r="HC245">
        <v>341.359084</v>
      </c>
      <c r="HD245" t="e">
        <f>NA()</f>
        <v>#N/A</v>
      </c>
      <c r="HE245" t="e">
        <f>NA()</f>
        <v>#N/A</v>
      </c>
      <c r="HF245" t="e">
        <f>NA()</f>
        <v>#N/A</v>
      </c>
      <c r="HG245" t="e">
        <f>NA()</f>
        <v>#N/A</v>
      </c>
      <c r="HH245" s="7" t="e">
        <f>NA()</f>
        <v>#N/A</v>
      </c>
    </row>
    <row r="246" spans="1:216">
      <c r="A246" s="4" t="s">
        <v>459</v>
      </c>
      <c r="B246">
        <v>-3.0672532554755372</v>
      </c>
      <c r="C246">
        <v>-4.8256548673184886E-2</v>
      </c>
      <c r="D246">
        <v>2.462068876853766</v>
      </c>
      <c r="E246">
        <v>0.46084611296648903</v>
      </c>
      <c r="F246">
        <v>0.52171220700615883</v>
      </c>
      <c r="G246">
        <v>1.8440878619726362</v>
      </c>
      <c r="H246">
        <v>-1.3806765125841198</v>
      </c>
      <c r="I246">
        <v>-1.2389986866478175</v>
      </c>
      <c r="J246">
        <v>0.47606342983721445</v>
      </c>
      <c r="K246">
        <v>-1.4681978883343745E-3</v>
      </c>
      <c r="L246">
        <v>-0.73255883933809351</v>
      </c>
      <c r="M246">
        <v>2.4903168987794611</v>
      </c>
      <c r="N246">
        <v>1.4200764517425084</v>
      </c>
      <c r="O246">
        <v>0.7051600964786624</v>
      </c>
      <c r="P246">
        <v>-1.5249904849843177</v>
      </c>
      <c r="Q246">
        <v>-2.377374054161312</v>
      </c>
      <c r="R246">
        <v>-0.945602807535326</v>
      </c>
      <c r="S246">
        <v>-0.78157814150639215</v>
      </c>
      <c r="T246">
        <v>-0.53290100183778699</v>
      </c>
      <c r="U246">
        <v>-0.30493561299392102</v>
      </c>
      <c r="V246">
        <v>-0.76788495281952485</v>
      </c>
      <c r="W246">
        <v>-0.61702909134068018</v>
      </c>
      <c r="X246">
        <v>-0.45157943987161153</v>
      </c>
      <c r="Y246">
        <v>-1.5046519967410788E-2</v>
      </c>
      <c r="Z246">
        <v>-0.83224697758074162</v>
      </c>
      <c r="AA246">
        <v>-0.67137310296463226</v>
      </c>
      <c r="AB246">
        <v>-1.2514593756409178</v>
      </c>
      <c r="AC246">
        <v>-1.1055783788586948</v>
      </c>
      <c r="AD246">
        <v>-1.1796454495970792</v>
      </c>
      <c r="AE246">
        <v>-1.3682114464279413</v>
      </c>
      <c r="AF246">
        <v>-1.3463715912488519</v>
      </c>
      <c r="AG246">
        <v>-2.0762208572124119</v>
      </c>
      <c r="AH246">
        <v>-3.0989690848500011</v>
      </c>
      <c r="AI246">
        <v>-4.176330081924549</v>
      </c>
      <c r="AJ246">
        <v>-4.8437675681364212</v>
      </c>
      <c r="AK246">
        <v>-6.3175452451048359</v>
      </c>
      <c r="AL246">
        <v>-6.9762754596632339</v>
      </c>
      <c r="AM246">
        <v>-6.9876440464683025</v>
      </c>
      <c r="AN246">
        <v>-8.8411154517900066</v>
      </c>
      <c r="AO246">
        <v>-7.0472172359637248</v>
      </c>
      <c r="AP246">
        <v>-8.4133692271633347</v>
      </c>
      <c r="AQ246">
        <v>-9.0693122831316373</v>
      </c>
      <c r="AR246">
        <v>-12.049673380049423</v>
      </c>
      <c r="AS246">
        <v>-15.175985508358684</v>
      </c>
      <c r="AT246">
        <v>-11.609494917989659</v>
      </c>
      <c r="AU246">
        <v>-19.114786647258704</v>
      </c>
      <c r="AV246">
        <v>-15.843240248012037</v>
      </c>
      <c r="AW246">
        <v>-19.680830433634476</v>
      </c>
      <c r="AX246">
        <v>-17.096783153278217</v>
      </c>
      <c r="AY246">
        <v>-18.634655629201919</v>
      </c>
      <c r="AZ246">
        <v>-17.37183313820978</v>
      </c>
      <c r="BA246">
        <v>-17.885547939984686</v>
      </c>
      <c r="BB246">
        <v>-23.757654467300434</v>
      </c>
      <c r="BC246">
        <v>-22.710057084867433</v>
      </c>
      <c r="BD246">
        <v>-22.391246412060745</v>
      </c>
      <c r="BE246">
        <v>-24.575965104785308</v>
      </c>
      <c r="BF246">
        <v>-26.64318979758108</v>
      </c>
      <c r="BG246">
        <v>-23.99424013168159</v>
      </c>
      <c r="BH246">
        <v>-25.618353663155151</v>
      </c>
      <c r="BI246">
        <v>-23.766758966503261</v>
      </c>
      <c r="BJ246">
        <v>-22.174894184008945</v>
      </c>
      <c r="BK246">
        <v>-28.151199078403202</v>
      </c>
      <c r="BL246">
        <v>-28.360285215745051</v>
      </c>
      <c r="BM246">
        <v>-25.455085480335221</v>
      </c>
      <c r="BN246">
        <v>-22.112235094543337</v>
      </c>
      <c r="BO246">
        <v>-29.753054735623696</v>
      </c>
      <c r="BP246">
        <v>-26.485568155132135</v>
      </c>
      <c r="BQ246">
        <v>-25.409781842474999</v>
      </c>
      <c r="BR246">
        <v>-26.254092828644868</v>
      </c>
      <c r="BS246">
        <v>-29.481637796047107</v>
      </c>
      <c r="BT246">
        <v>-23.256688152991025</v>
      </c>
      <c r="BU246">
        <v>-28.987806257555299</v>
      </c>
      <c r="BV246">
        <v>-27.872658305916708</v>
      </c>
      <c r="BW246">
        <v>-32.417915389312746</v>
      </c>
      <c r="BX246">
        <v>-27.694989256569229</v>
      </c>
      <c r="BY246">
        <v>-33.962200409146128</v>
      </c>
      <c r="BZ246">
        <v>-34.019656000000005</v>
      </c>
      <c r="CA246">
        <v>-34.003839999999997</v>
      </c>
      <c r="CB246">
        <v>-28.769295999999997</v>
      </c>
      <c r="CC246">
        <v>-37.520468000000001</v>
      </c>
      <c r="CD246">
        <v>-37.241936000000003</v>
      </c>
      <c r="CE246">
        <v>-39.204036000000002</v>
      </c>
      <c r="CF246">
        <v>-30.905324</v>
      </c>
      <c r="CG246">
        <v>-40.583400000000005</v>
      </c>
      <c r="CH246">
        <v>-28.950651999999998</v>
      </c>
      <c r="CI246">
        <v>-33.815544000000003</v>
      </c>
      <c r="CJ246">
        <v>-25.495424</v>
      </c>
      <c r="CK246">
        <v>-56.262252000000004</v>
      </c>
      <c r="CL246">
        <v>-31.654464000000001</v>
      </c>
      <c r="CM246">
        <v>-34.183052000000004</v>
      </c>
      <c r="CN246">
        <v>-44.391936000000001</v>
      </c>
      <c r="CO246">
        <v>-31.153572</v>
      </c>
      <c r="CP246">
        <v>-31.020932000000002</v>
      </c>
      <c r="CQ246">
        <v>-36.335495999999999</v>
      </c>
      <c r="CR246">
        <v>-39.286292000000003</v>
      </c>
      <c r="CS246">
        <v>-29.876887999999997</v>
      </c>
      <c r="CT246">
        <v>-23.467316</v>
      </c>
      <c r="CU246">
        <v>-30.504356000000001</v>
      </c>
      <c r="CV246">
        <v>-41.714468000000004</v>
      </c>
      <c r="CW246">
        <v>-28.288644000000001</v>
      </c>
      <c r="CX246">
        <v>-28.350403999999997</v>
      </c>
      <c r="CY246">
        <v>-31.902240000000003</v>
      </c>
      <c r="CZ246">
        <v>-53.115444000000004</v>
      </c>
      <c r="DA246">
        <v>-16.637104000000001</v>
      </c>
      <c r="DB246">
        <v>-28.050776000000003</v>
      </c>
      <c r="DC246">
        <v>-37.344372</v>
      </c>
      <c r="DD246">
        <v>-25.449455999999998</v>
      </c>
      <c r="DE246">
        <v>-27.919776000000002</v>
      </c>
      <c r="DF246">
        <v>-29.837655999999999</v>
      </c>
      <c r="DG246">
        <v>-25.412295999999998</v>
      </c>
      <c r="DH246">
        <v>-19.902832</v>
      </c>
      <c r="DI246">
        <v>-27.574576</v>
      </c>
      <c r="DJ246">
        <v>-17.65924</v>
      </c>
      <c r="DK246">
        <v>-19.242031999999998</v>
      </c>
      <c r="DL246">
        <v>-23.172519999999999</v>
      </c>
      <c r="DM246">
        <v>-21.771912</v>
      </c>
      <c r="DN246">
        <v>-42.767316000000001</v>
      </c>
      <c r="DO246">
        <v>-43.774864000000001</v>
      </c>
      <c r="DP246">
        <v>-37.206548000000005</v>
      </c>
      <c r="DQ246">
        <v>-19.662671999999997</v>
      </c>
      <c r="DR246">
        <v>-28.617292000000003</v>
      </c>
      <c r="DS246">
        <v>-24.474116000000002</v>
      </c>
      <c r="DT246">
        <v>-26.366096000000002</v>
      </c>
      <c r="DU246">
        <v>-21.912663999999999</v>
      </c>
      <c r="DV246">
        <v>-29.88692</v>
      </c>
      <c r="DW246">
        <v>-8.2630119999999998</v>
      </c>
      <c r="DX246">
        <v>-24.722480000000001</v>
      </c>
      <c r="DY246">
        <v>-26.602959999999999</v>
      </c>
      <c r="DZ246">
        <v>-22.228664000000002</v>
      </c>
      <c r="EA246">
        <v>-20.868831999999998</v>
      </c>
      <c r="EB246">
        <v>-14.979636000000001</v>
      </c>
      <c r="EC246">
        <v>-13.862596</v>
      </c>
      <c r="ED246">
        <v>-2.8572839999999999</v>
      </c>
      <c r="EE246">
        <v>-5.4811719999999999</v>
      </c>
      <c r="EF246">
        <v>-0.42171600000000004</v>
      </c>
      <c r="EG246">
        <v>-1.3164200000000001</v>
      </c>
      <c r="EH246">
        <v>-2.75102</v>
      </c>
      <c r="EI246">
        <v>4.4616800000000003</v>
      </c>
      <c r="EJ246">
        <v>14.089976</v>
      </c>
      <c r="EK246">
        <v>33.585723999999999</v>
      </c>
      <c r="EL246">
        <v>19.357056</v>
      </c>
      <c r="EM246">
        <v>3.3210639999999998</v>
      </c>
      <c r="EN246">
        <v>33.85886</v>
      </c>
      <c r="EO246">
        <v>26.805603999999999</v>
      </c>
      <c r="EP246">
        <v>12.547784</v>
      </c>
      <c r="EQ246">
        <v>18.005848</v>
      </c>
      <c r="ER246">
        <v>13.0875</v>
      </c>
      <c r="ES246">
        <v>20.552032000000001</v>
      </c>
      <c r="ET246">
        <v>26.189112000000002</v>
      </c>
      <c r="EU246">
        <v>34.268639999999998</v>
      </c>
      <c r="EV246">
        <v>36.550660000000001</v>
      </c>
      <c r="EW246">
        <v>27.288747999999998</v>
      </c>
      <c r="EX246">
        <v>32.483620000000002</v>
      </c>
      <c r="EY246">
        <v>28.787903999999997</v>
      </c>
      <c r="EZ246">
        <v>18.377524000000001</v>
      </c>
      <c r="FA246">
        <v>16.428864000000001</v>
      </c>
      <c r="FB246">
        <v>38.826692000000001</v>
      </c>
      <c r="FC246">
        <v>34.653931999999998</v>
      </c>
      <c r="FD246">
        <v>31.123767999999998</v>
      </c>
      <c r="FE246">
        <v>40.286527999999997</v>
      </c>
      <c r="FF246">
        <v>46.937152000000005</v>
      </c>
      <c r="FG246">
        <v>36.768264000000002</v>
      </c>
      <c r="FH246">
        <v>49.583644</v>
      </c>
      <c r="FI246">
        <v>48.985552000000006</v>
      </c>
      <c r="FJ246">
        <v>43.249084000000003</v>
      </c>
      <c r="FK246">
        <v>55.901356</v>
      </c>
      <c r="FL246">
        <v>42.024444000000003</v>
      </c>
      <c r="FM246">
        <v>54.489947999999998</v>
      </c>
      <c r="FN246">
        <v>66.404640000000001</v>
      </c>
      <c r="FO246">
        <v>65.662047999999999</v>
      </c>
      <c r="FP246">
        <v>67.473812000000009</v>
      </c>
      <c r="FQ246">
        <v>64.827551999999997</v>
      </c>
      <c r="FR246">
        <v>70.759308000000004</v>
      </c>
      <c r="FS246">
        <v>70.272652000000008</v>
      </c>
      <c r="FT246">
        <v>85.622436000000008</v>
      </c>
      <c r="FU246">
        <v>81.639775999999998</v>
      </c>
      <c r="FV246">
        <v>79.376289999999997</v>
      </c>
      <c r="FW246">
        <v>38.010888079999994</v>
      </c>
      <c r="FX246">
        <v>83.482142800000005</v>
      </c>
      <c r="FY246">
        <v>74.168387199999998</v>
      </c>
      <c r="FZ246">
        <v>57.706769600000001</v>
      </c>
      <c r="GA246">
        <v>58.095991599999998</v>
      </c>
      <c r="GB246">
        <v>57.5418716</v>
      </c>
      <c r="GC246">
        <v>63.712678799999999</v>
      </c>
      <c r="GD246">
        <v>67.671503999999999</v>
      </c>
      <c r="GE246">
        <v>63.155303999999994</v>
      </c>
      <c r="GF246">
        <v>36.865816000000002</v>
      </c>
      <c r="GG246">
        <v>59.224415999999998</v>
      </c>
      <c r="GH246">
        <v>65.698976000000002</v>
      </c>
      <c r="GI246">
        <v>76.534971999999996</v>
      </c>
      <c r="GJ246">
        <v>71.366676000000012</v>
      </c>
      <c r="GK246">
        <v>69.751679999999993</v>
      </c>
      <c r="GL246">
        <v>68.870791999999994</v>
      </c>
      <c r="GM246">
        <v>80.758259999999993</v>
      </c>
      <c r="GN246">
        <v>75.306623999999999</v>
      </c>
      <c r="GO246">
        <v>80.601984000000002</v>
      </c>
      <c r="GP246">
        <v>90.078331999999989</v>
      </c>
      <c r="GQ246">
        <v>93.468580000000003</v>
      </c>
      <c r="GR246">
        <v>84.829307999999997</v>
      </c>
      <c r="GS246">
        <v>77.670500000000004</v>
      </c>
      <c r="GT246">
        <v>115.860876</v>
      </c>
      <c r="GU246">
        <v>104.864724</v>
      </c>
      <c r="GV246">
        <v>108.504148</v>
      </c>
      <c r="GW246">
        <v>112.616536</v>
      </c>
      <c r="GX246">
        <v>95.334727999999998</v>
      </c>
      <c r="GY246">
        <v>122.873616</v>
      </c>
      <c r="GZ246">
        <v>121.09546400000001</v>
      </c>
      <c r="HA246">
        <v>117.377832</v>
      </c>
      <c r="HB246">
        <v>116.449448</v>
      </c>
      <c r="HC246">
        <v>110.477316</v>
      </c>
      <c r="HD246" t="e">
        <f>NA()</f>
        <v>#N/A</v>
      </c>
      <c r="HE246" t="e">
        <f>NA()</f>
        <v>#N/A</v>
      </c>
      <c r="HF246" t="e">
        <f>NA()</f>
        <v>#N/A</v>
      </c>
      <c r="HG246" t="e">
        <f>NA()</f>
        <v>#N/A</v>
      </c>
      <c r="HH246" s="7" t="e">
        <f>NA()</f>
        <v>#N/A</v>
      </c>
    </row>
    <row r="247" spans="1:216">
      <c r="A247" s="4" t="s">
        <v>460</v>
      </c>
      <c r="B247">
        <v>-6.1465120263979038E-2</v>
      </c>
      <c r="C247">
        <v>-6.0469081912140961E-2</v>
      </c>
      <c r="D247">
        <v>-5.8477035195770417E-2</v>
      </c>
      <c r="E247">
        <v>-5.5488890152950568E-2</v>
      </c>
      <c r="F247">
        <v>-5.1504746741366784E-2</v>
      </c>
      <c r="G247">
        <v>-5.0900092706673603E-2</v>
      </c>
      <c r="H247">
        <v>-5.3674758120805841E-2</v>
      </c>
      <c r="I247">
        <v>-5.982900287374552E-2</v>
      </c>
      <c r="J247">
        <v>-6.9362567075510639E-2</v>
      </c>
      <c r="K247">
        <v>-7.1420036096968981E-2</v>
      </c>
      <c r="L247">
        <v>-6.6001260001592496E-2</v>
      </c>
      <c r="M247">
        <v>-5.3106118840158707E-2</v>
      </c>
      <c r="N247">
        <v>-3.6709270039907857E-2</v>
      </c>
      <c r="O247">
        <v>-3.5199179299414178E-2</v>
      </c>
      <c r="P247">
        <v>-5.0223369180814159E-2</v>
      </c>
      <c r="Q247">
        <v>-8.1781849679876367E-2</v>
      </c>
      <c r="R247">
        <v>-0.12433346650700122</v>
      </c>
      <c r="S247">
        <v>-0.13217764586798844</v>
      </c>
      <c r="T247">
        <v>-0.10387972509173969</v>
      </c>
      <c r="U247">
        <v>-3.94397841444033E-2</v>
      </c>
      <c r="V247">
        <v>6.7653190697654728E-2</v>
      </c>
      <c r="W247">
        <v>9.3461565361577917E-2</v>
      </c>
      <c r="X247">
        <v>4.1891916095087342E-2</v>
      </c>
      <c r="Y247">
        <v>-8.7055757101816997E-2</v>
      </c>
      <c r="Z247">
        <v>-0.29446554530603336</v>
      </c>
      <c r="AA247">
        <v>-0.44653547027044715</v>
      </c>
      <c r="AB247">
        <v>-0.54283740323276419</v>
      </c>
      <c r="AC247">
        <v>-0.58337104431992826</v>
      </c>
      <c r="AD247">
        <v>-0.55457323515904378</v>
      </c>
      <c r="AE247">
        <v>-0.55607809811259157</v>
      </c>
      <c r="AF247">
        <v>-0.58050695676044617</v>
      </c>
      <c r="AG247">
        <v>-0.62785991106029293</v>
      </c>
      <c r="AH247">
        <v>-0.71024643476639948</v>
      </c>
      <c r="AI247">
        <v>-0.74071713574997267</v>
      </c>
      <c r="AJ247">
        <v>-0.72693407046921876</v>
      </c>
      <c r="AK247">
        <v>-0.66889723892413766</v>
      </c>
      <c r="AL247">
        <v>-0.55924145898213173</v>
      </c>
      <c r="AM247">
        <v>-0.51469021864608366</v>
      </c>
      <c r="AN247">
        <v>-0.53049033006032431</v>
      </c>
      <c r="AO247">
        <v>-0.60664199314022405</v>
      </c>
      <c r="AP247">
        <v>-0.76697731915185907</v>
      </c>
      <c r="AQ247">
        <v>-0.87982764676124692</v>
      </c>
      <c r="AR247">
        <v>-0.95104639806714575</v>
      </c>
      <c r="AS247">
        <v>-0.98063367302724136</v>
      </c>
      <c r="AT247">
        <v>-0.94167576489256655</v>
      </c>
      <c r="AU247">
        <v>-0.91377977396927135</v>
      </c>
      <c r="AV247">
        <v>-0.87867413507184522</v>
      </c>
      <c r="AW247">
        <v>-0.83635874824260281</v>
      </c>
      <c r="AX247">
        <v>-0.79303288917175185</v>
      </c>
      <c r="AY247">
        <v>-0.73575783514702875</v>
      </c>
      <c r="AZ247">
        <v>-0.67006664388551629</v>
      </c>
      <c r="BA247">
        <v>-0.59595941534489993</v>
      </c>
      <c r="BB247">
        <v>-0.54035675335443845</v>
      </c>
      <c r="BC247">
        <v>-0.5282512779075863</v>
      </c>
      <c r="BD247">
        <v>-0.55870818473057549</v>
      </c>
      <c r="BE247">
        <v>-0.63172737386572075</v>
      </c>
      <c r="BF247">
        <v>-0.67117687389714398</v>
      </c>
      <c r="BG247">
        <v>-0.7062059452075613</v>
      </c>
      <c r="BH247">
        <v>-0.71321997599138387</v>
      </c>
      <c r="BI247">
        <v>-0.69221896624861168</v>
      </c>
      <c r="BJ247">
        <v>-0.69061804395940396</v>
      </c>
      <c r="BK247">
        <v>-0.60319215354435607</v>
      </c>
      <c r="BL247">
        <v>-0.44108177895556394</v>
      </c>
      <c r="BM247">
        <v>-0.20428702015071309</v>
      </c>
      <c r="BN247">
        <v>0.13052534532849025</v>
      </c>
      <c r="BO247">
        <v>0.33255971908125231</v>
      </c>
      <c r="BP247">
        <v>0.38889537077867942</v>
      </c>
      <c r="BQ247">
        <v>0.29953210050540074</v>
      </c>
      <c r="BR247">
        <v>0.10989797741370616</v>
      </c>
      <c r="BS247">
        <v>0.27107754603614576</v>
      </c>
      <c r="BT247">
        <v>-0.40171814257589072</v>
      </c>
      <c r="BU247">
        <v>0.26463937147785555</v>
      </c>
      <c r="BV247">
        <v>3.7377597120194537</v>
      </c>
      <c r="BW247">
        <v>-0.65881190829901926</v>
      </c>
      <c r="BX247">
        <v>-0.20981537985658275</v>
      </c>
      <c r="BY247">
        <v>-0.41817067780267242</v>
      </c>
      <c r="BZ247">
        <v>0.378828</v>
      </c>
      <c r="CA247">
        <v>0.203016</v>
      </c>
      <c r="CB247">
        <v>0.20280400000000001</v>
      </c>
      <c r="CC247">
        <v>0.28289999999999998</v>
      </c>
      <c r="CD247">
        <v>0.20262799999999997</v>
      </c>
      <c r="CE247">
        <v>-9.0947999999999987E-2</v>
      </c>
      <c r="CF247">
        <v>3.6768000000000002E-2</v>
      </c>
      <c r="CG247">
        <v>5.6399999999999999E-2</v>
      </c>
      <c r="CH247">
        <v>6.5124000000000001E-2</v>
      </c>
      <c r="CI247">
        <v>0.1767</v>
      </c>
      <c r="CJ247">
        <v>6.7664000000000002E-2</v>
      </c>
      <c r="CK247">
        <v>5.0095999999999995E-2</v>
      </c>
      <c r="CL247">
        <v>0.18656800000000001</v>
      </c>
      <c r="CM247">
        <v>0.18140799999999999</v>
      </c>
      <c r="CN247">
        <v>0.30018</v>
      </c>
      <c r="CO247">
        <v>9.3799999999999994E-2</v>
      </c>
      <c r="CP247">
        <v>0.255492</v>
      </c>
      <c r="CQ247">
        <v>5.1695999999999999E-2</v>
      </c>
      <c r="CR247">
        <v>0.161024</v>
      </c>
      <c r="CS247">
        <v>-0.12941999999999998</v>
      </c>
      <c r="CT247">
        <v>-7.5347999999999998E-2</v>
      </c>
      <c r="CU247">
        <v>3.3676000000000005E-2</v>
      </c>
      <c r="CV247">
        <v>-7.4320000000000002E-3</v>
      </c>
      <c r="CW247">
        <v>3.9368E-2</v>
      </c>
      <c r="CX247">
        <v>0.114704</v>
      </c>
      <c r="CY247">
        <v>6.8356E-2</v>
      </c>
      <c r="CZ247">
        <v>0.103828</v>
      </c>
      <c r="DA247">
        <v>6.4644000000000007E-2</v>
      </c>
      <c r="DB247">
        <v>1.6895279999999999</v>
      </c>
      <c r="DC247">
        <v>0.54432799999999992</v>
      </c>
      <c r="DD247">
        <v>0.421128</v>
      </c>
      <c r="DE247">
        <v>0.44676399999999999</v>
      </c>
      <c r="DF247">
        <v>0.53955600000000004</v>
      </c>
      <c r="DG247">
        <v>0.87704800000000005</v>
      </c>
      <c r="DH247">
        <v>-1.0011680000000001</v>
      </c>
      <c r="DI247">
        <v>0.78577999999999992</v>
      </c>
      <c r="DJ247">
        <v>2.6206640000000001</v>
      </c>
      <c r="DK247">
        <v>-0.20411600000000002</v>
      </c>
      <c r="DL247">
        <v>2.346476</v>
      </c>
      <c r="DM247">
        <v>27.431832</v>
      </c>
      <c r="DN247">
        <v>0.929504</v>
      </c>
      <c r="DO247">
        <v>0.23227199999999998</v>
      </c>
      <c r="DP247">
        <v>0.43284</v>
      </c>
      <c r="DQ247">
        <v>0.52288800000000002</v>
      </c>
      <c r="DR247">
        <v>2.0532600000000003</v>
      </c>
      <c r="DS247">
        <v>-0.69886000000000004</v>
      </c>
      <c r="DT247">
        <v>0.178592</v>
      </c>
      <c r="DU247">
        <v>-0.67680399999999996</v>
      </c>
      <c r="DV247">
        <v>0.57860400000000001</v>
      </c>
      <c r="DW247">
        <v>7.6023999999999994E-2</v>
      </c>
      <c r="DX247">
        <v>1.3194079999999999</v>
      </c>
      <c r="DY247">
        <v>1.9751920000000001</v>
      </c>
      <c r="DZ247">
        <v>0.218724</v>
      </c>
      <c r="EA247">
        <v>0.49578</v>
      </c>
      <c r="EB247">
        <v>0.32940399999999997</v>
      </c>
      <c r="EC247">
        <v>-3.9992E-2</v>
      </c>
      <c r="ED247">
        <v>-0.22994800000000001</v>
      </c>
      <c r="EE247">
        <v>0.62598399999999998</v>
      </c>
      <c r="EF247">
        <v>0.38453999999999999</v>
      </c>
      <c r="EG247">
        <v>0.27581599999999995</v>
      </c>
      <c r="EH247">
        <v>12.050792</v>
      </c>
      <c r="EI247">
        <v>-5.6843999999999999E-2</v>
      </c>
      <c r="EJ247">
        <v>9.1688000000000006E-2</v>
      </c>
      <c r="EK247">
        <v>-3.2107920000000001</v>
      </c>
      <c r="EL247">
        <v>0.33838000000000001</v>
      </c>
      <c r="EM247">
        <v>0.23088399999999998</v>
      </c>
      <c r="EN247">
        <v>0.541736</v>
      </c>
      <c r="EO247">
        <v>-0.92410799999999993</v>
      </c>
      <c r="EP247">
        <v>-0.22803200000000001</v>
      </c>
      <c r="EQ247">
        <v>0.21296000000000001</v>
      </c>
      <c r="ER247">
        <v>0.62729999999999997</v>
      </c>
      <c r="ES247">
        <v>0.449656</v>
      </c>
      <c r="ET247">
        <v>0.31658800000000004</v>
      </c>
      <c r="EU247">
        <v>0.38968000000000003</v>
      </c>
      <c r="EV247">
        <v>0.44270800000000005</v>
      </c>
      <c r="EW247">
        <v>0.5621799999999999</v>
      </c>
      <c r="EX247">
        <v>0.51189600000000002</v>
      </c>
      <c r="EY247">
        <v>-2.637788</v>
      </c>
      <c r="EZ247">
        <v>0.50370800000000004</v>
      </c>
      <c r="FA247">
        <v>0.50476799999999999</v>
      </c>
      <c r="FB247">
        <v>0.39234800000000003</v>
      </c>
      <c r="FC247">
        <v>0.50439199999999995</v>
      </c>
      <c r="FD247">
        <v>0.42646000000000001</v>
      </c>
      <c r="FE247">
        <v>0.55449599999999999</v>
      </c>
      <c r="FF247">
        <v>0.72962800000000005</v>
      </c>
      <c r="FG247">
        <v>0.94188000000000005</v>
      </c>
      <c r="FH247">
        <v>20.509488000000001</v>
      </c>
      <c r="FI247">
        <v>0.89469200000000004</v>
      </c>
      <c r="FJ247">
        <v>0.38235199999999997</v>
      </c>
      <c r="FK247">
        <v>0.416296</v>
      </c>
      <c r="FL247">
        <v>0.54780399999999996</v>
      </c>
      <c r="FM247">
        <v>0.46411599999999997</v>
      </c>
      <c r="FN247">
        <v>0.1860589148</v>
      </c>
      <c r="FO247">
        <v>-0.25881148519999997</v>
      </c>
      <c r="FP247">
        <v>-5.1715200000000003E-2</v>
      </c>
      <c r="FQ247">
        <v>-2.237700228</v>
      </c>
      <c r="FR247">
        <v>-2.5816574399999999</v>
      </c>
      <c r="FS247">
        <v>-5.6695582400000006</v>
      </c>
      <c r="FT247">
        <v>-4.8222543999999994</v>
      </c>
      <c r="FU247">
        <v>-3.46734192</v>
      </c>
      <c r="FV247">
        <v>-6.1949799599999995</v>
      </c>
      <c r="FW247">
        <v>-6.7973999599999999</v>
      </c>
      <c r="FX247">
        <v>-7.5635760000000003</v>
      </c>
      <c r="FY247">
        <v>-7.9162840800000005</v>
      </c>
      <c r="FZ247">
        <v>0.32923578920000002</v>
      </c>
      <c r="GA247">
        <v>0.1940037892</v>
      </c>
      <c r="GB247">
        <v>0.10011199999999999</v>
      </c>
      <c r="GC247">
        <v>4.9204421600000006E-2</v>
      </c>
      <c r="GD247">
        <v>1.3569039999999999</v>
      </c>
      <c r="GE247">
        <v>1.203924</v>
      </c>
      <c r="GF247">
        <v>0.73319600000000007</v>
      </c>
      <c r="GG247">
        <v>0.71002799999999999</v>
      </c>
      <c r="GH247">
        <v>0.57580399999999998</v>
      </c>
      <c r="GI247">
        <v>-1.090592</v>
      </c>
      <c r="GJ247">
        <v>0.76271199999999995</v>
      </c>
      <c r="GK247">
        <v>0.55110799999999993</v>
      </c>
      <c r="GL247">
        <v>-4.1527920000000007</v>
      </c>
      <c r="GM247">
        <v>6.669416</v>
      </c>
      <c r="GN247">
        <v>0.38560800000000001</v>
      </c>
      <c r="GO247">
        <v>0.55937599999999998</v>
      </c>
      <c r="GP247">
        <v>-3.3705880000000001</v>
      </c>
      <c r="GQ247">
        <v>0.69641999999999993</v>
      </c>
      <c r="GR247">
        <v>0.53501599999999994</v>
      </c>
      <c r="GS247">
        <v>-0.54303599999999996</v>
      </c>
      <c r="GT247">
        <v>-4.5413519999999998</v>
      </c>
      <c r="GU247">
        <v>0.38746800000000003</v>
      </c>
      <c r="GV247">
        <v>6.7263959999999994</v>
      </c>
      <c r="GW247">
        <v>7.1192320000000002</v>
      </c>
      <c r="GX247">
        <v>3.1432800000000003</v>
      </c>
      <c r="GY247">
        <v>4.3727079999999994</v>
      </c>
      <c r="GZ247">
        <v>4.4788800000000002</v>
      </c>
      <c r="HA247">
        <v>3.8409</v>
      </c>
      <c r="HB247">
        <v>3.6568200000000002</v>
      </c>
      <c r="HC247">
        <v>4.4371159999999996</v>
      </c>
      <c r="HD247" t="e">
        <f>NA()</f>
        <v>#N/A</v>
      </c>
      <c r="HE247" t="e">
        <f>NA()</f>
        <v>#N/A</v>
      </c>
      <c r="HF247" t="e">
        <f>NA()</f>
        <v>#N/A</v>
      </c>
      <c r="HG247" t="e">
        <f>NA()</f>
        <v>#N/A</v>
      </c>
      <c r="HH247" s="7" t="e">
        <f>NA()</f>
        <v>#N/A</v>
      </c>
    </row>
    <row r="248" spans="1:216">
      <c r="A248" s="4" t="s">
        <v>461</v>
      </c>
      <c r="B248">
        <v>2.3965608095709232</v>
      </c>
      <c r="C248">
        <v>-0.82361395741800303</v>
      </c>
      <c r="D248">
        <v>-3.1377560272948939</v>
      </c>
      <c r="E248">
        <v>-0.8452392581266861</v>
      </c>
      <c r="F248">
        <v>-1.3575484162888127</v>
      </c>
      <c r="G248">
        <v>-3.4632634349980371</v>
      </c>
      <c r="H248">
        <v>1.2549059117530379</v>
      </c>
      <c r="I248">
        <v>0.72555667066764684</v>
      </c>
      <c r="J248">
        <v>-0.17839203991268171</v>
      </c>
      <c r="K248">
        <v>0.318115354362976</v>
      </c>
      <c r="L248">
        <v>0.61639765349062148</v>
      </c>
      <c r="M248">
        <v>-3.5814210307008101</v>
      </c>
      <c r="N248">
        <v>9.6755144781468516E-2</v>
      </c>
      <c r="O248">
        <v>-1.5506315539035302</v>
      </c>
      <c r="P248">
        <v>0.31737750067448811</v>
      </c>
      <c r="Q248">
        <v>0.49953805436916721</v>
      </c>
      <c r="R248">
        <v>0.2266123180480748</v>
      </c>
      <c r="S248">
        <v>-2.3472681388116663</v>
      </c>
      <c r="T248">
        <v>-1.9300785168302075</v>
      </c>
      <c r="U248">
        <v>-1.100177934610242</v>
      </c>
      <c r="V248">
        <v>-0.19653950827045641</v>
      </c>
      <c r="W248">
        <v>-2.3147224284967702</v>
      </c>
      <c r="X248">
        <v>0.29919719754994567</v>
      </c>
      <c r="Y248">
        <v>-0.30691764028654411</v>
      </c>
      <c r="Z248">
        <v>-6.3269252676004939</v>
      </c>
      <c r="AA248">
        <v>1.4217092239988567</v>
      </c>
      <c r="AB248">
        <v>2.229480748759114</v>
      </c>
      <c r="AC248">
        <v>1.3300912817747257</v>
      </c>
      <c r="AD248">
        <v>0.19316868255837338</v>
      </c>
      <c r="AE248">
        <v>0.8824062116629543</v>
      </c>
      <c r="AF248">
        <v>-0.32065310508640543</v>
      </c>
      <c r="AG248">
        <v>5.8425582081198968E-2</v>
      </c>
      <c r="AH248">
        <v>-9.6286654747831051</v>
      </c>
      <c r="AI248">
        <v>-5.2134429903427115</v>
      </c>
      <c r="AJ248">
        <v>-2.0137708554788638</v>
      </c>
      <c r="AK248">
        <v>-1.0099316557218252</v>
      </c>
      <c r="AL248">
        <v>-7.6306632097162499</v>
      </c>
      <c r="AM248">
        <v>-2.8997445090224243</v>
      </c>
      <c r="AN248">
        <v>-6.6416235711292142</v>
      </c>
      <c r="AO248">
        <v>-2.1493909787345555</v>
      </c>
      <c r="AP248">
        <v>-9.4295925872582878</v>
      </c>
      <c r="AQ248">
        <v>-5.0944766645589716</v>
      </c>
      <c r="AR248">
        <v>-8.3976880734029375</v>
      </c>
      <c r="AS248">
        <v>-5.8057050922331062</v>
      </c>
      <c r="AT248">
        <v>-9.2030363732589802</v>
      </c>
      <c r="AU248">
        <v>-8.5866237987999412</v>
      </c>
      <c r="AV248">
        <v>-8.5265911857000667</v>
      </c>
      <c r="AW248">
        <v>-7.9345069156719923</v>
      </c>
      <c r="AX248">
        <v>-12.692658122243641</v>
      </c>
      <c r="AY248">
        <v>-7.1280283097534021</v>
      </c>
      <c r="AZ248">
        <v>-6.0865882148453441</v>
      </c>
      <c r="BA248">
        <v>-9.6379603439252186</v>
      </c>
      <c r="BB248">
        <v>-5.8695653017149212</v>
      </c>
      <c r="BC248">
        <v>-5.3545849276021933</v>
      </c>
      <c r="BD248">
        <v>-10.035607956376356</v>
      </c>
      <c r="BE248">
        <v>-6.4031177889092525</v>
      </c>
      <c r="BF248">
        <v>-6.9459239904989616</v>
      </c>
      <c r="BG248">
        <v>-8.770816195301034</v>
      </c>
      <c r="BH248">
        <v>-11.938220390086009</v>
      </c>
      <c r="BI248">
        <v>-11.769754471295428</v>
      </c>
      <c r="BJ248">
        <v>-16.188716595590865</v>
      </c>
      <c r="BK248">
        <v>-9.1344054130538979</v>
      </c>
      <c r="BL248">
        <v>-8.6810368237071032</v>
      </c>
      <c r="BM248">
        <v>-10.991006175056103</v>
      </c>
      <c r="BN248">
        <v>-8.620557284472671</v>
      </c>
      <c r="BO248">
        <v>-11.028821333612807</v>
      </c>
      <c r="BP248">
        <v>-10.421727961973161</v>
      </c>
      <c r="BQ248">
        <v>-12.721773637348718</v>
      </c>
      <c r="BR248">
        <v>-15.546335911373596</v>
      </c>
      <c r="BS248">
        <v>-6.5606400233291318</v>
      </c>
      <c r="BT248">
        <v>-14.31675722808408</v>
      </c>
      <c r="BU248">
        <v>-2.8805612533951792</v>
      </c>
      <c r="BV248">
        <v>-11.174549686267735</v>
      </c>
      <c r="BW248">
        <v>-7.6578302028143472</v>
      </c>
      <c r="BX248">
        <v>-20.213576337416377</v>
      </c>
      <c r="BY248">
        <v>-5.3233084181715418</v>
      </c>
      <c r="BZ248">
        <v>-9.5129959999999691</v>
      </c>
      <c r="CA248">
        <v>-5.5205439999999992</v>
      </c>
      <c r="CB248">
        <v>-8.1481840000000414</v>
      </c>
      <c r="CC248">
        <v>-8.3528080000000067</v>
      </c>
      <c r="CD248">
        <v>-13.959560000000032</v>
      </c>
      <c r="CE248">
        <v>-8.0726839999999687</v>
      </c>
      <c r="CF248">
        <v>-9.97302</v>
      </c>
      <c r="CG248">
        <v>-11.675900000000027</v>
      </c>
      <c r="CH248">
        <v>-7.751227999999962</v>
      </c>
      <c r="CI248">
        <v>-6.2718040000000173</v>
      </c>
      <c r="CJ248">
        <v>-7.6961520000000156</v>
      </c>
      <c r="CK248">
        <v>-9.2410159999999522</v>
      </c>
      <c r="CL248">
        <v>-6.2432839999999956</v>
      </c>
      <c r="CM248">
        <v>-2.7933680000000294</v>
      </c>
      <c r="CN248">
        <v>-7.2613560000000099</v>
      </c>
      <c r="CO248">
        <v>-12.630907999999984</v>
      </c>
      <c r="CP248">
        <v>0.80295999999999879</v>
      </c>
      <c r="CQ248">
        <v>-10.541848000000002</v>
      </c>
      <c r="CR248">
        <v>-15.172440000000021</v>
      </c>
      <c r="CS248">
        <v>-13.184628000000053</v>
      </c>
      <c r="CT248">
        <v>7.005035999999965</v>
      </c>
      <c r="CU248">
        <v>-19.548240000000018</v>
      </c>
      <c r="CV248">
        <v>-16.120091999999978</v>
      </c>
      <c r="CW248">
        <v>-11.759959999999969</v>
      </c>
      <c r="CX248">
        <v>0.35081199999998347</v>
      </c>
      <c r="CY248">
        <v>-14.346420000000016</v>
      </c>
      <c r="CZ248">
        <v>-16.899799999999974</v>
      </c>
      <c r="DA248">
        <v>-29.500332000000007</v>
      </c>
      <c r="DB248">
        <v>-0.42462799999998069</v>
      </c>
      <c r="DC248">
        <v>-15.186995999999994</v>
      </c>
      <c r="DD248">
        <v>-17.420912000000012</v>
      </c>
      <c r="DE248">
        <v>-15.357707999999993</v>
      </c>
      <c r="DF248">
        <v>-12.515316000000016</v>
      </c>
      <c r="DG248">
        <v>-18.614771999999995</v>
      </c>
      <c r="DH248">
        <v>-19.539060000000003</v>
      </c>
      <c r="DI248">
        <v>-24.229591999999979</v>
      </c>
      <c r="DJ248">
        <v>-19.002027999999964</v>
      </c>
      <c r="DK248">
        <v>-26.220476000000055</v>
      </c>
      <c r="DL248">
        <v>-31.196355999999977</v>
      </c>
      <c r="DM248">
        <v>2.45454799999996</v>
      </c>
      <c r="DN248">
        <v>-24.62710799999995</v>
      </c>
      <c r="DO248">
        <v>-30.803191999999967</v>
      </c>
      <c r="DP248">
        <v>-33.950599999999994</v>
      </c>
      <c r="DQ248">
        <v>-33.916128000000008</v>
      </c>
      <c r="DR248">
        <v>-25.289740000000023</v>
      </c>
      <c r="DS248">
        <v>-26.778575999999987</v>
      </c>
      <c r="DT248">
        <v>-26.263011999999968</v>
      </c>
      <c r="DU248">
        <v>-34.783472000000032</v>
      </c>
      <c r="DV248">
        <v>-28.813080000000099</v>
      </c>
      <c r="DW248">
        <v>-35.928003999999994</v>
      </c>
      <c r="DX248">
        <v>-33.792123999999951</v>
      </c>
      <c r="DY248">
        <v>-24.443736000000008</v>
      </c>
      <c r="DZ248">
        <v>-25.416191999999981</v>
      </c>
      <c r="EA248">
        <v>-28.480964000000043</v>
      </c>
      <c r="EB248">
        <v>-33.544823999999984</v>
      </c>
      <c r="EC248">
        <v>-27.379235999999956</v>
      </c>
      <c r="ED248">
        <v>-26.963696000000013</v>
      </c>
      <c r="EE248">
        <v>-39.323095999999993</v>
      </c>
      <c r="EF248">
        <v>-41.321895999999988</v>
      </c>
      <c r="EG248">
        <v>-31.550056000000033</v>
      </c>
      <c r="EH248">
        <v>-17.514267999999987</v>
      </c>
      <c r="EI248">
        <v>-28.429880000000011</v>
      </c>
      <c r="EJ248">
        <v>-29.765379999999979</v>
      </c>
      <c r="EK248">
        <v>-48.045531999999916</v>
      </c>
      <c r="EL248">
        <v>-28.126728000000028</v>
      </c>
      <c r="EM248">
        <v>-24.162216000000043</v>
      </c>
      <c r="EN248">
        <v>-34.536967999999987</v>
      </c>
      <c r="EO248">
        <v>-48.037467999999997</v>
      </c>
      <c r="EP248">
        <v>-40.787448000000055</v>
      </c>
      <c r="EQ248">
        <v>-37.532723999999909</v>
      </c>
      <c r="ER248">
        <v>-42.016143999999997</v>
      </c>
      <c r="ES248">
        <v>-43.670648</v>
      </c>
      <c r="ET248">
        <v>-39.222280000000012</v>
      </c>
      <c r="EU248">
        <v>-38.32038399999999</v>
      </c>
      <c r="EV248">
        <v>-39.752555999999977</v>
      </c>
      <c r="EW248">
        <v>-48.974784000000099</v>
      </c>
      <c r="EX248">
        <v>-43.156092000000029</v>
      </c>
      <c r="EY248">
        <v>-44.761104000000003</v>
      </c>
      <c r="EZ248">
        <v>-37.403615999999957</v>
      </c>
      <c r="FA248">
        <v>-42.939995999999965</v>
      </c>
      <c r="FB248">
        <v>-42.96509999999995</v>
      </c>
      <c r="FC248">
        <v>-42.363604000000038</v>
      </c>
      <c r="FD248">
        <v>-42.084535999999957</v>
      </c>
      <c r="FE248">
        <v>-43.349023999999986</v>
      </c>
      <c r="FF248">
        <v>-39.400403999999924</v>
      </c>
      <c r="FG248">
        <v>-37.358031999999923</v>
      </c>
      <c r="FH248">
        <v>-24.421103999999943</v>
      </c>
      <c r="FI248">
        <v>-43.897536000000017</v>
      </c>
      <c r="FJ248">
        <v>-46.767627999999959</v>
      </c>
      <c r="FK248">
        <v>-41.036088000000092</v>
      </c>
      <c r="FL248">
        <v>-41.383784000000119</v>
      </c>
      <c r="FM248">
        <v>-44.845703999999998</v>
      </c>
      <c r="FN248">
        <v>-43.596696799999933</v>
      </c>
      <c r="FO248">
        <v>-45.60061480000013</v>
      </c>
      <c r="FP248">
        <v>-46.766357999999911</v>
      </c>
      <c r="FQ248">
        <v>-41.888574800000043</v>
      </c>
      <c r="FR248">
        <v>-42.704408400000034</v>
      </c>
      <c r="FS248">
        <v>-46.188228400000099</v>
      </c>
      <c r="FT248">
        <v>-40.153375999999952</v>
      </c>
      <c r="FU248">
        <v>-40.306359200000003</v>
      </c>
      <c r="FV248">
        <v>-47.616275999999885</v>
      </c>
      <c r="FW248">
        <v>-39.247866079999909</v>
      </c>
      <c r="FX248">
        <v>-47.065870399999966</v>
      </c>
      <c r="FY248">
        <v>-50.911575600000134</v>
      </c>
      <c r="FZ248">
        <v>-40.988142000000039</v>
      </c>
      <c r="GA248">
        <v>-36.936385600000079</v>
      </c>
      <c r="GB248">
        <v>-44.802742000000066</v>
      </c>
      <c r="GC248">
        <v>-21.843161999999978</v>
      </c>
      <c r="GD248">
        <v>-34.560395999999884</v>
      </c>
      <c r="GE248">
        <v>-44.15999999999994</v>
      </c>
      <c r="GF248">
        <v>-34.41278000000014</v>
      </c>
      <c r="GG248">
        <v>-36.675291999999956</v>
      </c>
      <c r="GH248">
        <v>-39.921215999999959</v>
      </c>
      <c r="GI248">
        <v>-47.680596000000122</v>
      </c>
      <c r="GJ248">
        <v>-45.841419999999943</v>
      </c>
      <c r="GK248">
        <v>-46.618579999999923</v>
      </c>
      <c r="GL248">
        <v>-46.296880000000158</v>
      </c>
      <c r="GM248">
        <v>-37.723812000000038</v>
      </c>
      <c r="GN248">
        <v>-48.489011999999974</v>
      </c>
      <c r="GO248">
        <v>-40.236923999999874</v>
      </c>
      <c r="GP248">
        <v>-52.21176399999996</v>
      </c>
      <c r="GQ248">
        <v>-50.796215999999987</v>
      </c>
      <c r="GR248">
        <v>-42.002688000000092</v>
      </c>
      <c r="GS248">
        <v>-53.886528000000084</v>
      </c>
      <c r="GT248">
        <v>-59.479867999999954</v>
      </c>
      <c r="GU248">
        <v>-49.726171999999934</v>
      </c>
      <c r="GV248">
        <v>-38.042727999999869</v>
      </c>
      <c r="GW248">
        <v>-44.135255999999856</v>
      </c>
      <c r="GX248">
        <v>-40.765667999999948</v>
      </c>
      <c r="GY248">
        <v>-48.03608400000013</v>
      </c>
      <c r="GZ248">
        <v>-49.351407999999935</v>
      </c>
      <c r="HA248">
        <v>-29.123276000000033</v>
      </c>
      <c r="HB248">
        <v>-40.11788400000006</v>
      </c>
      <c r="HC248">
        <v>-41.461732000000154</v>
      </c>
      <c r="HD248" t="e">
        <f>NA()</f>
        <v>#N/A</v>
      </c>
      <c r="HE248" t="e">
        <f>NA()</f>
        <v>#N/A</v>
      </c>
      <c r="HF248" t="e">
        <f>NA()</f>
        <v>#N/A</v>
      </c>
      <c r="HG248" t="e">
        <f>NA()</f>
        <v>#N/A</v>
      </c>
      <c r="HH248" s="7" t="e">
        <f>NA()</f>
        <v>#N/A</v>
      </c>
    </row>
    <row r="249" spans="1:216">
      <c r="A249" s="4" t="s">
        <v>462</v>
      </c>
      <c r="B249">
        <v>-4.2350449024412473</v>
      </c>
      <c r="C249">
        <v>-3.5934517782461475</v>
      </c>
      <c r="D249">
        <v>-2.2225048343086118</v>
      </c>
      <c r="E249">
        <v>-3.2590745968170025</v>
      </c>
      <c r="F249">
        <v>-0.3939458774572947</v>
      </c>
      <c r="G249">
        <v>0.59873453587270808</v>
      </c>
      <c r="H249">
        <v>-2.9780807461551659</v>
      </c>
      <c r="I249">
        <v>-2.1714788714217437</v>
      </c>
      <c r="J249">
        <v>-2.6137928969990485</v>
      </c>
      <c r="K249">
        <v>-4.7417609783186654</v>
      </c>
      <c r="L249">
        <v>-0.1023205676968104</v>
      </c>
      <c r="M249">
        <v>-6.2242603306333786</v>
      </c>
      <c r="N249">
        <v>-12.109279720820817</v>
      </c>
      <c r="O249">
        <v>-9.3235179871230756</v>
      </c>
      <c r="P249">
        <v>-5.8142233420682068</v>
      </c>
      <c r="Q249">
        <v>-1.9175252405374248</v>
      </c>
      <c r="R249">
        <v>-0.78036568042857668</v>
      </c>
      <c r="S249">
        <v>-0.41069659149989834</v>
      </c>
      <c r="T249">
        <v>-3.8163445619115524</v>
      </c>
      <c r="U249">
        <v>-10.306978461630063</v>
      </c>
      <c r="V249">
        <v>-12.836853262740942</v>
      </c>
      <c r="W249">
        <v>-12.796466960232578</v>
      </c>
      <c r="X249">
        <v>-13.145241388432598</v>
      </c>
      <c r="Y249">
        <v>-13.389559515642683</v>
      </c>
      <c r="Z249">
        <v>-15.848413233516341</v>
      </c>
      <c r="AA249">
        <v>-11.022340097814004</v>
      </c>
      <c r="AB249">
        <v>-10.427117209953607</v>
      </c>
      <c r="AC249">
        <v>-7.4290913512520875</v>
      </c>
      <c r="AD249">
        <v>-7.1140121813855695</v>
      </c>
      <c r="AE249">
        <v>-5.4620373814794796</v>
      </c>
      <c r="AF249">
        <v>-7.6835410595520619</v>
      </c>
      <c r="AG249">
        <v>-10.789253723381755</v>
      </c>
      <c r="AH249">
        <v>-16.187096086869669</v>
      </c>
      <c r="AI249">
        <v>-16.907078444142979</v>
      </c>
      <c r="AJ249">
        <v>-18.057768015685777</v>
      </c>
      <c r="AK249">
        <v>-16.030541655675162</v>
      </c>
      <c r="AL249">
        <v>-24.500423428093026</v>
      </c>
      <c r="AM249">
        <v>-16.676412447424205</v>
      </c>
      <c r="AN249">
        <v>-8.5505253573002804</v>
      </c>
      <c r="AO249">
        <v>-2.7128183504748571</v>
      </c>
      <c r="AP249">
        <v>-8.4311517283778965</v>
      </c>
      <c r="AQ249">
        <v>-7.4793711977033128</v>
      </c>
      <c r="AR249">
        <v>-11.969447899283065</v>
      </c>
      <c r="AS249">
        <v>-15.158735605465505</v>
      </c>
      <c r="AT249">
        <v>-18.009050413031428</v>
      </c>
      <c r="AU249">
        <v>-19.357200799438676</v>
      </c>
      <c r="AV249">
        <v>-20.402423912350788</v>
      </c>
      <c r="AW249">
        <v>-18.543233775332506</v>
      </c>
      <c r="AX249">
        <v>-10.352955636625346</v>
      </c>
      <c r="AY249">
        <v>-13.545503851628423</v>
      </c>
      <c r="AZ249">
        <v>-13.205020717331184</v>
      </c>
      <c r="BA249">
        <v>-15.152654656499411</v>
      </c>
      <c r="BB249">
        <v>-21.495714526465282</v>
      </c>
      <c r="BC249">
        <v>-18.005709891724401</v>
      </c>
      <c r="BD249">
        <v>-17.533216156434616</v>
      </c>
      <c r="BE249">
        <v>-17.953051674115056</v>
      </c>
      <c r="BF249">
        <v>-31.616443922887132</v>
      </c>
      <c r="BG249">
        <v>-21.327178225432977</v>
      </c>
      <c r="BH249">
        <v>-25.772501943059304</v>
      </c>
      <c r="BI249">
        <v>-34.245504202446618</v>
      </c>
      <c r="BJ249">
        <v>-37.072025296870542</v>
      </c>
      <c r="BK249">
        <v>-43.520341592690308</v>
      </c>
      <c r="BL249">
        <v>-38.730264074305353</v>
      </c>
      <c r="BM249">
        <v>-30.496739186701177</v>
      </c>
      <c r="BN249">
        <v>-18.297655451461683</v>
      </c>
      <c r="BO249">
        <v>-20.282775240506425</v>
      </c>
      <c r="BP249">
        <v>-20.404954307233062</v>
      </c>
      <c r="BQ249">
        <v>-24.283609593081554</v>
      </c>
      <c r="BR249">
        <v>-8.9391650066910113</v>
      </c>
      <c r="BS249">
        <v>-15.43221828396692</v>
      </c>
      <c r="BT249">
        <v>-9.1717933096386446</v>
      </c>
      <c r="BU249">
        <v>-2.7384863561106831</v>
      </c>
      <c r="BV249">
        <v>-14.686351887344516</v>
      </c>
      <c r="BW249">
        <v>-7.5258784554209681</v>
      </c>
      <c r="BX249">
        <v>-14.804860381257743</v>
      </c>
      <c r="BY249">
        <v>-3.5852354960493615</v>
      </c>
      <c r="BZ249">
        <v>2.7565999999999997</v>
      </c>
      <c r="CA249">
        <v>6.9735200000000006</v>
      </c>
      <c r="CB249">
        <v>6.8486760000000002</v>
      </c>
      <c r="CC249">
        <v>6.6488239999999994</v>
      </c>
      <c r="CD249">
        <v>4.6201559999999997</v>
      </c>
      <c r="CE249">
        <v>8.1006679999999989</v>
      </c>
      <c r="CF249">
        <v>14.643088000000001</v>
      </c>
      <c r="CG249">
        <v>2.3283800000000001</v>
      </c>
      <c r="CH249">
        <v>29.265995999999998</v>
      </c>
      <c r="CI249">
        <v>21.473472000000001</v>
      </c>
      <c r="CJ249">
        <v>28.707319999999999</v>
      </c>
      <c r="CK249">
        <v>-0.28756400000000004</v>
      </c>
      <c r="CL249">
        <v>20.699883999999997</v>
      </c>
      <c r="CM249">
        <v>31.664812000000001</v>
      </c>
      <c r="CN249">
        <v>22.962928000000002</v>
      </c>
      <c r="CO249">
        <v>33.159440000000004</v>
      </c>
      <c r="CP249">
        <v>25.098535999999999</v>
      </c>
      <c r="CQ249">
        <v>12.859639999999999</v>
      </c>
      <c r="CR249">
        <v>8.2032039999999995</v>
      </c>
      <c r="CS249">
        <v>14.224224</v>
      </c>
      <c r="CT249">
        <v>37.472428000000001</v>
      </c>
      <c r="CU249">
        <v>0.63172799999999996</v>
      </c>
      <c r="CV249">
        <v>-8.3214480000000002</v>
      </c>
      <c r="CW249">
        <v>1.073828</v>
      </c>
      <c r="CX249">
        <v>33.955584000000002</v>
      </c>
      <c r="CY249">
        <v>21.101223999999998</v>
      </c>
      <c r="CZ249">
        <v>-6.0464319999999994</v>
      </c>
      <c r="DA249">
        <v>6.7177199999999999</v>
      </c>
      <c r="DB249">
        <v>19.383187999999997</v>
      </c>
      <c r="DC249">
        <v>-1.8097760000000001</v>
      </c>
      <c r="DD249">
        <v>2.491304</v>
      </c>
      <c r="DE249">
        <v>9.4376319999999989</v>
      </c>
      <c r="DF249">
        <v>-9.325327999999999</v>
      </c>
      <c r="DG249">
        <v>-19.583756000000001</v>
      </c>
      <c r="DH249">
        <v>12.521675999999999</v>
      </c>
      <c r="DI249">
        <v>-16.611148</v>
      </c>
      <c r="DJ249">
        <v>26.240867999999999</v>
      </c>
      <c r="DK249">
        <v>29.921928000000001</v>
      </c>
      <c r="DL249">
        <v>16.825047999999999</v>
      </c>
      <c r="DM249">
        <v>36.956004</v>
      </c>
      <c r="DN249">
        <v>0.13007199999999999</v>
      </c>
      <c r="DO249">
        <v>4.0088720000000002</v>
      </c>
      <c r="DP249">
        <v>28.300412000000001</v>
      </c>
      <c r="DQ249">
        <v>54.908712000000001</v>
      </c>
      <c r="DR249">
        <v>56.472107999999999</v>
      </c>
      <c r="DS249">
        <v>43.603767999999995</v>
      </c>
      <c r="DT249">
        <v>38.163899999999998</v>
      </c>
      <c r="DU249">
        <v>38.149467999999999</v>
      </c>
      <c r="DV249">
        <v>30.268995999999998</v>
      </c>
      <c r="DW249">
        <v>51.660959999999996</v>
      </c>
      <c r="DX249">
        <v>36.616788</v>
      </c>
      <c r="DY249">
        <v>51.577711999999998</v>
      </c>
      <c r="DZ249">
        <v>49.122419999999998</v>
      </c>
      <c r="EA249">
        <v>49.028824</v>
      </c>
      <c r="EB249">
        <v>53.696936000000001</v>
      </c>
      <c r="EC249">
        <v>50.90296</v>
      </c>
      <c r="ED249">
        <v>66.210567999999995</v>
      </c>
      <c r="EE249">
        <v>50.524947999999995</v>
      </c>
      <c r="EF249">
        <v>28.789448</v>
      </c>
      <c r="EG249">
        <v>44.485307999999996</v>
      </c>
      <c r="EH249">
        <v>61.166319999999999</v>
      </c>
      <c r="EI249">
        <v>68.205444</v>
      </c>
      <c r="EJ249">
        <v>74.149708000000004</v>
      </c>
      <c r="EK249">
        <v>62.436983999999995</v>
      </c>
      <c r="EL249">
        <v>71.526347999999999</v>
      </c>
      <c r="EM249">
        <v>48.203163999999994</v>
      </c>
      <c r="EN249">
        <v>65.458156000000002</v>
      </c>
      <c r="EO249">
        <v>38.548243999999997</v>
      </c>
      <c r="EP249">
        <v>9.3803680000000007</v>
      </c>
      <c r="EQ249">
        <v>24.390964</v>
      </c>
      <c r="ER249">
        <v>21.820456</v>
      </c>
      <c r="ES249">
        <v>45.044927999999999</v>
      </c>
      <c r="ET249">
        <v>51.513843999999999</v>
      </c>
      <c r="EU249">
        <v>65.102575999999999</v>
      </c>
      <c r="EV249">
        <v>60.974595999999998</v>
      </c>
      <c r="EW249">
        <v>32.614584000000001</v>
      </c>
      <c r="EX249">
        <v>64.652032000000005</v>
      </c>
      <c r="EY249">
        <v>66.301788000000002</v>
      </c>
      <c r="EZ249">
        <v>46.547800000000002</v>
      </c>
      <c r="FA249">
        <v>61.219300000000004</v>
      </c>
      <c r="FB249">
        <v>112.405644</v>
      </c>
      <c r="FC249">
        <v>109.369536</v>
      </c>
      <c r="FD249">
        <v>125.495572</v>
      </c>
      <c r="FE249">
        <v>128.11900800000001</v>
      </c>
      <c r="FF249">
        <v>150.93832</v>
      </c>
      <c r="FG249">
        <v>118.456352</v>
      </c>
      <c r="FH249">
        <v>102.86385199999999</v>
      </c>
      <c r="FI249">
        <v>114.251724</v>
      </c>
      <c r="FJ249">
        <v>97.521903999999992</v>
      </c>
      <c r="FK249">
        <v>143.87257199999999</v>
      </c>
      <c r="FL249">
        <v>121.072056</v>
      </c>
      <c r="FM249">
        <v>113.672928</v>
      </c>
      <c r="FN249">
        <v>140.40428439999999</v>
      </c>
      <c r="FO249">
        <v>157.73104480000001</v>
      </c>
      <c r="FP249">
        <v>144.74916920000001</v>
      </c>
      <c r="FQ249">
        <v>156.00667759999999</v>
      </c>
      <c r="FR249">
        <v>158.5553572</v>
      </c>
      <c r="FS249">
        <v>159.572382</v>
      </c>
      <c r="FT249">
        <v>190.7621144</v>
      </c>
      <c r="FU249">
        <v>198.3355588</v>
      </c>
      <c r="FV249">
        <v>197.692194</v>
      </c>
      <c r="FW249">
        <v>151.82122200000001</v>
      </c>
      <c r="FX249">
        <v>169.13904840000001</v>
      </c>
      <c r="FY249">
        <v>152.93709559999999</v>
      </c>
      <c r="FZ249">
        <v>152.811792</v>
      </c>
      <c r="GA249">
        <v>170.680802</v>
      </c>
      <c r="GB249">
        <v>127.61341760000001</v>
      </c>
      <c r="GC249">
        <v>204.17911240000001</v>
      </c>
      <c r="GD249">
        <v>193.13420400000001</v>
      </c>
      <c r="GE249">
        <v>197.39938000000001</v>
      </c>
      <c r="GF249">
        <v>156.67583999999999</v>
      </c>
      <c r="GG249">
        <v>155.30669599999999</v>
      </c>
      <c r="GH249">
        <v>151.64595600000001</v>
      </c>
      <c r="GI249">
        <v>119.17536800000001</v>
      </c>
      <c r="GJ249">
        <v>187.35974400000001</v>
      </c>
      <c r="GK249">
        <v>198.14119200000002</v>
      </c>
      <c r="GL249">
        <v>154.71384799999998</v>
      </c>
      <c r="GM249">
        <v>220.539996</v>
      </c>
      <c r="GN249">
        <v>200.86716799999999</v>
      </c>
      <c r="GO249">
        <v>206.703532</v>
      </c>
      <c r="GP249">
        <v>201.54263599999999</v>
      </c>
      <c r="GQ249">
        <v>221.40217999999999</v>
      </c>
      <c r="GR249">
        <v>198.803</v>
      </c>
      <c r="GS249">
        <v>130.009792</v>
      </c>
      <c r="GT249">
        <v>222.45021599999998</v>
      </c>
      <c r="GU249">
        <v>216.79012</v>
      </c>
      <c r="GV249">
        <v>232.51397599999999</v>
      </c>
      <c r="GW249">
        <v>251.93388399999998</v>
      </c>
      <c r="GX249">
        <v>301.37625600000001</v>
      </c>
      <c r="GY249">
        <v>385.65921200000003</v>
      </c>
      <c r="GZ249">
        <v>484.58426800000001</v>
      </c>
      <c r="HA249">
        <v>358.64625599999999</v>
      </c>
      <c r="HB249">
        <v>356.05314799999996</v>
      </c>
      <c r="HC249">
        <v>336.92196799999999</v>
      </c>
      <c r="HD249" t="e">
        <f>NA()</f>
        <v>#N/A</v>
      </c>
      <c r="HE249" t="e">
        <f>NA()</f>
        <v>#N/A</v>
      </c>
      <c r="HF249" t="e">
        <f>NA()</f>
        <v>#N/A</v>
      </c>
      <c r="HG249" t="e">
        <f>NA()</f>
        <v>#N/A</v>
      </c>
      <c r="HH249" s="7" t="e">
        <f>NA()</f>
        <v>#N/A</v>
      </c>
    </row>
    <row r="250" spans="1:216">
      <c r="A250" s="4" t="s">
        <v>463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 t="e">
        <f>NA()</f>
        <v>#N/A</v>
      </c>
      <c r="HE250" t="e">
        <f>NA()</f>
        <v>#N/A</v>
      </c>
      <c r="HF250" t="e">
        <f>NA()</f>
        <v>#N/A</v>
      </c>
      <c r="HG250" t="e">
        <f>NA()</f>
        <v>#N/A</v>
      </c>
      <c r="HH250" s="7" t="e">
        <f>NA()</f>
        <v>#N/A</v>
      </c>
    </row>
    <row r="251" spans="1:216">
      <c r="A251" s="4" t="s">
        <v>464</v>
      </c>
      <c r="B251">
        <v>3.2460464080059457</v>
      </c>
      <c r="C251">
        <v>-2.0681745081671372E-2</v>
      </c>
      <c r="D251">
        <v>-2.2955495997998461</v>
      </c>
      <c r="E251">
        <v>-7.9636017078758281E-3</v>
      </c>
      <c r="F251">
        <v>-0.70328859457262416</v>
      </c>
      <c r="G251">
        <v>-2.6797880229292081</v>
      </c>
      <c r="H251">
        <v>2.0118453622042698</v>
      </c>
      <c r="I251">
        <v>1.8073313723355138</v>
      </c>
      <c r="J251">
        <v>1.2849784978412049</v>
      </c>
      <c r="K251">
        <v>1.9958460078840019</v>
      </c>
      <c r="L251">
        <v>0.42390952963861867</v>
      </c>
      <c r="M251">
        <v>-5.3247296278231575</v>
      </c>
      <c r="N251">
        <v>3.206525545532822E-2</v>
      </c>
      <c r="O251">
        <v>-1.4873268894235314</v>
      </c>
      <c r="P251">
        <v>0.89919976182216288</v>
      </c>
      <c r="Q251">
        <v>1.0383626403725315</v>
      </c>
      <c r="R251">
        <v>0.60851822034505854</v>
      </c>
      <c r="S251">
        <v>-2.0842341714817434</v>
      </c>
      <c r="T251">
        <v>-1.4207970771889948</v>
      </c>
      <c r="U251">
        <v>-0.56559270702679332</v>
      </c>
      <c r="V251">
        <v>0.20968527132459758</v>
      </c>
      <c r="W251">
        <v>-2.1108047726042449</v>
      </c>
      <c r="X251">
        <v>-0.17437131245586845</v>
      </c>
      <c r="Y251">
        <v>-0.22062274956832584</v>
      </c>
      <c r="Z251">
        <v>-7.6795125873220869</v>
      </c>
      <c r="AA251">
        <v>1.4126429195003916</v>
      </c>
      <c r="AB251">
        <v>2.2116936253640072</v>
      </c>
      <c r="AC251">
        <v>1.5596403699396379</v>
      </c>
      <c r="AD251">
        <v>-0.2097045317748476</v>
      </c>
      <c r="AE251">
        <v>0.14876843531831729</v>
      </c>
      <c r="AF251">
        <v>-5.7165801505003611E-2</v>
      </c>
      <c r="AG251">
        <v>-1.1644455389323292</v>
      </c>
      <c r="AH251">
        <v>-9.5002438673986731</v>
      </c>
      <c r="AI251">
        <v>-5.5626495712588397</v>
      </c>
      <c r="AJ251">
        <v>-0.508084100856384</v>
      </c>
      <c r="AK251">
        <v>0.11998597489703577</v>
      </c>
      <c r="AL251">
        <v>-6.1405119502586736</v>
      </c>
      <c r="AM251">
        <v>-1.4913467982374233</v>
      </c>
      <c r="AN251">
        <v>-5.2657304336009467</v>
      </c>
      <c r="AO251">
        <v>-0.13567784989633891</v>
      </c>
      <c r="AP251">
        <v>-5.7976785990911388</v>
      </c>
      <c r="AQ251">
        <v>-2.0752582564321895</v>
      </c>
      <c r="AR251">
        <v>-5.0126972345672272</v>
      </c>
      <c r="AS251">
        <v>-3.0258013478800967</v>
      </c>
      <c r="AT251">
        <v>-4.7289938168569057</v>
      </c>
      <c r="AU251">
        <v>-3.8318632017234555</v>
      </c>
      <c r="AV251">
        <v>-4.9387745778296166</v>
      </c>
      <c r="AW251">
        <v>-4.111506903882165</v>
      </c>
      <c r="AX251">
        <v>-8.7230421358245351</v>
      </c>
      <c r="AY251">
        <v>-3.0807175080685161</v>
      </c>
      <c r="AZ251">
        <v>-3.0074719603043767</v>
      </c>
      <c r="BA251">
        <v>-4.497414658838693</v>
      </c>
      <c r="BB251">
        <v>-3.8697843894113628</v>
      </c>
      <c r="BC251">
        <v>-3.3007462722644312</v>
      </c>
      <c r="BD251">
        <v>-5.2813884911543543</v>
      </c>
      <c r="BE251">
        <v>-2.8964983376001876</v>
      </c>
      <c r="BF251">
        <v>-2.4978455548207101</v>
      </c>
      <c r="BG251">
        <v>-3.7542813737271179</v>
      </c>
      <c r="BH251">
        <v>-4.8361741463897205</v>
      </c>
      <c r="BI251">
        <v>-5.7236665043208257</v>
      </c>
      <c r="BJ251">
        <v>-9.3976839334946618</v>
      </c>
      <c r="BK251">
        <v>0.22034147061468645</v>
      </c>
      <c r="BL251">
        <v>-5.9874979019143852</v>
      </c>
      <c r="BM251">
        <v>-6.5155482115875367</v>
      </c>
      <c r="BN251">
        <v>-6.0052646559180385</v>
      </c>
      <c r="BO251">
        <v>-6.8134599021088915</v>
      </c>
      <c r="BP251">
        <v>-6.0613653079029763</v>
      </c>
      <c r="BQ251">
        <v>-5.8756318063577009</v>
      </c>
      <c r="BR251">
        <v>-12.935924095723518</v>
      </c>
      <c r="BS251">
        <v>-2.62046234431596</v>
      </c>
      <c r="BT251">
        <v>-6.9081636131409523</v>
      </c>
      <c r="BU251">
        <v>2.3057347407036968</v>
      </c>
      <c r="BV251">
        <v>-9.4812151416866346</v>
      </c>
      <c r="BW251">
        <v>-1.6060955453587393</v>
      </c>
      <c r="BX251">
        <v>-12.470685940787469</v>
      </c>
      <c r="BY251">
        <v>3.163118763466672</v>
      </c>
      <c r="BZ251">
        <v>-2.5894994277235504</v>
      </c>
      <c r="CA251">
        <v>-0.47621882191996889</v>
      </c>
      <c r="CB251">
        <v>-5.4692877065970373</v>
      </c>
      <c r="CC251">
        <v>-6.1099324362087559</v>
      </c>
      <c r="CD251">
        <v>-5.9292292069445862</v>
      </c>
      <c r="CE251">
        <v>0.58074884230044876</v>
      </c>
      <c r="CF251">
        <v>-2.4820169429093437</v>
      </c>
      <c r="CG251">
        <v>-3.4587524778711893</v>
      </c>
      <c r="CH251">
        <v>3.0676289123740608</v>
      </c>
      <c r="CI251">
        <v>2.7835115744977021</v>
      </c>
      <c r="CJ251">
        <v>1.2285470552317264</v>
      </c>
      <c r="CK251">
        <v>-3.3787437176684953</v>
      </c>
      <c r="CL251">
        <v>3.8442749744726306</v>
      </c>
      <c r="CM251">
        <v>2.3653274804873212</v>
      </c>
      <c r="CN251">
        <v>-5.3739735614388162E-2</v>
      </c>
      <c r="CO251">
        <v>-2.9227004973189228</v>
      </c>
      <c r="CP251">
        <v>9.4792243528824702</v>
      </c>
      <c r="CQ251">
        <v>1.6666564868404465</v>
      </c>
      <c r="CR251">
        <v>-3.582130789337008</v>
      </c>
      <c r="CS251">
        <v>-1.6033548982668724</v>
      </c>
      <c r="CT251">
        <v>13.605142069272507</v>
      </c>
      <c r="CU251">
        <v>-3.7108071474371487</v>
      </c>
      <c r="CV251">
        <v>-1.8351384386096421</v>
      </c>
      <c r="CW251">
        <v>0.87482535469238842</v>
      </c>
      <c r="CX251">
        <v>10.889539047063879</v>
      </c>
      <c r="CY251">
        <v>2.283016160361917</v>
      </c>
      <c r="CZ251">
        <v>-2.11623204250985</v>
      </c>
      <c r="DA251">
        <v>-8.1133321770991227</v>
      </c>
      <c r="DB251">
        <v>13.634276443290229</v>
      </c>
      <c r="DC251">
        <v>0.86059886662840612</v>
      </c>
      <c r="DD251">
        <v>2.8433213713722538</v>
      </c>
      <c r="DE251">
        <v>3.6252199166018171</v>
      </c>
      <c r="DF251">
        <v>4.4978724830164678</v>
      </c>
      <c r="DG251">
        <v>-1.8366333867697662</v>
      </c>
      <c r="DH251">
        <v>2.004685970550117</v>
      </c>
      <c r="DI251">
        <v>-0.8167062428726064</v>
      </c>
      <c r="DJ251">
        <v>1.1127239517074985</v>
      </c>
      <c r="DK251">
        <v>-11.645012798533381</v>
      </c>
      <c r="DL251">
        <v>-16.090891230214467</v>
      </c>
      <c r="DM251">
        <v>-9.3675958269392723</v>
      </c>
      <c r="DN251">
        <v>-3.6066818510632008</v>
      </c>
      <c r="DO251">
        <v>-11.563657059584775</v>
      </c>
      <c r="DP251">
        <v>-17.021834974716391</v>
      </c>
      <c r="DQ251">
        <v>-14.372194114635549</v>
      </c>
      <c r="DR251">
        <v>-8.8659715929136542</v>
      </c>
      <c r="DS251">
        <v>-6.1334782344228058</v>
      </c>
      <c r="DT251">
        <v>-10.094172103774488</v>
      </c>
      <c r="DU251">
        <v>-9.0312780688890744</v>
      </c>
      <c r="DV251">
        <v>-9.4292088025957614</v>
      </c>
      <c r="DW251">
        <v>-17.516596216382865</v>
      </c>
      <c r="DX251">
        <v>-16.284715551553703</v>
      </c>
      <c r="DY251">
        <v>-6.6584274294677073</v>
      </c>
      <c r="DZ251">
        <v>-8.2074952915479216</v>
      </c>
      <c r="EA251">
        <v>-6.2594549221720017</v>
      </c>
      <c r="EB251">
        <v>-13.181479553961573</v>
      </c>
      <c r="EC251">
        <v>-10.391290232318449</v>
      </c>
      <c r="ED251">
        <v>-3.5423510493436434</v>
      </c>
      <c r="EE251">
        <v>-21.308238745936709</v>
      </c>
      <c r="EF251">
        <v>-20.636750660971309</v>
      </c>
      <c r="EG251">
        <v>-13.833243543748377</v>
      </c>
      <c r="EH251">
        <v>-6.0237399903025448</v>
      </c>
      <c r="EI251">
        <v>-7.6022223459318434</v>
      </c>
      <c r="EJ251">
        <v>-6.2295401479002885</v>
      </c>
      <c r="EK251">
        <v>-24.83648151586522</v>
      </c>
      <c r="EL251">
        <v>-15.392021033699526</v>
      </c>
      <c r="EM251">
        <v>-4.4590525196512258</v>
      </c>
      <c r="EN251">
        <v>-14.55384020924998</v>
      </c>
      <c r="EO251">
        <v>-5.536842237399302</v>
      </c>
      <c r="EP251">
        <v>-9.1054604959930199</v>
      </c>
      <c r="EQ251">
        <v>-15.485842875707112</v>
      </c>
      <c r="ER251">
        <v>-14.985299465542019</v>
      </c>
      <c r="ES251">
        <v>-19.938117162757827</v>
      </c>
      <c r="ET251">
        <v>-12.935526085306609</v>
      </c>
      <c r="EU251">
        <v>-11.723640729645309</v>
      </c>
      <c r="EV251">
        <v>-15.105275672457378</v>
      </c>
      <c r="EW251">
        <v>-23.427933512590773</v>
      </c>
      <c r="EX251">
        <v>-13.231287699467428</v>
      </c>
      <c r="EY251">
        <v>-10.926110720297473</v>
      </c>
      <c r="EZ251">
        <v>-10.556060952725867</v>
      </c>
      <c r="FA251">
        <v>-27.160272627509201</v>
      </c>
      <c r="FB251">
        <v>-12.021078500075417</v>
      </c>
      <c r="FC251">
        <v>-13.890946682608696</v>
      </c>
      <c r="FD251">
        <v>-14.524413488611044</v>
      </c>
      <c r="FE251">
        <v>-16.905377328704866</v>
      </c>
      <c r="FF251">
        <v>-12.56170554904377</v>
      </c>
      <c r="FG251">
        <v>-13.253965568392433</v>
      </c>
      <c r="FH251">
        <v>-13.854684406424955</v>
      </c>
      <c r="FI251">
        <v>-13.556420476138634</v>
      </c>
      <c r="FJ251">
        <v>-15.880480316721895</v>
      </c>
      <c r="FK251">
        <v>-12.938660542363603</v>
      </c>
      <c r="FL251">
        <v>-11.312205895711255</v>
      </c>
      <c r="FM251">
        <v>-9.7038492452034273</v>
      </c>
      <c r="FN251">
        <v>-11.645922339604864</v>
      </c>
      <c r="FO251">
        <v>-10.858273973606684</v>
      </c>
      <c r="FP251">
        <v>-9.9421510378556093</v>
      </c>
      <c r="FQ251">
        <v>-7.2395650505329616</v>
      </c>
      <c r="FR251">
        <v>-7.9371416529446579</v>
      </c>
      <c r="FS251">
        <v>-8.2827559544832781</v>
      </c>
      <c r="FT251">
        <v>-7.1689804730669922</v>
      </c>
      <c r="FU251">
        <v>-9.0178779195051675</v>
      </c>
      <c r="FV251">
        <v>-9.3201019467009143</v>
      </c>
      <c r="FW251">
        <v>-1.6629960624150684</v>
      </c>
      <c r="FX251">
        <v>-13.26552940183208</v>
      </c>
      <c r="FY251">
        <v>-10.262528669051932</v>
      </c>
      <c r="FZ251">
        <v>-11.17530014941546</v>
      </c>
      <c r="GA251">
        <v>-13.281969652390243</v>
      </c>
      <c r="GB251">
        <v>-10.033457117413898</v>
      </c>
      <c r="GC251">
        <v>-3.4229166767805683</v>
      </c>
      <c r="GD251">
        <v>-11.736603594170974</v>
      </c>
      <c r="GE251">
        <v>-13.183271052036126</v>
      </c>
      <c r="GF251">
        <v>-4.0905412473899965</v>
      </c>
      <c r="GG251">
        <v>-7.3553041064028184</v>
      </c>
      <c r="GH251">
        <v>-11.683892960816941</v>
      </c>
      <c r="GI251">
        <v>-11.813351093689256</v>
      </c>
      <c r="GJ251">
        <v>-11.616469352425153</v>
      </c>
      <c r="GK251">
        <v>-9.7642985930686024</v>
      </c>
      <c r="GL251">
        <v>-4.9093366308090092</v>
      </c>
      <c r="GM251">
        <v>-14.37988769796249</v>
      </c>
      <c r="GN251">
        <v>-13.047232870356881</v>
      </c>
      <c r="GO251">
        <v>-12.393974800871751</v>
      </c>
      <c r="GP251">
        <v>-15.29418572177863</v>
      </c>
      <c r="GQ251">
        <v>-15.431971120846626</v>
      </c>
      <c r="GR251">
        <v>-14.480144298572332</v>
      </c>
      <c r="GS251">
        <v>-6.8609468588025306</v>
      </c>
      <c r="GT251">
        <v>-15.213336870986428</v>
      </c>
      <c r="GU251">
        <v>-13.001769494337791</v>
      </c>
      <c r="GV251">
        <v>-11.308220649268723</v>
      </c>
      <c r="GW251">
        <v>-13.588980985406774</v>
      </c>
      <c r="GX251">
        <v>-12.010239948907548</v>
      </c>
      <c r="GY251">
        <v>-14.05537897999185</v>
      </c>
      <c r="GZ251">
        <v>-14.356195243324347</v>
      </c>
      <c r="HA251">
        <v>-16.595893429549342</v>
      </c>
      <c r="HB251">
        <v>-10.514081955743563</v>
      </c>
      <c r="HC251" t="e">
        <f>NA()</f>
        <v>#N/A</v>
      </c>
      <c r="HD251" t="e">
        <f>NA()</f>
        <v>#N/A</v>
      </c>
      <c r="HE251" t="e">
        <f>NA()</f>
        <v>#N/A</v>
      </c>
      <c r="HF251" t="e">
        <f>NA()</f>
        <v>#N/A</v>
      </c>
      <c r="HG251" t="e">
        <f>NA()</f>
        <v>#N/A</v>
      </c>
      <c r="HH251" s="7" t="e">
        <f>NA()</f>
        <v>#N/A</v>
      </c>
    </row>
    <row r="252" spans="1:216">
      <c r="A252" s="4" t="s">
        <v>465</v>
      </c>
      <c r="B252" t="e">
        <f>NA()</f>
        <v>#N/A</v>
      </c>
      <c r="C252" t="e">
        <f>NA()</f>
        <v>#N/A</v>
      </c>
      <c r="D252" t="e">
        <f>NA()</f>
        <v>#N/A</v>
      </c>
      <c r="E252" t="e">
        <f>NA()</f>
        <v>#N/A</v>
      </c>
      <c r="F252" t="e">
        <f>NA()</f>
        <v>#N/A</v>
      </c>
      <c r="G252" t="e">
        <f>NA()</f>
        <v>#N/A</v>
      </c>
      <c r="H252" t="e">
        <f>NA()</f>
        <v>#N/A</v>
      </c>
      <c r="I252" t="e">
        <f>NA()</f>
        <v>#N/A</v>
      </c>
      <c r="J252" t="e">
        <f>NA()</f>
        <v>#N/A</v>
      </c>
      <c r="K252" t="e">
        <f>NA()</f>
        <v>#N/A</v>
      </c>
      <c r="L252" t="e">
        <f>NA()</f>
        <v>#N/A</v>
      </c>
      <c r="M252" t="e">
        <f>NA()</f>
        <v>#N/A</v>
      </c>
      <c r="N252" t="e">
        <f>NA()</f>
        <v>#N/A</v>
      </c>
      <c r="O252" t="e">
        <f>NA()</f>
        <v>#N/A</v>
      </c>
      <c r="P252" t="e">
        <f>NA()</f>
        <v>#N/A</v>
      </c>
      <c r="Q252" t="e">
        <f>NA()</f>
        <v>#N/A</v>
      </c>
      <c r="R252" t="e">
        <f>NA()</f>
        <v>#N/A</v>
      </c>
      <c r="S252" t="e">
        <f>NA()</f>
        <v>#N/A</v>
      </c>
      <c r="T252" t="e">
        <f>NA()</f>
        <v>#N/A</v>
      </c>
      <c r="U252" t="e">
        <f>NA()</f>
        <v>#N/A</v>
      </c>
      <c r="V252" t="e">
        <f>NA()</f>
        <v>#N/A</v>
      </c>
      <c r="W252" t="e">
        <f>NA()</f>
        <v>#N/A</v>
      </c>
      <c r="X252" t="e">
        <f>NA()</f>
        <v>#N/A</v>
      </c>
      <c r="Y252" t="e">
        <f>NA()</f>
        <v>#N/A</v>
      </c>
      <c r="Z252" t="e">
        <f>NA()</f>
        <v>#N/A</v>
      </c>
      <c r="AA252" t="e">
        <f>NA()</f>
        <v>#N/A</v>
      </c>
      <c r="AB252" t="e">
        <f>NA()</f>
        <v>#N/A</v>
      </c>
      <c r="AC252" t="e">
        <f>NA()</f>
        <v>#N/A</v>
      </c>
      <c r="AD252" t="e">
        <f>NA()</f>
        <v>#N/A</v>
      </c>
      <c r="AE252" t="e">
        <f>NA()</f>
        <v>#N/A</v>
      </c>
      <c r="AF252" t="e">
        <f>NA()</f>
        <v>#N/A</v>
      </c>
      <c r="AG252" t="e">
        <f>NA()</f>
        <v>#N/A</v>
      </c>
      <c r="AH252" t="e">
        <f>NA()</f>
        <v>#N/A</v>
      </c>
      <c r="AI252" t="e">
        <f>NA()</f>
        <v>#N/A</v>
      </c>
      <c r="AJ252" t="e">
        <f>NA()</f>
        <v>#N/A</v>
      </c>
      <c r="AK252" t="e">
        <f>NA()</f>
        <v>#N/A</v>
      </c>
      <c r="AL252" t="e">
        <f>NA()</f>
        <v>#N/A</v>
      </c>
      <c r="AM252" t="e">
        <f>NA()</f>
        <v>#N/A</v>
      </c>
      <c r="AN252" t="e">
        <f>NA()</f>
        <v>#N/A</v>
      </c>
      <c r="AO252" t="e">
        <f>NA()</f>
        <v>#N/A</v>
      </c>
      <c r="AP252" t="e">
        <f>NA()</f>
        <v>#N/A</v>
      </c>
      <c r="AQ252" t="e">
        <f>NA()</f>
        <v>#N/A</v>
      </c>
      <c r="AR252" t="e">
        <f>NA()</f>
        <v>#N/A</v>
      </c>
      <c r="AS252" t="e">
        <f>NA()</f>
        <v>#N/A</v>
      </c>
      <c r="AT252" t="e">
        <f>NA()</f>
        <v>#N/A</v>
      </c>
      <c r="AU252" t="e">
        <f>NA()</f>
        <v>#N/A</v>
      </c>
      <c r="AV252" t="e">
        <f>NA()</f>
        <v>#N/A</v>
      </c>
      <c r="AW252" t="e">
        <f>NA()</f>
        <v>#N/A</v>
      </c>
      <c r="AX252" t="e">
        <f>NA()</f>
        <v>#N/A</v>
      </c>
      <c r="AY252" t="e">
        <f>NA()</f>
        <v>#N/A</v>
      </c>
      <c r="AZ252" t="e">
        <f>NA()</f>
        <v>#N/A</v>
      </c>
      <c r="BA252" t="e">
        <f>NA()</f>
        <v>#N/A</v>
      </c>
      <c r="BB252" t="e">
        <f>NA()</f>
        <v>#N/A</v>
      </c>
      <c r="BC252" t="e">
        <f>NA()</f>
        <v>#N/A</v>
      </c>
      <c r="BD252" t="e">
        <f>NA()</f>
        <v>#N/A</v>
      </c>
      <c r="BE252" t="e">
        <f>NA()</f>
        <v>#N/A</v>
      </c>
      <c r="BF252" t="e">
        <f>NA()</f>
        <v>#N/A</v>
      </c>
      <c r="BG252" t="e">
        <f>NA()</f>
        <v>#N/A</v>
      </c>
      <c r="BH252" t="e">
        <f>NA()</f>
        <v>#N/A</v>
      </c>
      <c r="BI252" t="e">
        <f>NA()</f>
        <v>#N/A</v>
      </c>
      <c r="BJ252" t="e">
        <f>NA()</f>
        <v>#N/A</v>
      </c>
      <c r="BK252" t="e">
        <f>NA()</f>
        <v>#N/A</v>
      </c>
      <c r="BL252" t="e">
        <f>NA()</f>
        <v>#N/A</v>
      </c>
      <c r="BM252" t="e">
        <f>NA()</f>
        <v>#N/A</v>
      </c>
      <c r="BN252" t="e">
        <f>NA()</f>
        <v>#N/A</v>
      </c>
      <c r="BO252" t="e">
        <f>NA()</f>
        <v>#N/A</v>
      </c>
      <c r="BP252" t="e">
        <f>NA()</f>
        <v>#N/A</v>
      </c>
      <c r="BQ252" t="e">
        <f>NA()</f>
        <v>#N/A</v>
      </c>
      <c r="BR252" t="e">
        <f>NA()</f>
        <v>#N/A</v>
      </c>
      <c r="BS252" t="e">
        <f>NA()</f>
        <v>#N/A</v>
      </c>
      <c r="BT252" t="e">
        <f>NA()</f>
        <v>#N/A</v>
      </c>
      <c r="BU252" t="e">
        <f>NA()</f>
        <v>#N/A</v>
      </c>
      <c r="BV252" t="e">
        <f>NA()</f>
        <v>#N/A</v>
      </c>
      <c r="BW252" t="e">
        <f>NA()</f>
        <v>#N/A</v>
      </c>
      <c r="BX252" t="e">
        <f>NA()</f>
        <v>#N/A</v>
      </c>
      <c r="BY252" t="e">
        <f>NA()</f>
        <v>#N/A</v>
      </c>
      <c r="BZ252" t="e">
        <f>NA()</f>
        <v>#N/A</v>
      </c>
      <c r="CA252" t="e">
        <f>NA()</f>
        <v>#N/A</v>
      </c>
      <c r="CB252" t="e">
        <f>NA()</f>
        <v>#N/A</v>
      </c>
      <c r="CC252" t="e">
        <f>NA()</f>
        <v>#N/A</v>
      </c>
      <c r="CD252" t="e">
        <f>NA()</f>
        <v>#N/A</v>
      </c>
      <c r="CE252" t="e">
        <f>NA()</f>
        <v>#N/A</v>
      </c>
      <c r="CF252" t="e">
        <f>NA()</f>
        <v>#N/A</v>
      </c>
      <c r="CG252" t="e">
        <f>NA()</f>
        <v>#N/A</v>
      </c>
      <c r="CH252" t="e">
        <f>NA()</f>
        <v>#N/A</v>
      </c>
      <c r="CI252" t="e">
        <f>NA()</f>
        <v>#N/A</v>
      </c>
      <c r="CJ252" t="e">
        <f>NA()</f>
        <v>#N/A</v>
      </c>
      <c r="CK252" t="e">
        <f>NA()</f>
        <v>#N/A</v>
      </c>
      <c r="CL252" t="e">
        <f>NA()</f>
        <v>#N/A</v>
      </c>
      <c r="CM252" t="e">
        <f>NA()</f>
        <v>#N/A</v>
      </c>
      <c r="CN252" t="e">
        <f>NA()</f>
        <v>#N/A</v>
      </c>
      <c r="CO252" t="e">
        <f>NA()</f>
        <v>#N/A</v>
      </c>
      <c r="CP252" t="e">
        <f>NA()</f>
        <v>#N/A</v>
      </c>
      <c r="CQ252" t="e">
        <f>NA()</f>
        <v>#N/A</v>
      </c>
      <c r="CR252" t="e">
        <f>NA()</f>
        <v>#N/A</v>
      </c>
      <c r="CS252" t="e">
        <f>NA()</f>
        <v>#N/A</v>
      </c>
      <c r="CT252">
        <v>4.1533867214013229</v>
      </c>
      <c r="CU252">
        <v>5.5257916560224665</v>
      </c>
      <c r="CV252">
        <v>4.5497932039635716</v>
      </c>
      <c r="CW252">
        <v>4.5493167470550704</v>
      </c>
      <c r="CX252">
        <v>4.2870301428284758</v>
      </c>
      <c r="CY252">
        <v>4.6785222447869055</v>
      </c>
      <c r="CZ252">
        <v>4.3678660288861266</v>
      </c>
      <c r="DA252">
        <v>4.7438174727506972</v>
      </c>
      <c r="DB252">
        <v>3.5473172553020609</v>
      </c>
      <c r="DC252">
        <v>3.8867229083651074</v>
      </c>
      <c r="DD252">
        <v>3.8903454552229846</v>
      </c>
      <c r="DE252">
        <v>4.2512475234853966</v>
      </c>
      <c r="DF252">
        <v>3.9957676143995577</v>
      </c>
      <c r="DG252">
        <v>4.9383266390038818</v>
      </c>
      <c r="DH252">
        <v>4.9677284808469668</v>
      </c>
      <c r="DI252">
        <v>4.7307441533563939</v>
      </c>
      <c r="DJ252">
        <v>5.8327072422869239</v>
      </c>
      <c r="DK252">
        <v>5.1653497364390928</v>
      </c>
      <c r="DL252">
        <v>4.6016894562363797</v>
      </c>
      <c r="DM252">
        <v>4.6195057920702709</v>
      </c>
      <c r="DN252">
        <v>1.7297504606192871</v>
      </c>
      <c r="DO252">
        <v>1.8033462272823702</v>
      </c>
      <c r="DP252">
        <v>1.7342282412072032</v>
      </c>
      <c r="DQ252">
        <v>1.4964355613403784</v>
      </c>
      <c r="DR252">
        <v>1E-8</v>
      </c>
      <c r="DS252">
        <v>1E-8</v>
      </c>
      <c r="DT252">
        <v>1E-8</v>
      </c>
      <c r="DU252">
        <v>1E-8</v>
      </c>
      <c r="DV252">
        <v>1E-8</v>
      </c>
      <c r="DW252">
        <v>1E-8</v>
      </c>
      <c r="DX252">
        <v>1E-8</v>
      </c>
      <c r="DY252">
        <v>1E-8</v>
      </c>
      <c r="DZ252">
        <v>1E-8</v>
      </c>
      <c r="EA252">
        <v>1E-8</v>
      </c>
      <c r="EB252">
        <v>1E-8</v>
      </c>
      <c r="EC252">
        <v>1E-8</v>
      </c>
      <c r="ED252">
        <v>1E-8</v>
      </c>
      <c r="EE252">
        <v>1E-8</v>
      </c>
      <c r="EF252">
        <v>1E-8</v>
      </c>
      <c r="EG252">
        <v>1E-8</v>
      </c>
      <c r="EH252">
        <v>1E-8</v>
      </c>
      <c r="EI252">
        <v>1E-8</v>
      </c>
      <c r="EJ252">
        <v>1E-8</v>
      </c>
      <c r="EK252">
        <v>1E-8</v>
      </c>
      <c r="EL252">
        <v>1E-8</v>
      </c>
      <c r="EM252">
        <v>1E-8</v>
      </c>
      <c r="EN252">
        <v>1E-8</v>
      </c>
      <c r="EO252">
        <v>1E-8</v>
      </c>
      <c r="EP252">
        <v>1E-8</v>
      </c>
      <c r="EQ252">
        <v>1E-8</v>
      </c>
      <c r="ER252">
        <v>1E-8</v>
      </c>
      <c r="ES252">
        <v>1E-8</v>
      </c>
      <c r="ET252">
        <v>1E-8</v>
      </c>
      <c r="EU252">
        <v>1E-8</v>
      </c>
      <c r="EV252">
        <v>1E-8</v>
      </c>
      <c r="EW252">
        <v>1E-8</v>
      </c>
      <c r="EX252">
        <v>1E-8</v>
      </c>
      <c r="EY252">
        <v>1E-8</v>
      </c>
      <c r="EZ252">
        <v>1E-8</v>
      </c>
      <c r="FA252">
        <v>1E-8</v>
      </c>
      <c r="FB252">
        <v>1E-8</v>
      </c>
      <c r="FC252">
        <v>1E-8</v>
      </c>
      <c r="FD252">
        <v>1E-8</v>
      </c>
      <c r="FE252">
        <v>1E-8</v>
      </c>
      <c r="FF252">
        <v>1E-8</v>
      </c>
      <c r="FG252">
        <v>1E-8</v>
      </c>
      <c r="FH252">
        <v>1E-8</v>
      </c>
      <c r="FI252">
        <v>1E-8</v>
      </c>
      <c r="FJ252">
        <v>1E-8</v>
      </c>
      <c r="FK252">
        <v>1E-8</v>
      </c>
      <c r="FL252">
        <v>1E-8</v>
      </c>
      <c r="FM252">
        <v>1E-8</v>
      </c>
      <c r="FN252">
        <v>1E-8</v>
      </c>
      <c r="FO252">
        <v>1E-8</v>
      </c>
      <c r="FP252">
        <v>1E-8</v>
      </c>
      <c r="FQ252">
        <v>1E-8</v>
      </c>
      <c r="FR252">
        <v>1E-8</v>
      </c>
      <c r="FS252">
        <v>1E-8</v>
      </c>
      <c r="FT252">
        <v>1E-8</v>
      </c>
      <c r="FU252">
        <v>1E-8</v>
      </c>
      <c r="FV252">
        <v>1E-8</v>
      </c>
      <c r="FW252">
        <v>1E-8</v>
      </c>
      <c r="FX252">
        <v>1E-8</v>
      </c>
      <c r="FY252">
        <v>1E-8</v>
      </c>
      <c r="FZ252">
        <v>1E-8</v>
      </c>
      <c r="GA252">
        <v>1E-8</v>
      </c>
      <c r="GB252">
        <v>1E-8</v>
      </c>
      <c r="GC252">
        <v>1E-8</v>
      </c>
      <c r="GD252">
        <v>1E-8</v>
      </c>
      <c r="GE252">
        <v>1E-8</v>
      </c>
      <c r="GF252">
        <v>1E-8</v>
      </c>
      <c r="GG252">
        <v>1E-8</v>
      </c>
      <c r="GH252">
        <v>1E-8</v>
      </c>
      <c r="GI252">
        <v>1E-8</v>
      </c>
      <c r="GJ252">
        <v>1E-8</v>
      </c>
      <c r="GK252">
        <v>1E-8</v>
      </c>
      <c r="GL252">
        <v>1E-8</v>
      </c>
      <c r="GM252">
        <v>1E-8</v>
      </c>
      <c r="GN252">
        <v>1E-8</v>
      </c>
      <c r="GO252">
        <v>1E-8</v>
      </c>
      <c r="GP252">
        <v>1E-8</v>
      </c>
      <c r="GQ252">
        <v>1E-8</v>
      </c>
      <c r="GR252">
        <v>1E-8</v>
      </c>
      <c r="GS252">
        <v>1E-8</v>
      </c>
      <c r="GT252">
        <v>1E-8</v>
      </c>
      <c r="GU252">
        <v>1E-8</v>
      </c>
      <c r="GV252">
        <v>1E-8</v>
      </c>
      <c r="GW252">
        <v>1E-8</v>
      </c>
      <c r="GX252">
        <v>1E-8</v>
      </c>
      <c r="GY252">
        <v>1E-8</v>
      </c>
      <c r="GZ252">
        <v>1E-8</v>
      </c>
      <c r="HA252">
        <v>1E-8</v>
      </c>
      <c r="HB252">
        <v>1E-8</v>
      </c>
      <c r="HC252">
        <v>1E-8</v>
      </c>
      <c r="HD252" t="e">
        <f>NA()</f>
        <v>#N/A</v>
      </c>
      <c r="HE252" t="e">
        <f>NA()</f>
        <v>#N/A</v>
      </c>
      <c r="HF252" t="e">
        <f>NA()</f>
        <v>#N/A</v>
      </c>
      <c r="HG252" t="e">
        <f>NA()</f>
        <v>#N/A</v>
      </c>
      <c r="HH252" s="7" t="e">
        <f>NA()</f>
        <v>#N/A</v>
      </c>
    </row>
    <row r="253" spans="1:216">
      <c r="A253" s="4" t="s">
        <v>466</v>
      </c>
      <c r="B253" t="e">
        <f>NA()</f>
        <v>#N/A</v>
      </c>
      <c r="C253" t="e">
        <f>NA()</f>
        <v>#N/A</v>
      </c>
      <c r="D253" t="e">
        <f>NA()</f>
        <v>#N/A</v>
      </c>
      <c r="E253" t="e">
        <f>NA()</f>
        <v>#N/A</v>
      </c>
      <c r="F253" t="e">
        <f>NA()</f>
        <v>#N/A</v>
      </c>
      <c r="G253" t="e">
        <f>NA()</f>
        <v>#N/A</v>
      </c>
      <c r="H253" t="e">
        <f>NA()</f>
        <v>#N/A</v>
      </c>
      <c r="I253" t="e">
        <f>NA()</f>
        <v>#N/A</v>
      </c>
      <c r="J253" t="e">
        <f>NA()</f>
        <v>#N/A</v>
      </c>
      <c r="K253" t="e">
        <f>NA()</f>
        <v>#N/A</v>
      </c>
      <c r="L253" t="e">
        <f>NA()</f>
        <v>#N/A</v>
      </c>
      <c r="M253" t="e">
        <f>NA()</f>
        <v>#N/A</v>
      </c>
      <c r="N253" t="e">
        <f>NA()</f>
        <v>#N/A</v>
      </c>
      <c r="O253" t="e">
        <f>NA()</f>
        <v>#N/A</v>
      </c>
      <c r="P253" t="e">
        <f>NA()</f>
        <v>#N/A</v>
      </c>
      <c r="Q253" t="e">
        <f>NA()</f>
        <v>#N/A</v>
      </c>
      <c r="R253" t="e">
        <f>NA()</f>
        <v>#N/A</v>
      </c>
      <c r="S253" t="e">
        <f>NA()</f>
        <v>#N/A</v>
      </c>
      <c r="T253" t="e">
        <f>NA()</f>
        <v>#N/A</v>
      </c>
      <c r="U253" t="e">
        <f>NA()</f>
        <v>#N/A</v>
      </c>
      <c r="V253" t="e">
        <f>NA()</f>
        <v>#N/A</v>
      </c>
      <c r="W253" t="e">
        <f>NA()</f>
        <v>#N/A</v>
      </c>
      <c r="X253" t="e">
        <f>NA()</f>
        <v>#N/A</v>
      </c>
      <c r="Y253" t="e">
        <f>NA()</f>
        <v>#N/A</v>
      </c>
      <c r="Z253" t="e">
        <f>NA()</f>
        <v>#N/A</v>
      </c>
      <c r="AA253" t="e">
        <f>NA()</f>
        <v>#N/A</v>
      </c>
      <c r="AB253" t="e">
        <f>NA()</f>
        <v>#N/A</v>
      </c>
      <c r="AC253" t="e">
        <f>NA()</f>
        <v>#N/A</v>
      </c>
      <c r="AD253" t="e">
        <f>NA()</f>
        <v>#N/A</v>
      </c>
      <c r="AE253" t="e">
        <f>NA()</f>
        <v>#N/A</v>
      </c>
      <c r="AF253" t="e">
        <f>NA()</f>
        <v>#N/A</v>
      </c>
      <c r="AG253" t="e">
        <f>NA()</f>
        <v>#N/A</v>
      </c>
      <c r="AH253" t="e">
        <f>NA()</f>
        <v>#N/A</v>
      </c>
      <c r="AI253" t="e">
        <f>NA()</f>
        <v>#N/A</v>
      </c>
      <c r="AJ253" t="e">
        <f>NA()</f>
        <v>#N/A</v>
      </c>
      <c r="AK253" t="e">
        <f>NA()</f>
        <v>#N/A</v>
      </c>
      <c r="AL253" t="e">
        <f>NA()</f>
        <v>#N/A</v>
      </c>
      <c r="AM253" t="e">
        <f>NA()</f>
        <v>#N/A</v>
      </c>
      <c r="AN253" t="e">
        <f>NA()</f>
        <v>#N/A</v>
      </c>
      <c r="AO253" t="e">
        <f>NA()</f>
        <v>#N/A</v>
      </c>
      <c r="AP253" t="e">
        <f>NA()</f>
        <v>#N/A</v>
      </c>
      <c r="AQ253" t="e">
        <f>NA()</f>
        <v>#N/A</v>
      </c>
      <c r="AR253" t="e">
        <f>NA()</f>
        <v>#N/A</v>
      </c>
      <c r="AS253" t="e">
        <f>NA()</f>
        <v>#N/A</v>
      </c>
      <c r="AT253" t="e">
        <f>NA()</f>
        <v>#N/A</v>
      </c>
      <c r="AU253" t="e">
        <f>NA()</f>
        <v>#N/A</v>
      </c>
      <c r="AV253" t="e">
        <f>NA()</f>
        <v>#N/A</v>
      </c>
      <c r="AW253" t="e">
        <f>NA()</f>
        <v>#N/A</v>
      </c>
      <c r="AX253" t="e">
        <f>NA()</f>
        <v>#N/A</v>
      </c>
      <c r="AY253" t="e">
        <f>NA()</f>
        <v>#N/A</v>
      </c>
      <c r="AZ253" t="e">
        <f>NA()</f>
        <v>#N/A</v>
      </c>
      <c r="BA253" t="e">
        <f>NA()</f>
        <v>#N/A</v>
      </c>
      <c r="BB253" t="e">
        <f>NA()</f>
        <v>#N/A</v>
      </c>
      <c r="BC253" t="e">
        <f>NA()</f>
        <v>#N/A</v>
      </c>
      <c r="BD253" t="e">
        <f>NA()</f>
        <v>#N/A</v>
      </c>
      <c r="BE253" t="e">
        <f>NA()</f>
        <v>#N/A</v>
      </c>
      <c r="BF253" t="e">
        <f>NA()</f>
        <v>#N/A</v>
      </c>
      <c r="BG253" t="e">
        <f>NA()</f>
        <v>#N/A</v>
      </c>
      <c r="BH253" t="e">
        <f>NA()</f>
        <v>#N/A</v>
      </c>
      <c r="BI253" t="e">
        <f>NA()</f>
        <v>#N/A</v>
      </c>
      <c r="BJ253" t="e">
        <f>NA()</f>
        <v>#N/A</v>
      </c>
      <c r="BK253" t="e">
        <f>NA()</f>
        <v>#N/A</v>
      </c>
      <c r="BL253" t="e">
        <f>NA()</f>
        <v>#N/A</v>
      </c>
      <c r="BM253" t="e">
        <f>NA()</f>
        <v>#N/A</v>
      </c>
      <c r="BN253" t="e">
        <f>NA()</f>
        <v>#N/A</v>
      </c>
      <c r="BO253" t="e">
        <f>NA()</f>
        <v>#N/A</v>
      </c>
      <c r="BP253" t="e">
        <f>NA()</f>
        <v>#N/A</v>
      </c>
      <c r="BQ253" t="e">
        <f>NA()</f>
        <v>#N/A</v>
      </c>
      <c r="BR253" t="e">
        <f>NA()</f>
        <v>#N/A</v>
      </c>
      <c r="BS253" t="e">
        <f>NA()</f>
        <v>#N/A</v>
      </c>
      <c r="BT253" t="e">
        <f>NA()</f>
        <v>#N/A</v>
      </c>
      <c r="BU253" t="e">
        <f>NA()</f>
        <v>#N/A</v>
      </c>
      <c r="BV253" t="e">
        <f>NA()</f>
        <v>#N/A</v>
      </c>
      <c r="BW253" t="e">
        <f>NA()</f>
        <v>#N/A</v>
      </c>
      <c r="BX253" t="e">
        <f>NA()</f>
        <v>#N/A</v>
      </c>
      <c r="BY253" t="e">
        <f>NA()</f>
        <v>#N/A</v>
      </c>
      <c r="BZ253" t="e">
        <f>NA()</f>
        <v>#N/A</v>
      </c>
      <c r="CA253" t="e">
        <f>NA()</f>
        <v>#N/A</v>
      </c>
      <c r="CB253" t="e">
        <f>NA()</f>
        <v>#N/A</v>
      </c>
      <c r="CC253" t="e">
        <f>NA()</f>
        <v>#N/A</v>
      </c>
      <c r="CD253" t="e">
        <f>NA()</f>
        <v>#N/A</v>
      </c>
      <c r="CE253" t="e">
        <f>NA()</f>
        <v>#N/A</v>
      </c>
      <c r="CF253" t="e">
        <f>NA()</f>
        <v>#N/A</v>
      </c>
      <c r="CG253" t="e">
        <f>NA()</f>
        <v>#N/A</v>
      </c>
      <c r="CH253" t="e">
        <f>NA()</f>
        <v>#N/A</v>
      </c>
      <c r="CI253" t="e">
        <f>NA()</f>
        <v>#N/A</v>
      </c>
      <c r="CJ253" t="e">
        <f>NA()</f>
        <v>#N/A</v>
      </c>
      <c r="CK253" t="e">
        <f>NA()</f>
        <v>#N/A</v>
      </c>
      <c r="CL253" t="e">
        <f>NA()</f>
        <v>#N/A</v>
      </c>
      <c r="CM253" t="e">
        <f>NA()</f>
        <v>#N/A</v>
      </c>
      <c r="CN253" t="e">
        <f>NA()</f>
        <v>#N/A</v>
      </c>
      <c r="CO253" t="e">
        <f>NA()</f>
        <v>#N/A</v>
      </c>
      <c r="CP253" t="e">
        <f>NA()</f>
        <v>#N/A</v>
      </c>
      <c r="CQ253" t="e">
        <f>NA()</f>
        <v>#N/A</v>
      </c>
      <c r="CR253" t="e">
        <f>NA()</f>
        <v>#N/A</v>
      </c>
      <c r="CS253" t="e">
        <f>NA()</f>
        <v>#N/A</v>
      </c>
      <c r="CT253">
        <v>0.92817838719702761</v>
      </c>
      <c r="CU253">
        <v>0.90241725510878334</v>
      </c>
      <c r="CV253">
        <v>0.90997837327513365</v>
      </c>
      <c r="CW253">
        <v>0.89436998913146215</v>
      </c>
      <c r="CX253">
        <v>0.92224366658896517</v>
      </c>
      <c r="CY253">
        <v>0.93725912549883816</v>
      </c>
      <c r="CZ253">
        <v>0.93261633260284138</v>
      </c>
      <c r="DA253">
        <v>0.93521304024254936</v>
      </c>
      <c r="DB253">
        <v>0.92517705083761737</v>
      </c>
      <c r="DC253">
        <v>0.96128648729379929</v>
      </c>
      <c r="DD253">
        <v>0.96159510760893019</v>
      </c>
      <c r="DE253">
        <v>0.95378987129147319</v>
      </c>
      <c r="DF253">
        <v>0.93516995524055946</v>
      </c>
      <c r="DG253">
        <v>0.91317564546556429</v>
      </c>
      <c r="DH253">
        <v>0.89522667567125069</v>
      </c>
      <c r="DI253">
        <v>0.89258337643514851</v>
      </c>
      <c r="DJ253">
        <v>0.88335105517356038</v>
      </c>
      <c r="DK253">
        <v>0.87430401502502153</v>
      </c>
      <c r="DL253">
        <v>0.90160597956831767</v>
      </c>
      <c r="DM253">
        <v>0.91479764296343657</v>
      </c>
      <c r="DN253">
        <v>0.92087588141210341</v>
      </c>
      <c r="DO253">
        <v>0.9507232726939886</v>
      </c>
      <c r="DP253">
        <v>0.9743524238360699</v>
      </c>
      <c r="DQ253">
        <v>0.99739588314458283</v>
      </c>
      <c r="DR253">
        <v>1.0314607105584115</v>
      </c>
      <c r="DS253">
        <v>1.0410185919721731</v>
      </c>
      <c r="DT253">
        <v>1.0347644129432672</v>
      </c>
      <c r="DU253">
        <v>1.0196293779881429</v>
      </c>
      <c r="DV253">
        <v>1.0086459454890941</v>
      </c>
      <c r="DW253">
        <v>0.99287574278457802</v>
      </c>
      <c r="DX253">
        <v>0.97600688629759846</v>
      </c>
      <c r="DY253">
        <v>0.96880896665178406</v>
      </c>
      <c r="DZ253">
        <v>0.95139844229479886</v>
      </c>
      <c r="EA253">
        <v>0.93331094155954009</v>
      </c>
      <c r="EB253">
        <v>0.92470948788294782</v>
      </c>
      <c r="EC253">
        <v>0.93517927721876115</v>
      </c>
      <c r="ED253">
        <v>0.92244715779987796</v>
      </c>
      <c r="EE253">
        <v>0.93938411198522187</v>
      </c>
      <c r="EF253">
        <v>0.93374709198549377</v>
      </c>
      <c r="EG253">
        <v>0.9405382511742304</v>
      </c>
      <c r="EH253">
        <v>0.9463717020203487</v>
      </c>
      <c r="EI253">
        <v>0.94687428474837954</v>
      </c>
      <c r="EJ253">
        <v>0.95863949935257353</v>
      </c>
      <c r="EK253">
        <v>0.96571445493136399</v>
      </c>
      <c r="EL253">
        <v>0.97794311293396097</v>
      </c>
      <c r="EM253">
        <v>0.99526568058844145</v>
      </c>
      <c r="EN253">
        <v>1.0005155475146135</v>
      </c>
      <c r="EO253">
        <v>0.9974519842189119</v>
      </c>
      <c r="EP253">
        <v>0.99741301013591288</v>
      </c>
      <c r="EQ253">
        <v>0.98423535477049029</v>
      </c>
      <c r="ER253">
        <v>0.99189621020563412</v>
      </c>
      <c r="ES253">
        <v>1.0152006461671443</v>
      </c>
      <c r="ET253">
        <v>1.025282751752072</v>
      </c>
      <c r="EU253">
        <v>1.0369974676027072</v>
      </c>
      <c r="EV253">
        <v>1.0445482863111895</v>
      </c>
      <c r="EW253">
        <v>1.0263149617601643</v>
      </c>
      <c r="EX253">
        <v>0.97835640682906155</v>
      </c>
      <c r="EY253">
        <v>0.97757586654795992</v>
      </c>
      <c r="EZ253">
        <v>0.9691577349334487</v>
      </c>
      <c r="FA253">
        <v>0.95814245875966297</v>
      </c>
      <c r="FB253">
        <v>0.97250712250938964</v>
      </c>
      <c r="FC253">
        <v>0.99970368733660209</v>
      </c>
      <c r="FD253">
        <v>1.0117949689609662</v>
      </c>
      <c r="FE253">
        <v>1.0159942211930419</v>
      </c>
      <c r="FF253">
        <v>1.0332292478924228</v>
      </c>
      <c r="FG253">
        <v>1.0401316784794892</v>
      </c>
      <c r="FH253">
        <v>1.0272235218300514</v>
      </c>
      <c r="FI253">
        <v>1.0546309309365198</v>
      </c>
      <c r="FJ253">
        <v>1.0816955307641867</v>
      </c>
      <c r="FK253">
        <v>1.088061199163229</v>
      </c>
      <c r="FL253">
        <v>1.1107835010211571</v>
      </c>
      <c r="FM253">
        <v>1.1438100716502315</v>
      </c>
      <c r="FN253">
        <v>1.1198069559003738</v>
      </c>
      <c r="FO253">
        <v>1.1146498625874619</v>
      </c>
      <c r="FP253">
        <v>1.1261352896552832</v>
      </c>
      <c r="FQ253">
        <v>1.1221419609205909</v>
      </c>
      <c r="FR253">
        <v>1.0995114718289927</v>
      </c>
      <c r="FS253">
        <v>1.0910944245987577</v>
      </c>
      <c r="FT253">
        <v>1.0840397515159736</v>
      </c>
      <c r="FU253">
        <v>1.0614170078056673</v>
      </c>
      <c r="FV253">
        <v>1.0701339261642293</v>
      </c>
      <c r="FW253">
        <v>1.084117117812581</v>
      </c>
      <c r="FX253">
        <v>1.0604952123219569</v>
      </c>
      <c r="FY253">
        <v>1.0572366557695836</v>
      </c>
      <c r="FZ253">
        <v>1.0537279910673152</v>
      </c>
      <c r="GA253">
        <v>1.0468528403000315</v>
      </c>
      <c r="GB253">
        <v>1.0802077619255073</v>
      </c>
      <c r="GC253">
        <v>1.1118422361838378</v>
      </c>
      <c r="GD253">
        <v>1.1047820903100642</v>
      </c>
      <c r="GE253">
        <v>1.0982790347401068</v>
      </c>
      <c r="GF253">
        <v>1.0967175639471949</v>
      </c>
      <c r="GG253">
        <v>1.0647638528324623</v>
      </c>
      <c r="GH253">
        <v>1.1075282515187825</v>
      </c>
      <c r="GI253">
        <v>1.1126707557483055</v>
      </c>
      <c r="GJ253">
        <v>1.1172295779378285</v>
      </c>
      <c r="GK253">
        <v>1.1228775735704559</v>
      </c>
      <c r="GL253">
        <v>1.1301461236372483</v>
      </c>
      <c r="GM253">
        <v>1.1641449574225953</v>
      </c>
      <c r="GN253">
        <v>1.176037480129331</v>
      </c>
      <c r="GO253">
        <v>1.2178166862298292</v>
      </c>
      <c r="GP253">
        <v>1.2133908704516305</v>
      </c>
      <c r="GQ253">
        <v>1.1260555221468638</v>
      </c>
      <c r="GR253">
        <v>1.102385690757266</v>
      </c>
      <c r="GS253">
        <v>1.0779258376125562</v>
      </c>
      <c r="GT253">
        <v>1.0792616829805484</v>
      </c>
      <c r="GU253">
        <v>1.1133681336073051</v>
      </c>
      <c r="GV253">
        <v>1.0871266689104129</v>
      </c>
      <c r="GW253">
        <v>1.0904820335476682</v>
      </c>
      <c r="GX253">
        <v>1.1560651209560058</v>
      </c>
      <c r="GY253">
        <v>1.2497766429907584</v>
      </c>
      <c r="GZ253">
        <v>1.3470162324367712</v>
      </c>
      <c r="HA253">
        <v>1.4116133457142579</v>
      </c>
      <c r="HB253">
        <v>1.4190158647123747</v>
      </c>
      <c r="HC253">
        <v>1.4018246121091207</v>
      </c>
      <c r="HD253" t="e">
        <f>NA()</f>
        <v>#N/A</v>
      </c>
      <c r="HE253" t="e">
        <f>NA()</f>
        <v>#N/A</v>
      </c>
      <c r="HF253" t="e">
        <f>NA()</f>
        <v>#N/A</v>
      </c>
      <c r="HG253" t="e">
        <f>NA()</f>
        <v>#N/A</v>
      </c>
      <c r="HH253" s="7" t="e">
        <f>NA()</f>
        <v>#N/A</v>
      </c>
    </row>
    <row r="254" spans="1:216">
      <c r="A254" s="4" t="s">
        <v>467</v>
      </c>
      <c r="B254" t="e">
        <f>NA()</f>
        <v>#N/A</v>
      </c>
      <c r="C254" t="e">
        <f>NA()</f>
        <v>#N/A</v>
      </c>
      <c r="D254" t="e">
        <f>NA()</f>
        <v>#N/A</v>
      </c>
      <c r="E254" t="e">
        <f>NA()</f>
        <v>#N/A</v>
      </c>
      <c r="F254" t="e">
        <f>NA()</f>
        <v>#N/A</v>
      </c>
      <c r="G254" t="e">
        <f>NA()</f>
        <v>#N/A</v>
      </c>
      <c r="H254" t="e">
        <f>NA()</f>
        <v>#N/A</v>
      </c>
      <c r="I254" t="e">
        <f>NA()</f>
        <v>#N/A</v>
      </c>
      <c r="J254" t="e">
        <f>NA()</f>
        <v>#N/A</v>
      </c>
      <c r="K254" t="e">
        <f>NA()</f>
        <v>#N/A</v>
      </c>
      <c r="L254" t="e">
        <f>NA()</f>
        <v>#N/A</v>
      </c>
      <c r="M254" t="e">
        <f>NA()</f>
        <v>#N/A</v>
      </c>
      <c r="N254" t="e">
        <f>NA()</f>
        <v>#N/A</v>
      </c>
      <c r="O254" t="e">
        <f>NA()</f>
        <v>#N/A</v>
      </c>
      <c r="P254" t="e">
        <f>NA()</f>
        <v>#N/A</v>
      </c>
      <c r="Q254" t="e">
        <f>NA()</f>
        <v>#N/A</v>
      </c>
      <c r="R254" t="e">
        <f>NA()</f>
        <v>#N/A</v>
      </c>
      <c r="S254" t="e">
        <f>NA()</f>
        <v>#N/A</v>
      </c>
      <c r="T254" t="e">
        <f>NA()</f>
        <v>#N/A</v>
      </c>
      <c r="U254" t="e">
        <f>NA()</f>
        <v>#N/A</v>
      </c>
      <c r="V254" t="e">
        <f>NA()</f>
        <v>#N/A</v>
      </c>
      <c r="W254" t="e">
        <f>NA()</f>
        <v>#N/A</v>
      </c>
      <c r="X254" t="e">
        <f>NA()</f>
        <v>#N/A</v>
      </c>
      <c r="Y254" t="e">
        <f>NA()</f>
        <v>#N/A</v>
      </c>
      <c r="Z254" t="e">
        <f>NA()</f>
        <v>#N/A</v>
      </c>
      <c r="AA254" t="e">
        <f>NA()</f>
        <v>#N/A</v>
      </c>
      <c r="AB254" t="e">
        <f>NA()</f>
        <v>#N/A</v>
      </c>
      <c r="AC254" t="e">
        <f>NA()</f>
        <v>#N/A</v>
      </c>
      <c r="AD254" t="e">
        <f>NA()</f>
        <v>#N/A</v>
      </c>
      <c r="AE254" t="e">
        <f>NA()</f>
        <v>#N/A</v>
      </c>
      <c r="AF254" t="e">
        <f>NA()</f>
        <v>#N/A</v>
      </c>
      <c r="AG254" t="e">
        <f>NA()</f>
        <v>#N/A</v>
      </c>
      <c r="AH254" t="e">
        <f>NA()</f>
        <v>#N/A</v>
      </c>
      <c r="AI254" t="e">
        <f>NA()</f>
        <v>#N/A</v>
      </c>
      <c r="AJ254" t="e">
        <f>NA()</f>
        <v>#N/A</v>
      </c>
      <c r="AK254" t="e">
        <f>NA()</f>
        <v>#N/A</v>
      </c>
      <c r="AL254" t="e">
        <f>NA()</f>
        <v>#N/A</v>
      </c>
      <c r="AM254" t="e">
        <f>NA()</f>
        <v>#N/A</v>
      </c>
      <c r="AN254" t="e">
        <f>NA()</f>
        <v>#N/A</v>
      </c>
      <c r="AO254" t="e">
        <f>NA()</f>
        <v>#N/A</v>
      </c>
      <c r="AP254" t="e">
        <f>NA()</f>
        <v>#N/A</v>
      </c>
      <c r="AQ254" t="e">
        <f>NA()</f>
        <v>#N/A</v>
      </c>
      <c r="AR254" t="e">
        <f>NA()</f>
        <v>#N/A</v>
      </c>
      <c r="AS254" t="e">
        <f>NA()</f>
        <v>#N/A</v>
      </c>
      <c r="AT254" t="e">
        <f>NA()</f>
        <v>#N/A</v>
      </c>
      <c r="AU254" t="e">
        <f>NA()</f>
        <v>#N/A</v>
      </c>
      <c r="AV254" t="e">
        <f>NA()</f>
        <v>#N/A</v>
      </c>
      <c r="AW254" t="e">
        <f>NA()</f>
        <v>#N/A</v>
      </c>
      <c r="AX254" t="e">
        <f>NA()</f>
        <v>#N/A</v>
      </c>
      <c r="AY254" t="e">
        <f>NA()</f>
        <v>#N/A</v>
      </c>
      <c r="AZ254" t="e">
        <f>NA()</f>
        <v>#N/A</v>
      </c>
      <c r="BA254" t="e">
        <f>NA()</f>
        <v>#N/A</v>
      </c>
      <c r="BB254" t="e">
        <f>NA()</f>
        <v>#N/A</v>
      </c>
      <c r="BC254" t="e">
        <f>NA()</f>
        <v>#N/A</v>
      </c>
      <c r="BD254" t="e">
        <f>NA()</f>
        <v>#N/A</v>
      </c>
      <c r="BE254" t="e">
        <f>NA()</f>
        <v>#N/A</v>
      </c>
      <c r="BF254" t="e">
        <f>NA()</f>
        <v>#N/A</v>
      </c>
      <c r="BG254" t="e">
        <f>NA()</f>
        <v>#N/A</v>
      </c>
      <c r="BH254" t="e">
        <f>NA()</f>
        <v>#N/A</v>
      </c>
      <c r="BI254" t="e">
        <f>NA()</f>
        <v>#N/A</v>
      </c>
      <c r="BJ254" t="e">
        <f>NA()</f>
        <v>#N/A</v>
      </c>
      <c r="BK254" t="e">
        <f>NA()</f>
        <v>#N/A</v>
      </c>
      <c r="BL254" t="e">
        <f>NA()</f>
        <v>#N/A</v>
      </c>
      <c r="BM254" t="e">
        <f>NA()</f>
        <v>#N/A</v>
      </c>
      <c r="BN254" t="e">
        <f>NA()</f>
        <v>#N/A</v>
      </c>
      <c r="BO254" t="e">
        <f>NA()</f>
        <v>#N/A</v>
      </c>
      <c r="BP254" t="e">
        <f>NA()</f>
        <v>#N/A</v>
      </c>
      <c r="BQ254" t="e">
        <f>NA()</f>
        <v>#N/A</v>
      </c>
      <c r="BR254" t="e">
        <f>NA()</f>
        <v>#N/A</v>
      </c>
      <c r="BS254" t="e">
        <f>NA()</f>
        <v>#N/A</v>
      </c>
      <c r="BT254" t="e">
        <f>NA()</f>
        <v>#N/A</v>
      </c>
      <c r="BU254" t="e">
        <f>NA()</f>
        <v>#N/A</v>
      </c>
      <c r="BV254" t="e">
        <f>NA()</f>
        <v>#N/A</v>
      </c>
      <c r="BW254" t="e">
        <f>NA()</f>
        <v>#N/A</v>
      </c>
      <c r="BX254" t="e">
        <f>NA()</f>
        <v>#N/A</v>
      </c>
      <c r="BY254" t="e">
        <f>NA()</f>
        <v>#N/A</v>
      </c>
      <c r="BZ254" t="e">
        <f>NA()</f>
        <v>#N/A</v>
      </c>
      <c r="CA254" t="e">
        <f>NA()</f>
        <v>#N/A</v>
      </c>
      <c r="CB254" t="e">
        <f>NA()</f>
        <v>#N/A</v>
      </c>
      <c r="CC254" t="e">
        <f>NA()</f>
        <v>#N/A</v>
      </c>
      <c r="CD254" t="e">
        <f>NA()</f>
        <v>#N/A</v>
      </c>
      <c r="CE254" t="e">
        <f>NA()</f>
        <v>#N/A</v>
      </c>
      <c r="CF254" t="e">
        <f>NA()</f>
        <v>#N/A</v>
      </c>
      <c r="CG254" t="e">
        <f>NA()</f>
        <v>#N/A</v>
      </c>
      <c r="CH254" t="e">
        <f>NA()</f>
        <v>#N/A</v>
      </c>
      <c r="CI254" t="e">
        <f>NA()</f>
        <v>#N/A</v>
      </c>
      <c r="CJ254" t="e">
        <f>NA()</f>
        <v>#N/A</v>
      </c>
      <c r="CK254" t="e">
        <f>NA()</f>
        <v>#N/A</v>
      </c>
      <c r="CL254" t="e">
        <f>NA()</f>
        <v>#N/A</v>
      </c>
      <c r="CM254" t="e">
        <f>NA()</f>
        <v>#N/A</v>
      </c>
      <c r="CN254" t="e">
        <f>NA()</f>
        <v>#N/A</v>
      </c>
      <c r="CO254" t="e">
        <f>NA()</f>
        <v>#N/A</v>
      </c>
      <c r="CP254" t="e">
        <f>NA()</f>
        <v>#N/A</v>
      </c>
      <c r="CQ254" t="e">
        <f>NA()</f>
        <v>#N/A</v>
      </c>
      <c r="CR254" t="e">
        <f>NA()</f>
        <v>#N/A</v>
      </c>
      <c r="CS254" t="e">
        <f>NA()</f>
        <v>#N/A</v>
      </c>
      <c r="CT254">
        <v>0.24173044008318531</v>
      </c>
      <c r="CU254">
        <v>0.23743204262326351</v>
      </c>
      <c r="CV254">
        <v>0.22682349586811304</v>
      </c>
      <c r="CW254">
        <v>0.22420949270245497</v>
      </c>
      <c r="CX254">
        <v>0.24819046392288702</v>
      </c>
      <c r="CY254">
        <v>0.26504095419909213</v>
      </c>
      <c r="CZ254">
        <v>0.27839681710890268</v>
      </c>
      <c r="DA254">
        <v>0.31029861676917819</v>
      </c>
      <c r="DB254">
        <v>0.31122110613306064</v>
      </c>
      <c r="DC254">
        <v>0.29330621885765562</v>
      </c>
      <c r="DD254">
        <v>0.30023040715623367</v>
      </c>
      <c r="DE254">
        <v>0.29826538986382678</v>
      </c>
      <c r="DF254">
        <v>0.26327857411149364</v>
      </c>
      <c r="DG254">
        <v>0.23651736415629224</v>
      </c>
      <c r="DH254">
        <v>0.2133772012876349</v>
      </c>
      <c r="DI254">
        <v>0.20123683909741133</v>
      </c>
      <c r="DJ254">
        <v>0.2125942462892777</v>
      </c>
      <c r="DK254">
        <v>0.26019535337921407</v>
      </c>
      <c r="DL254">
        <v>0.32075176172517905</v>
      </c>
      <c r="DM254">
        <v>0.38272492330995772</v>
      </c>
      <c r="DN254">
        <v>0.44399467870356274</v>
      </c>
      <c r="DO254">
        <v>0.4658007360382892</v>
      </c>
      <c r="DP254">
        <v>0.51434982939677842</v>
      </c>
      <c r="DQ254">
        <v>0.56133389348726792</v>
      </c>
      <c r="DR254">
        <v>0.4996665526059364</v>
      </c>
      <c r="DS254">
        <v>0.49902596109350111</v>
      </c>
      <c r="DT254">
        <v>0.45968260290826246</v>
      </c>
      <c r="DU254">
        <v>0.4053644099914071</v>
      </c>
      <c r="DV254">
        <v>0.44403014458228462</v>
      </c>
      <c r="DW254">
        <v>0.46589747312798285</v>
      </c>
      <c r="DX254">
        <v>0.46109040477201846</v>
      </c>
      <c r="DY254">
        <v>0.48612077214696314</v>
      </c>
      <c r="DZ254">
        <v>0.554474181351859</v>
      </c>
      <c r="EA254">
        <v>0.43008447474581857</v>
      </c>
      <c r="EB254">
        <v>0.43880671600885557</v>
      </c>
      <c r="EC254">
        <v>0.45334434617930247</v>
      </c>
      <c r="ED254">
        <v>0.44930438658674576</v>
      </c>
      <c r="EE254">
        <v>0.48405550620215676</v>
      </c>
      <c r="EF254">
        <v>0.53335715362740255</v>
      </c>
      <c r="EG254">
        <v>0.57441597390872856</v>
      </c>
      <c r="EH254">
        <v>0.60355041870364812</v>
      </c>
      <c r="EI254">
        <v>0.67532779029586265</v>
      </c>
      <c r="EJ254">
        <v>0.78328165024067742</v>
      </c>
      <c r="EK254">
        <v>0.83376625795103099</v>
      </c>
      <c r="EL254">
        <v>0.90931535934079277</v>
      </c>
      <c r="EM254">
        <v>0.88784694819503818</v>
      </c>
      <c r="EN254">
        <v>0.88260048326388252</v>
      </c>
      <c r="EO254">
        <v>0.8405074993973537</v>
      </c>
      <c r="EP254">
        <v>0.82774355419241774</v>
      </c>
      <c r="EQ254">
        <v>0.80762671388309326</v>
      </c>
      <c r="ER254">
        <v>0.84507449804368362</v>
      </c>
      <c r="ES254">
        <v>1.0431934854136222</v>
      </c>
      <c r="ET254">
        <v>1.089914026645693</v>
      </c>
      <c r="EU254">
        <v>1.2862611017112884</v>
      </c>
      <c r="EV254">
        <v>1.2820456837406322</v>
      </c>
      <c r="EW254">
        <v>0.91317685622501288</v>
      </c>
      <c r="EX254">
        <v>0.72702372299379703</v>
      </c>
      <c r="EY254">
        <v>0.74676486415479104</v>
      </c>
      <c r="EZ254">
        <v>0.79086314947137692</v>
      </c>
      <c r="FA254">
        <v>0.88576920456558372</v>
      </c>
      <c r="FB254">
        <v>0.97991706660702693</v>
      </c>
      <c r="FC254">
        <v>0.97834104392314802</v>
      </c>
      <c r="FD254">
        <v>0.96998222463406991</v>
      </c>
      <c r="FE254">
        <v>1.0716476961294163</v>
      </c>
      <c r="FF254">
        <v>1.2453405953714509</v>
      </c>
      <c r="FG254">
        <v>1.2906748303407478</v>
      </c>
      <c r="FH254">
        <v>1.2276615699999842</v>
      </c>
      <c r="FI254">
        <v>1.3371884065003723</v>
      </c>
      <c r="FJ254">
        <v>1.3666401473041254</v>
      </c>
      <c r="FK254">
        <v>1.3175266705857969</v>
      </c>
      <c r="FL254">
        <v>1.3822445778510009</v>
      </c>
      <c r="FM254">
        <v>1.3726183300142138</v>
      </c>
      <c r="FN254">
        <v>1.3559222574272298</v>
      </c>
      <c r="FO254">
        <v>1.2265564014485644</v>
      </c>
      <c r="FP254">
        <v>1.3047747737981974</v>
      </c>
      <c r="FQ254">
        <v>1.2857081548927829</v>
      </c>
      <c r="FR254">
        <v>1.2255561245254338</v>
      </c>
      <c r="FS254">
        <v>1.2727347585334088</v>
      </c>
      <c r="FT254">
        <v>1.1835749808257134</v>
      </c>
      <c r="FU254">
        <v>1.0103516624772528</v>
      </c>
      <c r="FV254">
        <v>0.86620955274145273</v>
      </c>
      <c r="FW254">
        <v>0.97293134672410597</v>
      </c>
      <c r="FX254">
        <v>0.83840728334467807</v>
      </c>
      <c r="FY254">
        <v>0.74930343089917151</v>
      </c>
      <c r="FZ254">
        <v>0.64288784776076224</v>
      </c>
      <c r="GA254">
        <v>0.68653452048974672</v>
      </c>
      <c r="GB254">
        <v>0.75763837179369786</v>
      </c>
      <c r="GC254">
        <v>0.85858529861329314</v>
      </c>
      <c r="GD254">
        <v>0.97349509672287049</v>
      </c>
      <c r="GE254">
        <v>0.84996025010812648</v>
      </c>
      <c r="GF254">
        <v>0.79004586278644984</v>
      </c>
      <c r="GG254">
        <v>0.91780853126710504</v>
      </c>
      <c r="GH254">
        <v>0.98969419841262252</v>
      </c>
      <c r="GI254">
        <v>1.1233677371298967</v>
      </c>
      <c r="GJ254">
        <v>1.1317298672469365</v>
      </c>
      <c r="GK254">
        <v>1.0886831587269299</v>
      </c>
      <c r="GL254">
        <v>1.0881382721185842</v>
      </c>
      <c r="GM254">
        <v>1.0723691727078735</v>
      </c>
      <c r="GN254">
        <v>1.0341753004143275</v>
      </c>
      <c r="GO254">
        <v>1.0057530124255158</v>
      </c>
      <c r="GP254">
        <v>0.80179186999149399</v>
      </c>
      <c r="GQ254">
        <v>0.54664963102423447</v>
      </c>
      <c r="GR254">
        <v>0.60899658193734663</v>
      </c>
      <c r="GS254">
        <v>0.6162883788761474</v>
      </c>
      <c r="GT254">
        <v>0.96329990128812892</v>
      </c>
      <c r="GU254">
        <v>1.0753125436988911</v>
      </c>
      <c r="GV254">
        <v>1.2438864505505067</v>
      </c>
      <c r="GW254">
        <v>1.6378180970887224</v>
      </c>
      <c r="GX254">
        <v>1.9025621585839527</v>
      </c>
      <c r="GY254">
        <v>2.577400714906426</v>
      </c>
      <c r="GZ254">
        <v>2.8436216884435654</v>
      </c>
      <c r="HA254">
        <v>2.1492376509066422</v>
      </c>
      <c r="HB254">
        <v>1.7000831207354146</v>
      </c>
      <c r="HC254">
        <v>1.5611054384322114</v>
      </c>
      <c r="HD254" t="e">
        <f>NA()</f>
        <v>#N/A</v>
      </c>
      <c r="HE254" t="e">
        <f>NA()</f>
        <v>#N/A</v>
      </c>
      <c r="HF254" t="e">
        <f>NA()</f>
        <v>#N/A</v>
      </c>
      <c r="HG254" t="e">
        <f>NA()</f>
        <v>#N/A</v>
      </c>
      <c r="HH254" s="7" t="e">
        <f>NA()</f>
        <v>#N/A</v>
      </c>
    </row>
    <row r="255" spans="1:216">
      <c r="A255" s="4" t="s">
        <v>468</v>
      </c>
      <c r="B255">
        <v>0.7061280516190428</v>
      </c>
      <c r="C255">
        <v>1.0441350112507319</v>
      </c>
      <c r="D255">
        <v>0.21851826866261242</v>
      </c>
      <c r="E255">
        <v>0.68357124817990633</v>
      </c>
      <c r="F255">
        <v>1.0563460808937233</v>
      </c>
      <c r="G255">
        <v>0.98675484366020938</v>
      </c>
      <c r="H255">
        <v>0.47830211937002659</v>
      </c>
      <c r="I255">
        <v>0.4224095159451472</v>
      </c>
      <c r="J255">
        <v>0.61821940470845205</v>
      </c>
      <c r="K255">
        <v>1.5608899750959475</v>
      </c>
      <c r="L255">
        <v>2.6621969906298366</v>
      </c>
      <c r="M255">
        <v>0.35629848067852687</v>
      </c>
      <c r="N255">
        <v>1.3730200154288081</v>
      </c>
      <c r="O255">
        <v>1.2580846235666405</v>
      </c>
      <c r="P255">
        <v>1.2455080785028994</v>
      </c>
      <c r="Q255">
        <v>1.6402417477393174</v>
      </c>
      <c r="R255">
        <v>0.63338895835625619</v>
      </c>
      <c r="S255">
        <v>2.7889984708809625</v>
      </c>
      <c r="T255">
        <v>1.4707246150254822</v>
      </c>
      <c r="U255">
        <v>3.1762074971591931</v>
      </c>
      <c r="V255">
        <v>1.321634806566425</v>
      </c>
      <c r="W255">
        <v>1.4535108973540678</v>
      </c>
      <c r="X255">
        <v>2.4243675977786991</v>
      </c>
      <c r="Y255">
        <v>1.4605120090902168</v>
      </c>
      <c r="Z255">
        <v>2.2948896056778056</v>
      </c>
      <c r="AA255">
        <v>2.0501024645128965</v>
      </c>
      <c r="AB255">
        <v>0.59275079575646406</v>
      </c>
      <c r="AC255">
        <v>1.4278290432089091</v>
      </c>
      <c r="AD255">
        <v>0.87471741802269787</v>
      </c>
      <c r="AE255">
        <v>0.43972678848553892</v>
      </c>
      <c r="AF255">
        <v>1.3462037110087544</v>
      </c>
      <c r="AG255">
        <v>1.3527825156771793</v>
      </c>
      <c r="AH255">
        <v>0.71165373396272924</v>
      </c>
      <c r="AI255">
        <v>0.50268028006758347</v>
      </c>
      <c r="AJ255">
        <v>1.1565235157976566</v>
      </c>
      <c r="AK255">
        <v>2.2922586270100815</v>
      </c>
      <c r="AL255">
        <v>1.4485126294221471</v>
      </c>
      <c r="AM255">
        <v>1.4192687883259447</v>
      </c>
      <c r="AN255">
        <v>1.2143831295439149</v>
      </c>
      <c r="AO255">
        <v>0.8931557562846929</v>
      </c>
      <c r="AP255">
        <v>2.0805883587648517</v>
      </c>
      <c r="AQ255">
        <v>2.6681657159589589</v>
      </c>
      <c r="AR255">
        <v>2.1671359756428328</v>
      </c>
      <c r="AS255">
        <v>3.7907859305660625</v>
      </c>
      <c r="AT255">
        <v>4.5343341674975628</v>
      </c>
      <c r="AU255">
        <v>2.7781125195766916</v>
      </c>
      <c r="AV255">
        <v>0.55279481880998826</v>
      </c>
      <c r="AW255">
        <v>1.0004446102557458</v>
      </c>
      <c r="AX255">
        <v>4.1044819383924631</v>
      </c>
      <c r="AY255">
        <v>2.4992382580856511</v>
      </c>
      <c r="AZ255">
        <v>3.3851067575631277</v>
      </c>
      <c r="BA255">
        <v>5.3841737646452819</v>
      </c>
      <c r="BB255">
        <v>3.4810353112566408</v>
      </c>
      <c r="BC255">
        <v>2.0264802409979086</v>
      </c>
      <c r="BD255">
        <v>1.9435833744014566</v>
      </c>
      <c r="BE255">
        <v>4.2092964084286191</v>
      </c>
      <c r="BF255">
        <v>3.2402966536036781</v>
      </c>
      <c r="BG255">
        <v>6.5083700981109907</v>
      </c>
      <c r="BH255">
        <v>3.0118345189085578</v>
      </c>
      <c r="BI255">
        <v>1.7908198259731223</v>
      </c>
      <c r="BJ255">
        <v>1.9648526311293983</v>
      </c>
      <c r="BK255">
        <v>4.7438309658995559</v>
      </c>
      <c r="BL255">
        <v>0.25671433958505507</v>
      </c>
      <c r="BM255">
        <v>1.3876523965042058</v>
      </c>
      <c r="BN255">
        <v>0.45701907726367424</v>
      </c>
      <c r="BO255">
        <v>1.1272298275862616</v>
      </c>
      <c r="BP255">
        <v>4.4484564338149326</v>
      </c>
      <c r="BQ255">
        <v>3.026703519167139</v>
      </c>
      <c r="BR255">
        <v>4.3270727712964865</v>
      </c>
      <c r="BS255">
        <v>1.3541478044684865</v>
      </c>
      <c r="BT255">
        <v>3.0252686912630788</v>
      </c>
      <c r="BU255">
        <v>5.1852594425980048</v>
      </c>
      <c r="BV255">
        <v>1.3654442171693437</v>
      </c>
      <c r="BW255">
        <v>4.5649053677797742</v>
      </c>
      <c r="BX255">
        <v>3.9043648091814549</v>
      </c>
      <c r="BY255">
        <v>4.5995311389160385</v>
      </c>
      <c r="BZ255">
        <v>5.2687811688076494</v>
      </c>
      <c r="CA255">
        <v>6.2445363093227106</v>
      </c>
      <c r="CB255">
        <v>0.2862134559085287</v>
      </c>
      <c r="CC255">
        <v>8.3071278258305039</v>
      </c>
      <c r="CD255">
        <v>0.57137608596217571</v>
      </c>
      <c r="CE255">
        <v>6.0480064328078029</v>
      </c>
      <c r="CF255">
        <v>4.7716766880202277</v>
      </c>
      <c r="CG255">
        <v>5.3965172324156878</v>
      </c>
      <c r="CH255">
        <v>3.5955021289647169</v>
      </c>
      <c r="CI255">
        <v>2.8076777423708439</v>
      </c>
      <c r="CJ255">
        <v>6.0808710366188219</v>
      </c>
      <c r="CK255">
        <v>5.4256622420331642</v>
      </c>
      <c r="CL255">
        <v>2.8968919911927831</v>
      </c>
      <c r="CM255">
        <v>3.1600116357802563</v>
      </c>
      <c r="CN255">
        <v>4.2757437591623253</v>
      </c>
      <c r="CO255">
        <v>6.3202054460182113</v>
      </c>
      <c r="CP255">
        <v>3.3361708963826997</v>
      </c>
      <c r="CQ255">
        <v>3.3871105713367209</v>
      </c>
      <c r="CR255">
        <v>7.2500087731922775</v>
      </c>
      <c r="CS255">
        <v>7.9856034326438312</v>
      </c>
      <c r="CT255">
        <v>6.169779917793333</v>
      </c>
      <c r="CU255">
        <v>5.2073577867101992</v>
      </c>
      <c r="CV255">
        <v>1.9973934774672697</v>
      </c>
      <c r="CW255">
        <v>3.6704873931153359</v>
      </c>
      <c r="CX255">
        <v>4.3476520996084069</v>
      </c>
      <c r="CY255">
        <v>4.5574596558484224</v>
      </c>
      <c r="CZ255">
        <v>3.6415610647737342</v>
      </c>
      <c r="DA255">
        <v>5.788182951165231</v>
      </c>
      <c r="DB255">
        <v>8.1174040000000005</v>
      </c>
      <c r="DC255">
        <v>6.3256199999999998</v>
      </c>
      <c r="DD255">
        <v>7.8856319999999993</v>
      </c>
      <c r="DE255">
        <v>5.8926600000000002</v>
      </c>
      <c r="DF255">
        <v>6.6821200000000003</v>
      </c>
      <c r="DG255">
        <v>2.4968007999999999</v>
      </c>
      <c r="DH255">
        <v>11.533208</v>
      </c>
      <c r="DI255">
        <v>5.7264840000000001</v>
      </c>
      <c r="DJ255">
        <v>4.4954999999999998</v>
      </c>
      <c r="DK255">
        <v>7.3386040000000001</v>
      </c>
      <c r="DL255">
        <v>5.2536719999999999</v>
      </c>
      <c r="DM255">
        <v>16.367508000000001</v>
      </c>
      <c r="DN255">
        <v>4.3899040000000005</v>
      </c>
      <c r="DO255">
        <v>5.6795439999999999</v>
      </c>
      <c r="DP255">
        <v>4.0229200000000001</v>
      </c>
      <c r="DQ255">
        <v>13.456160000000001</v>
      </c>
      <c r="DR255">
        <v>3.9751528</v>
      </c>
      <c r="DS255">
        <v>5.3194359999999996</v>
      </c>
      <c r="DT255">
        <v>5.2433440000000004</v>
      </c>
      <c r="DU255">
        <v>7.894908</v>
      </c>
      <c r="DV255">
        <v>8.4655679999999993</v>
      </c>
      <c r="DW255">
        <v>7.839016</v>
      </c>
      <c r="DX255">
        <v>4.1333639999999994</v>
      </c>
      <c r="DY255">
        <v>5.074452</v>
      </c>
      <c r="DZ255">
        <v>2.0042388</v>
      </c>
      <c r="EA255">
        <v>6.2606000000000002</v>
      </c>
      <c r="EB255">
        <v>4.0606999999999998</v>
      </c>
      <c r="EC255">
        <v>4.3418520000000003</v>
      </c>
      <c r="ED255">
        <v>3.9667355999999998</v>
      </c>
      <c r="EE255">
        <v>7.3407520000000002</v>
      </c>
      <c r="EF255">
        <v>8.2210239999999999</v>
      </c>
      <c r="EG255">
        <v>8.1249839999999995</v>
      </c>
      <c r="EH255">
        <v>9.446352000000001</v>
      </c>
      <c r="EI255">
        <v>6.0557879999999997</v>
      </c>
      <c r="EJ255">
        <v>7.0474240000000004</v>
      </c>
      <c r="EK255">
        <v>8.4618120000000001</v>
      </c>
      <c r="EL255">
        <v>7.7557559999999999</v>
      </c>
      <c r="EM255">
        <v>4.8627960000000003</v>
      </c>
      <c r="EN255">
        <v>7.8207599999999999</v>
      </c>
      <c r="EO255">
        <v>12.024136</v>
      </c>
      <c r="EP255">
        <v>5.9341040000000005</v>
      </c>
      <c r="EQ255">
        <v>9.3161480000000001</v>
      </c>
      <c r="ER255">
        <v>4.7134799999999997</v>
      </c>
      <c r="ES255">
        <v>4.4290600000000007</v>
      </c>
      <c r="ET255">
        <v>12.718268</v>
      </c>
      <c r="EU255">
        <v>12.925611999999999</v>
      </c>
      <c r="EV255">
        <v>7.6554480000000007</v>
      </c>
      <c r="EW255">
        <v>3.3592716</v>
      </c>
      <c r="EX255">
        <v>2.7155072000000002</v>
      </c>
      <c r="EY255">
        <v>6.3248040000000003</v>
      </c>
      <c r="EZ255">
        <v>6.5572600000000003</v>
      </c>
      <c r="FA255">
        <v>13.91206</v>
      </c>
      <c r="FB255">
        <v>7.535228</v>
      </c>
      <c r="FC255">
        <v>7.3001400000000007</v>
      </c>
      <c r="FD255">
        <v>6.9522120000000003</v>
      </c>
      <c r="FE255">
        <v>6.0613159999999997</v>
      </c>
      <c r="FF255">
        <v>19.677616</v>
      </c>
      <c r="FG255">
        <v>8.8081960000000006</v>
      </c>
      <c r="FH255">
        <v>8.9830280000000009</v>
      </c>
      <c r="FI255">
        <v>12.897031999999999</v>
      </c>
      <c r="FJ255">
        <v>5.3531079999999998</v>
      </c>
      <c r="FK255">
        <v>4.3801319999999997</v>
      </c>
      <c r="FL255">
        <v>3.9425895999999998</v>
      </c>
      <c r="FM255">
        <v>4.6144759999999998</v>
      </c>
      <c r="FN255">
        <v>4.4875159999999994</v>
      </c>
      <c r="FO255">
        <v>7.9208680000000005</v>
      </c>
      <c r="FP255">
        <v>9.3960439999999998</v>
      </c>
      <c r="FQ255">
        <v>7.2030320000000003</v>
      </c>
      <c r="FR255">
        <v>5.1281000000000008</v>
      </c>
      <c r="FS255">
        <v>10.921404000000001</v>
      </c>
      <c r="FT255">
        <v>4.9905200000000001</v>
      </c>
      <c r="FU255">
        <v>6.1122759999999996</v>
      </c>
      <c r="FV255">
        <v>6.1405880000000002</v>
      </c>
      <c r="FW255">
        <v>6.7397920000000004</v>
      </c>
      <c r="FX255">
        <v>9.5421080000000007</v>
      </c>
      <c r="FY255">
        <v>7.3488119999999997</v>
      </c>
      <c r="FZ255">
        <v>5.5481319999999998</v>
      </c>
      <c r="GA255">
        <v>3.9821568000000003</v>
      </c>
      <c r="GB255">
        <v>4.4347640000000004</v>
      </c>
      <c r="GC255">
        <v>8.6173600000000015</v>
      </c>
      <c r="GD255">
        <v>7.3853159999999995</v>
      </c>
      <c r="GE255">
        <v>5.9837680000000004</v>
      </c>
      <c r="GF255">
        <v>5.4986920000000001</v>
      </c>
      <c r="GG255">
        <v>7.4382039999999998</v>
      </c>
      <c r="GH255">
        <v>10.279204</v>
      </c>
      <c r="GI255">
        <v>3.9464232000000004</v>
      </c>
      <c r="GJ255">
        <v>18.565756</v>
      </c>
      <c r="GK255">
        <v>9.3963640000000002</v>
      </c>
      <c r="GL255">
        <v>7.3990039999999997</v>
      </c>
      <c r="GM255">
        <v>6.2993079999999999</v>
      </c>
      <c r="GN255">
        <v>6.9550720000000004</v>
      </c>
      <c r="GO255">
        <v>8.2837680000000002</v>
      </c>
      <c r="GP255">
        <v>5.0990120000000001</v>
      </c>
      <c r="GQ255">
        <v>2.3588036000000003</v>
      </c>
      <c r="GR255">
        <v>1.9617528</v>
      </c>
      <c r="GS255">
        <v>2.313142</v>
      </c>
      <c r="GT255">
        <v>9.4037399999999991</v>
      </c>
      <c r="GU255">
        <v>4.8018320000000001</v>
      </c>
      <c r="GV255">
        <v>5.6111440000000004</v>
      </c>
      <c r="GW255">
        <v>2.5208404</v>
      </c>
      <c r="GX255">
        <v>4.8220039999999997</v>
      </c>
      <c r="GY255">
        <v>8.7630999999999997</v>
      </c>
      <c r="GZ255">
        <v>15.011968000000001</v>
      </c>
      <c r="HA255">
        <v>10.698236000000001</v>
      </c>
      <c r="HB255">
        <v>12.3592</v>
      </c>
      <c r="HC255">
        <v>11.798400000000001</v>
      </c>
      <c r="HD255" t="e">
        <f>NA()</f>
        <v>#N/A</v>
      </c>
      <c r="HE255" t="e">
        <f>NA()</f>
        <v>#N/A</v>
      </c>
      <c r="HF255" t="e">
        <f>NA()</f>
        <v>#N/A</v>
      </c>
      <c r="HG255" t="e">
        <f>NA()</f>
        <v>#N/A</v>
      </c>
      <c r="HH255" s="7" t="e">
        <f>NA()</f>
        <v>#N/A</v>
      </c>
    </row>
    <row r="256" spans="1:216">
      <c r="A256" s="4" t="s">
        <v>469</v>
      </c>
      <c r="B256">
        <v>0.94874117747369124</v>
      </c>
      <c r="C256">
        <v>1.2056203680263264</v>
      </c>
      <c r="D256">
        <v>0.49537615894593989</v>
      </c>
      <c r="E256">
        <v>1.1510126697768401</v>
      </c>
      <c r="F256">
        <v>0.90199160341494489</v>
      </c>
      <c r="G256">
        <v>0.5659999935074439</v>
      </c>
      <c r="H256">
        <v>0.85866715200217902</v>
      </c>
      <c r="I256">
        <v>0.59379095408740235</v>
      </c>
      <c r="J256">
        <v>1.2000676288569907</v>
      </c>
      <c r="K256">
        <v>1.1031978296385638</v>
      </c>
      <c r="L256">
        <v>0.53958840848934431</v>
      </c>
      <c r="M256">
        <v>1.636907954917302</v>
      </c>
      <c r="N256">
        <v>1.9470366917834383</v>
      </c>
      <c r="O256">
        <v>1.3241536840774459</v>
      </c>
      <c r="P256">
        <v>1.4963625611163012</v>
      </c>
      <c r="Q256">
        <v>1.8101774472186898</v>
      </c>
      <c r="R256">
        <v>1.5463301356054688</v>
      </c>
      <c r="S256">
        <v>1.4112596218384335</v>
      </c>
      <c r="T256">
        <v>1.9868851632762952</v>
      </c>
      <c r="U256">
        <v>4.5577491539271833</v>
      </c>
      <c r="V256">
        <v>2.0445051531414946</v>
      </c>
      <c r="W256">
        <v>3.2715163145213468</v>
      </c>
      <c r="X256">
        <v>2.2577183259999067</v>
      </c>
      <c r="Y256">
        <v>2.3858518028573106</v>
      </c>
      <c r="Z256">
        <v>1.0099393529523182</v>
      </c>
      <c r="AA256">
        <v>1.0308994009653691</v>
      </c>
      <c r="AB256">
        <v>3.2702452755560496</v>
      </c>
      <c r="AC256">
        <v>2.8340095800178755</v>
      </c>
      <c r="AD256">
        <v>0.98147485597302997</v>
      </c>
      <c r="AE256">
        <v>0.36217698631820816</v>
      </c>
      <c r="AF256">
        <v>1.5972264117230162</v>
      </c>
      <c r="AG256">
        <v>2.6359681924065681</v>
      </c>
      <c r="AH256">
        <v>0.52563146969562524</v>
      </c>
      <c r="AI256">
        <v>0.44980396979391596</v>
      </c>
      <c r="AJ256">
        <v>0.94512015490681756</v>
      </c>
      <c r="AK256">
        <v>0.919212704657701</v>
      </c>
      <c r="AL256">
        <v>0.84385632007341693</v>
      </c>
      <c r="AM256">
        <v>0.73111902190284672</v>
      </c>
      <c r="AN256">
        <v>0.52253105233527442</v>
      </c>
      <c r="AO256">
        <v>1.4445413702937573</v>
      </c>
      <c r="AP256">
        <v>0.39700943352318546</v>
      </c>
      <c r="AQ256">
        <v>2.3270775771785379</v>
      </c>
      <c r="AR256">
        <v>1.489266804466983</v>
      </c>
      <c r="AS256">
        <v>6.9261719420415213</v>
      </c>
      <c r="AT256">
        <v>3.5110302378586979</v>
      </c>
      <c r="AU256">
        <v>1.3496309343312112</v>
      </c>
      <c r="AV256">
        <v>2.377729302815438</v>
      </c>
      <c r="AW256">
        <v>0.28956238255591527</v>
      </c>
      <c r="AX256">
        <v>2.2394150986858818</v>
      </c>
      <c r="AY256">
        <v>0.38552287179414285</v>
      </c>
      <c r="AZ256">
        <v>0.8031548953019082</v>
      </c>
      <c r="BA256">
        <v>0.17182894557682346</v>
      </c>
      <c r="BB256">
        <v>0.2545047254042781</v>
      </c>
      <c r="BC256">
        <v>0.36398865963553528</v>
      </c>
      <c r="BD256">
        <v>0.89124014614605818</v>
      </c>
      <c r="BE256">
        <v>1.1855706046057211</v>
      </c>
      <c r="BF256">
        <v>0.97711045770933391</v>
      </c>
      <c r="BG256">
        <v>3.759522571596809</v>
      </c>
      <c r="BH256">
        <v>0.30417548423446134</v>
      </c>
      <c r="BI256">
        <v>3.2304841951816852</v>
      </c>
      <c r="BJ256">
        <v>3.023279732747628</v>
      </c>
      <c r="BK256">
        <v>2.0482214068015634</v>
      </c>
      <c r="BL256">
        <v>2.3294147205996167</v>
      </c>
      <c r="BM256">
        <v>1.8911307775319965</v>
      </c>
      <c r="BN256">
        <v>1.5023347439367363</v>
      </c>
      <c r="BO256">
        <v>2.5316260737903424</v>
      </c>
      <c r="BP256">
        <v>0.99939115402852963</v>
      </c>
      <c r="BQ256">
        <v>1.1528524854446016</v>
      </c>
      <c r="BR256">
        <v>1.938103335822335</v>
      </c>
      <c r="BS256">
        <v>2.9869106084060189</v>
      </c>
      <c r="BT256">
        <v>1.6386174429797928</v>
      </c>
      <c r="BU256">
        <v>3.4426692295756349</v>
      </c>
      <c r="BV256">
        <v>0.61603792360354281</v>
      </c>
      <c r="BW256">
        <v>4.8043071703055231</v>
      </c>
      <c r="BX256">
        <v>11.877849934105749</v>
      </c>
      <c r="BY256">
        <v>8.3199303148626775</v>
      </c>
      <c r="BZ256">
        <v>0.95918249649485798</v>
      </c>
      <c r="CA256">
        <v>6.3781008042418685</v>
      </c>
      <c r="CB256">
        <v>1.8341623293302225</v>
      </c>
      <c r="CC256">
        <v>13.793400047369706</v>
      </c>
      <c r="CD256">
        <v>1.1516359244518997</v>
      </c>
      <c r="CE256">
        <v>11.862937552781236</v>
      </c>
      <c r="CF256">
        <v>8.2111406534849518</v>
      </c>
      <c r="CG256">
        <v>9.5142408105415885</v>
      </c>
      <c r="CH256">
        <v>3.3966663343888106</v>
      </c>
      <c r="CI256">
        <v>3.7591442819060075</v>
      </c>
      <c r="CJ256">
        <v>2.6978944738959116</v>
      </c>
      <c r="CK256">
        <v>2.0861559692124176</v>
      </c>
      <c r="CL256">
        <v>2.6641957036123056</v>
      </c>
      <c r="CM256">
        <v>5.3905519911635134</v>
      </c>
      <c r="CN256">
        <v>0.43471496117578123</v>
      </c>
      <c r="CO256">
        <v>3.2392701376133193</v>
      </c>
      <c r="CP256">
        <v>6.4324300118558622</v>
      </c>
      <c r="CQ256">
        <v>-0.20713241540879909</v>
      </c>
      <c r="CR256">
        <v>5.0303695184177304</v>
      </c>
      <c r="CS256">
        <v>-1.760763114328078</v>
      </c>
      <c r="CT256">
        <v>2.9470396658767397</v>
      </c>
      <c r="CU256">
        <v>-0.70384260504525209</v>
      </c>
      <c r="CV256">
        <v>-0.79503795321570148</v>
      </c>
      <c r="CW256">
        <v>10.245219372343984</v>
      </c>
      <c r="CX256">
        <v>3.1709697122461158</v>
      </c>
      <c r="CY256">
        <v>3.5243525033017344</v>
      </c>
      <c r="CZ256">
        <v>2.3664591948967764</v>
      </c>
      <c r="DA256">
        <v>4.580751591787533</v>
      </c>
      <c r="DB256">
        <v>2.12425</v>
      </c>
      <c r="DC256">
        <v>3.6686188000000004</v>
      </c>
      <c r="DD256">
        <v>3.7703503999999999</v>
      </c>
      <c r="DE256">
        <v>5.4626760000000001</v>
      </c>
      <c r="DF256">
        <v>6.8183119999999997</v>
      </c>
      <c r="DG256">
        <v>6.0709200000000001</v>
      </c>
      <c r="DH256">
        <v>5.9604280000000003</v>
      </c>
      <c r="DI256">
        <v>6.5918400000000004</v>
      </c>
      <c r="DJ256">
        <v>6.5925240000000001</v>
      </c>
      <c r="DK256">
        <v>7.0591160000000004</v>
      </c>
      <c r="DL256">
        <v>7.8440640000000004</v>
      </c>
      <c r="DM256">
        <v>7.0917479999999999</v>
      </c>
      <c r="DN256">
        <v>12.654567999999999</v>
      </c>
      <c r="DO256">
        <v>9.894584</v>
      </c>
      <c r="DP256">
        <v>12.276852000000002</v>
      </c>
      <c r="DQ256">
        <v>8.1109960000000001</v>
      </c>
      <c r="DR256">
        <v>6.5394440000000005</v>
      </c>
      <c r="DS256">
        <v>8.2729240000000015</v>
      </c>
      <c r="DT256">
        <v>6.3281559999999999</v>
      </c>
      <c r="DU256">
        <v>14.879095999999999</v>
      </c>
      <c r="DV256">
        <v>13.97316</v>
      </c>
      <c r="DW256">
        <v>13.397268</v>
      </c>
      <c r="DX256">
        <v>12.581092</v>
      </c>
      <c r="DY256">
        <v>9.9112399999999994</v>
      </c>
      <c r="DZ256">
        <v>9.326512000000001</v>
      </c>
      <c r="EA256">
        <v>4.8836080000000006</v>
      </c>
      <c r="EB256">
        <v>6.5190679999999999</v>
      </c>
      <c r="EC256">
        <v>17.462808000000003</v>
      </c>
      <c r="ED256">
        <v>7.5378999999999996</v>
      </c>
      <c r="EE256">
        <v>15.558672</v>
      </c>
      <c r="EF256">
        <v>16.705988000000001</v>
      </c>
      <c r="EG256">
        <v>11.325479999999999</v>
      </c>
      <c r="EH256">
        <v>7.5908040000000003</v>
      </c>
      <c r="EI256">
        <v>11.580628000000001</v>
      </c>
      <c r="EJ256">
        <v>11.704064000000001</v>
      </c>
      <c r="EK256">
        <v>9.8829720000000005</v>
      </c>
      <c r="EL256">
        <v>12.081335999999999</v>
      </c>
      <c r="EM256">
        <v>15.43708</v>
      </c>
      <c r="EN256">
        <v>10.284616</v>
      </c>
      <c r="EO256">
        <v>14.034248</v>
      </c>
      <c r="EP256">
        <v>15.709288000000001</v>
      </c>
      <c r="EQ256">
        <v>9.5169680000000003</v>
      </c>
      <c r="ER256">
        <v>10.572008</v>
      </c>
      <c r="ES256">
        <v>13.130628</v>
      </c>
      <c r="ET256">
        <v>15.873316000000001</v>
      </c>
      <c r="EU256">
        <v>19.132624</v>
      </c>
      <c r="EV256">
        <v>23.809236000000002</v>
      </c>
      <c r="EW256">
        <v>16.877599999999997</v>
      </c>
      <c r="EX256">
        <v>32.415328000000002</v>
      </c>
      <c r="EY256">
        <v>15.544276</v>
      </c>
      <c r="EZ256">
        <v>26.542424</v>
      </c>
      <c r="FA256">
        <v>29.023247999999999</v>
      </c>
      <c r="FB256">
        <v>22.010632000000001</v>
      </c>
      <c r="FC256">
        <v>21.993599999999997</v>
      </c>
      <c r="FD256">
        <v>15.782556000000001</v>
      </c>
      <c r="FE256">
        <v>16.615175999999998</v>
      </c>
      <c r="FF256">
        <v>12.684564</v>
      </c>
      <c r="FG256">
        <v>13.755736000000001</v>
      </c>
      <c r="FH256">
        <v>12.843168</v>
      </c>
      <c r="FI256">
        <v>11.910716000000001</v>
      </c>
      <c r="FJ256">
        <v>12.79252</v>
      </c>
      <c r="FK256">
        <v>11.055524</v>
      </c>
      <c r="FL256">
        <v>5.8696200000000003</v>
      </c>
      <c r="FM256">
        <v>10.709932</v>
      </c>
      <c r="FN256">
        <v>10.059811999999999</v>
      </c>
      <c r="FO256">
        <v>15.468608</v>
      </c>
      <c r="FP256">
        <v>26.810576000000001</v>
      </c>
      <c r="FQ256">
        <v>16.411351999999997</v>
      </c>
      <c r="FR256">
        <v>25.215764</v>
      </c>
      <c r="FS256">
        <v>18.400707999999998</v>
      </c>
      <c r="FT256">
        <v>18.813040000000001</v>
      </c>
      <c r="FU256">
        <v>19.774840000000001</v>
      </c>
      <c r="FV256">
        <v>24.685948</v>
      </c>
      <c r="FW256">
        <v>21.456696000000001</v>
      </c>
      <c r="FX256">
        <v>13.769448000000001</v>
      </c>
      <c r="FY256">
        <v>9.6700280000000003</v>
      </c>
      <c r="FZ256">
        <v>6.7749160000000002</v>
      </c>
      <c r="GA256">
        <v>9.9761240000000004</v>
      </c>
      <c r="GB256">
        <v>15.540611999999999</v>
      </c>
      <c r="GC256">
        <v>22.724336000000001</v>
      </c>
      <c r="GD256">
        <v>7.0204040000000001</v>
      </c>
      <c r="GE256">
        <v>15.804532</v>
      </c>
      <c r="GF256">
        <v>28.544955999999999</v>
      </c>
      <c r="GG256">
        <v>28.189864</v>
      </c>
      <c r="GH256">
        <v>38.128864</v>
      </c>
      <c r="GI256">
        <v>57.504800000000003</v>
      </c>
      <c r="GJ256">
        <v>15.906956000000001</v>
      </c>
      <c r="GK256">
        <v>14.076272000000001</v>
      </c>
      <c r="GL256">
        <v>17.800768000000001</v>
      </c>
      <c r="GM256">
        <v>12.091432000000001</v>
      </c>
      <c r="GN256">
        <v>22.552792</v>
      </c>
      <c r="GO256">
        <v>12.615247999999999</v>
      </c>
      <c r="GP256">
        <v>11.277896</v>
      </c>
      <c r="GQ256">
        <v>4.1600799999999998</v>
      </c>
      <c r="GR256">
        <v>7.0346479999999998</v>
      </c>
      <c r="GS256">
        <v>10.382244</v>
      </c>
      <c r="GT256">
        <v>14.032031999999999</v>
      </c>
      <c r="GU256">
        <v>19.657844000000001</v>
      </c>
      <c r="GV256">
        <v>9.5660120000000006</v>
      </c>
      <c r="GW256">
        <v>9.2320279999999997</v>
      </c>
      <c r="GX256">
        <v>7.50962</v>
      </c>
      <c r="GY256">
        <v>7.19482</v>
      </c>
      <c r="GZ256">
        <v>8.911404000000001</v>
      </c>
      <c r="HA256">
        <v>14.138995999999999</v>
      </c>
      <c r="HB256">
        <v>9.5364412523095989</v>
      </c>
      <c r="HC256">
        <v>18.774808212932879</v>
      </c>
      <c r="HD256" t="e">
        <f>NA()</f>
        <v>#N/A</v>
      </c>
      <c r="HE256" t="e">
        <f>NA()</f>
        <v>#N/A</v>
      </c>
      <c r="HF256" t="e">
        <f>NA()</f>
        <v>#N/A</v>
      </c>
      <c r="HG256" t="e">
        <f>NA()</f>
        <v>#N/A</v>
      </c>
      <c r="HH256" s="7" t="e">
        <f>NA()</f>
        <v>#N/A</v>
      </c>
    </row>
    <row r="257" spans="1:216">
      <c r="A257" s="4" t="s">
        <v>470</v>
      </c>
      <c r="B257" t="e">
        <f>NA()</f>
        <v>#N/A</v>
      </c>
      <c r="C257" t="e">
        <f>NA()</f>
        <v>#N/A</v>
      </c>
      <c r="D257" t="e">
        <f>NA()</f>
        <v>#N/A</v>
      </c>
      <c r="E257" t="e">
        <f>NA()</f>
        <v>#N/A</v>
      </c>
      <c r="F257" t="e">
        <f>NA()</f>
        <v>#N/A</v>
      </c>
      <c r="G257" t="e">
        <f>NA()</f>
        <v>#N/A</v>
      </c>
      <c r="H257" t="e">
        <f>NA()</f>
        <v>#N/A</v>
      </c>
      <c r="I257" t="e">
        <f>NA()</f>
        <v>#N/A</v>
      </c>
      <c r="J257" t="e">
        <f>NA()</f>
        <v>#N/A</v>
      </c>
      <c r="K257" t="e">
        <f>NA()</f>
        <v>#N/A</v>
      </c>
      <c r="L257" t="e">
        <f>NA()</f>
        <v>#N/A</v>
      </c>
      <c r="M257" t="e">
        <f>NA()</f>
        <v>#N/A</v>
      </c>
      <c r="N257" t="e">
        <f>NA()</f>
        <v>#N/A</v>
      </c>
      <c r="O257" t="e">
        <f>NA()</f>
        <v>#N/A</v>
      </c>
      <c r="P257" t="e">
        <f>NA()</f>
        <v>#N/A</v>
      </c>
      <c r="Q257" t="e">
        <f>NA()</f>
        <v>#N/A</v>
      </c>
      <c r="R257" t="e">
        <f>NA()</f>
        <v>#N/A</v>
      </c>
      <c r="S257" t="e">
        <f>NA()</f>
        <v>#N/A</v>
      </c>
      <c r="T257" t="e">
        <f>NA()</f>
        <v>#N/A</v>
      </c>
      <c r="U257" t="e">
        <f>NA()</f>
        <v>#N/A</v>
      </c>
      <c r="V257" t="e">
        <f>NA()</f>
        <v>#N/A</v>
      </c>
      <c r="W257" t="e">
        <f>NA()</f>
        <v>#N/A</v>
      </c>
      <c r="X257" t="e">
        <f>NA()</f>
        <v>#N/A</v>
      </c>
      <c r="Y257" t="e">
        <f>NA()</f>
        <v>#N/A</v>
      </c>
      <c r="Z257" t="e">
        <f>NA()</f>
        <v>#N/A</v>
      </c>
      <c r="AA257" t="e">
        <f>NA()</f>
        <v>#N/A</v>
      </c>
      <c r="AB257" t="e">
        <f>NA()</f>
        <v>#N/A</v>
      </c>
      <c r="AC257" t="e">
        <f>NA()</f>
        <v>#N/A</v>
      </c>
      <c r="AD257" t="e">
        <f>NA()</f>
        <v>#N/A</v>
      </c>
      <c r="AE257" t="e">
        <f>NA()</f>
        <v>#N/A</v>
      </c>
      <c r="AF257" t="e">
        <f>NA()</f>
        <v>#N/A</v>
      </c>
      <c r="AG257" t="e">
        <f>NA()</f>
        <v>#N/A</v>
      </c>
      <c r="AH257" t="e">
        <f>NA()</f>
        <v>#N/A</v>
      </c>
      <c r="AI257" t="e">
        <f>NA()</f>
        <v>#N/A</v>
      </c>
      <c r="AJ257" t="e">
        <f>NA()</f>
        <v>#N/A</v>
      </c>
      <c r="AK257" t="e">
        <f>NA()</f>
        <v>#N/A</v>
      </c>
      <c r="AL257" t="e">
        <f>NA()</f>
        <v>#N/A</v>
      </c>
      <c r="AM257" t="e">
        <f>NA()</f>
        <v>#N/A</v>
      </c>
      <c r="AN257" t="e">
        <f>NA()</f>
        <v>#N/A</v>
      </c>
      <c r="AO257" t="e">
        <f>NA()</f>
        <v>#N/A</v>
      </c>
      <c r="AP257" t="e">
        <f>NA()</f>
        <v>#N/A</v>
      </c>
      <c r="AQ257" t="e">
        <f>NA()</f>
        <v>#N/A</v>
      </c>
      <c r="AR257" t="e">
        <f>NA()</f>
        <v>#N/A</v>
      </c>
      <c r="AS257" t="e">
        <f>NA()</f>
        <v>#N/A</v>
      </c>
      <c r="AT257" t="e">
        <f>NA()</f>
        <v>#N/A</v>
      </c>
      <c r="AU257" t="e">
        <f>NA()</f>
        <v>#N/A</v>
      </c>
      <c r="AV257" t="e">
        <f>NA()</f>
        <v>#N/A</v>
      </c>
      <c r="AW257" t="e">
        <f>NA()</f>
        <v>#N/A</v>
      </c>
      <c r="AX257" t="e">
        <f>NA()</f>
        <v>#N/A</v>
      </c>
      <c r="AY257" t="e">
        <f>NA()</f>
        <v>#N/A</v>
      </c>
      <c r="AZ257" t="e">
        <f>NA()</f>
        <v>#N/A</v>
      </c>
      <c r="BA257" t="e">
        <f>NA()</f>
        <v>#N/A</v>
      </c>
      <c r="BB257" t="e">
        <f>NA()</f>
        <v>#N/A</v>
      </c>
      <c r="BC257" t="e">
        <f>NA()</f>
        <v>#N/A</v>
      </c>
      <c r="BD257" t="e">
        <f>NA()</f>
        <v>#N/A</v>
      </c>
      <c r="BE257" t="e">
        <f>NA()</f>
        <v>#N/A</v>
      </c>
      <c r="BF257" t="e">
        <f>NA()</f>
        <v>#N/A</v>
      </c>
      <c r="BG257" t="e">
        <f>NA()</f>
        <v>#N/A</v>
      </c>
      <c r="BH257" t="e">
        <f>NA()</f>
        <v>#N/A</v>
      </c>
      <c r="BI257" t="e">
        <f>NA()</f>
        <v>#N/A</v>
      </c>
      <c r="BJ257" t="e">
        <f>NA()</f>
        <v>#N/A</v>
      </c>
      <c r="BK257" t="e">
        <f>NA()</f>
        <v>#N/A</v>
      </c>
      <c r="BL257" t="e">
        <f>NA()</f>
        <v>#N/A</v>
      </c>
      <c r="BM257" t="e">
        <f>NA()</f>
        <v>#N/A</v>
      </c>
      <c r="BN257" t="e">
        <f>NA()</f>
        <v>#N/A</v>
      </c>
      <c r="BO257" t="e">
        <f>NA()</f>
        <v>#N/A</v>
      </c>
      <c r="BP257" t="e">
        <f>NA()</f>
        <v>#N/A</v>
      </c>
      <c r="BQ257" t="e">
        <f>NA()</f>
        <v>#N/A</v>
      </c>
      <c r="BR257" t="e">
        <f>NA()</f>
        <v>#N/A</v>
      </c>
      <c r="BS257" t="e">
        <f>NA()</f>
        <v>#N/A</v>
      </c>
      <c r="BT257" t="e">
        <f>NA()</f>
        <v>#N/A</v>
      </c>
      <c r="BU257" t="e">
        <f>NA()</f>
        <v>#N/A</v>
      </c>
      <c r="BV257" t="e">
        <f>NA()</f>
        <v>#N/A</v>
      </c>
      <c r="BW257" t="e">
        <f>NA()</f>
        <v>#N/A</v>
      </c>
      <c r="BX257" t="e">
        <f>NA()</f>
        <v>#N/A</v>
      </c>
      <c r="BY257" t="e">
        <f>NA()</f>
        <v>#N/A</v>
      </c>
      <c r="BZ257" t="e">
        <f>NA()</f>
        <v>#N/A</v>
      </c>
      <c r="CA257" t="e">
        <f>NA()</f>
        <v>#N/A</v>
      </c>
      <c r="CB257" t="e">
        <f>NA()</f>
        <v>#N/A</v>
      </c>
      <c r="CC257" t="e">
        <f>NA()</f>
        <v>#N/A</v>
      </c>
      <c r="CD257" t="e">
        <f>NA()</f>
        <v>#N/A</v>
      </c>
      <c r="CE257" t="e">
        <f>NA()</f>
        <v>#N/A</v>
      </c>
      <c r="CF257" t="e">
        <f>NA()</f>
        <v>#N/A</v>
      </c>
      <c r="CG257" t="e">
        <f>NA()</f>
        <v>#N/A</v>
      </c>
      <c r="CH257" t="e">
        <f>NA()</f>
        <v>#N/A</v>
      </c>
      <c r="CI257" t="e">
        <f>NA()</f>
        <v>#N/A</v>
      </c>
      <c r="CJ257" t="e">
        <f>NA()</f>
        <v>#N/A</v>
      </c>
      <c r="CK257" t="e">
        <f>NA()</f>
        <v>#N/A</v>
      </c>
      <c r="CL257" t="e">
        <f>NA()</f>
        <v>#N/A</v>
      </c>
      <c r="CM257" t="e">
        <f>NA()</f>
        <v>#N/A</v>
      </c>
      <c r="CN257" t="e">
        <f>NA()</f>
        <v>#N/A</v>
      </c>
      <c r="CO257" t="e">
        <f>NA()</f>
        <v>#N/A</v>
      </c>
      <c r="CP257" t="e">
        <f>NA()</f>
        <v>#N/A</v>
      </c>
      <c r="CQ257" t="e">
        <f>NA()</f>
        <v>#N/A</v>
      </c>
      <c r="CR257" t="e">
        <f>NA()</f>
        <v>#N/A</v>
      </c>
      <c r="CS257" t="e">
        <f>NA()</f>
        <v>#N/A</v>
      </c>
      <c r="CT257">
        <v>1.8474250351289996</v>
      </c>
      <c r="CU257">
        <v>2.0955075856044036</v>
      </c>
      <c r="CV257">
        <v>2.1569365245028038</v>
      </c>
      <c r="CW257">
        <v>2.2861208547637979</v>
      </c>
      <c r="CX257">
        <v>2.3189832364201983</v>
      </c>
      <c r="CY257">
        <v>2.3139347285789604</v>
      </c>
      <c r="CZ257">
        <v>2.4090730443782</v>
      </c>
      <c r="DA257">
        <v>2.3157729906226407</v>
      </c>
      <c r="DB257">
        <v>2.4325291015107204</v>
      </c>
      <c r="DC257">
        <v>2.500433238373839</v>
      </c>
      <c r="DD257">
        <v>2.6146804707026803</v>
      </c>
      <c r="DE257">
        <v>2.6731191894127999</v>
      </c>
      <c r="DF257">
        <v>2.8447084138399568</v>
      </c>
      <c r="DG257">
        <v>2.7991289791735987</v>
      </c>
      <c r="DH257">
        <v>2.5508965108910395</v>
      </c>
      <c r="DI257">
        <v>1.8675060960954379</v>
      </c>
      <c r="DJ257">
        <v>3.6841745802234804</v>
      </c>
      <c r="DK257">
        <v>2.988547580823159</v>
      </c>
      <c r="DL257">
        <v>2.9042235978810389</v>
      </c>
      <c r="DM257">
        <v>3.2841622410723215</v>
      </c>
      <c r="DN257">
        <v>4.9601073630711205</v>
      </c>
      <c r="DO257">
        <v>6.773677449349206</v>
      </c>
      <c r="DP257">
        <v>8.0047133108772037</v>
      </c>
      <c r="DQ257">
        <v>9.3677678767024801</v>
      </c>
      <c r="DR257">
        <v>6.8081133712769955</v>
      </c>
      <c r="DS257">
        <v>7.415136096248844</v>
      </c>
      <c r="DT257">
        <v>6.8338012684309604</v>
      </c>
      <c r="DU257">
        <v>7.2890512640431595</v>
      </c>
      <c r="DV257">
        <v>7.8312098103362828</v>
      </c>
      <c r="DW257">
        <v>7.1374710930461198</v>
      </c>
      <c r="DX257">
        <v>6.9303355288633597</v>
      </c>
      <c r="DY257">
        <v>7.2073495677542407</v>
      </c>
      <c r="DZ257">
        <v>7.188331708206519</v>
      </c>
      <c r="EA257">
        <v>7.1614870539729587</v>
      </c>
      <c r="EB257">
        <v>7.7951925694934836</v>
      </c>
      <c r="EC257">
        <v>8.7605906683270369</v>
      </c>
      <c r="ED257">
        <v>8.073009599484358</v>
      </c>
      <c r="EE257">
        <v>8.7697631644323586</v>
      </c>
      <c r="EF257">
        <v>9.1627720599113189</v>
      </c>
      <c r="EG257">
        <v>9.784183176171922</v>
      </c>
      <c r="EH257">
        <v>12.178140442740485</v>
      </c>
      <c r="EI257">
        <v>14.938445672290474</v>
      </c>
      <c r="EJ257">
        <v>18.092259952985607</v>
      </c>
      <c r="EK257">
        <v>21.270117931983478</v>
      </c>
      <c r="EL257">
        <v>24.013154006865243</v>
      </c>
      <c r="EM257">
        <v>28.386681535574837</v>
      </c>
      <c r="EN257">
        <v>27.743646143583959</v>
      </c>
      <c r="EO257">
        <v>25.67626831397596</v>
      </c>
      <c r="EP257">
        <v>26.480391456241165</v>
      </c>
      <c r="EQ257">
        <v>26.427173901819959</v>
      </c>
      <c r="ER257">
        <v>29.859397539542115</v>
      </c>
      <c r="ES257">
        <v>35.769693102396765</v>
      </c>
      <c r="ET257">
        <v>44.26984879225401</v>
      </c>
      <c r="EU257">
        <v>43.168570987231199</v>
      </c>
      <c r="EV257">
        <v>48.524884323119593</v>
      </c>
      <c r="EW257">
        <v>32.641775897394794</v>
      </c>
      <c r="EX257">
        <v>21.169021990364513</v>
      </c>
      <c r="EY257">
        <v>22.338528505854438</v>
      </c>
      <c r="EZ257">
        <v>24.137577143963075</v>
      </c>
      <c r="FA257">
        <v>25.924472359817958</v>
      </c>
      <c r="FB257">
        <v>24.772046534060195</v>
      </c>
      <c r="FC257">
        <v>28.292598206550309</v>
      </c>
      <c r="FD257">
        <v>27.208807147465357</v>
      </c>
      <c r="FE257">
        <v>32.486880111924002</v>
      </c>
      <c r="FF257">
        <v>35.727445365638395</v>
      </c>
      <c r="FG257">
        <v>36.704620496180006</v>
      </c>
      <c r="FH257">
        <v>41.227219646186391</v>
      </c>
      <c r="FI257">
        <v>43.371564491995208</v>
      </c>
      <c r="FJ257">
        <v>48.645888023040399</v>
      </c>
      <c r="FK257">
        <v>47.412564378694</v>
      </c>
      <c r="FL257">
        <v>44.539088551510396</v>
      </c>
      <c r="FM257">
        <v>45.552111046755599</v>
      </c>
      <c r="FN257">
        <v>43.926959371797992</v>
      </c>
      <c r="FO257">
        <v>40.405660924146403</v>
      </c>
      <c r="FP257">
        <v>37.860042904091607</v>
      </c>
      <c r="FQ257">
        <v>37.050622799963996</v>
      </c>
      <c r="FR257">
        <v>37.0599990639328</v>
      </c>
      <c r="FS257">
        <v>36.355684942987608</v>
      </c>
      <c r="FT257">
        <v>37.3643463068464</v>
      </c>
      <c r="FU257">
        <v>31.189421686233217</v>
      </c>
      <c r="FV257">
        <v>31.264847100998999</v>
      </c>
      <c r="FW257">
        <v>32.801985664742816</v>
      </c>
      <c r="FX257">
        <v>27.514544193430837</v>
      </c>
      <c r="FY257">
        <v>27.047887040827561</v>
      </c>
      <c r="FZ257">
        <v>16.475242769261321</v>
      </c>
      <c r="GA257">
        <v>21.02479534191616</v>
      </c>
      <c r="GB257">
        <v>23.205686209934996</v>
      </c>
      <c r="GC257">
        <v>29.686021678887485</v>
      </c>
      <c r="GD257">
        <v>32.384260748306595</v>
      </c>
      <c r="GE257">
        <v>29.158426363125002</v>
      </c>
      <c r="GF257">
        <v>30.434496688377834</v>
      </c>
      <c r="GG257">
        <v>33.378252200190559</v>
      </c>
      <c r="GH257">
        <v>31.666233929553599</v>
      </c>
      <c r="GI257">
        <v>39.22320457079681</v>
      </c>
      <c r="GJ257">
        <v>48.803592535919194</v>
      </c>
      <c r="GK257">
        <v>42.857158963730392</v>
      </c>
      <c r="GL257">
        <v>43.224143060488402</v>
      </c>
      <c r="GM257">
        <v>43.008333934991605</v>
      </c>
      <c r="GN257">
        <v>39.063978476769599</v>
      </c>
      <c r="GO257">
        <v>40.573258527750404</v>
      </c>
      <c r="GP257">
        <v>40.495784894475442</v>
      </c>
      <c r="GQ257">
        <v>26.089242711829126</v>
      </c>
      <c r="GR257">
        <v>27.659346341230563</v>
      </c>
      <c r="GS257">
        <v>29.84504805246484</v>
      </c>
      <c r="GT257">
        <v>37.542084168605477</v>
      </c>
      <c r="GU257">
        <v>40.091365035071995</v>
      </c>
      <c r="GV257">
        <v>44.890450557777591</v>
      </c>
      <c r="GW257">
        <v>54.619644238545206</v>
      </c>
      <c r="GX257">
        <v>55.414263691680418</v>
      </c>
      <c r="GY257">
        <v>77.364058626650404</v>
      </c>
      <c r="GZ257">
        <v>75.211568612954011</v>
      </c>
      <c r="HA257">
        <v>61.236821397534783</v>
      </c>
      <c r="HB257">
        <v>50.579333338044407</v>
      </c>
      <c r="HC257">
        <v>46.196555562069186</v>
      </c>
      <c r="HD257" t="e">
        <f>NA()</f>
        <v>#N/A</v>
      </c>
      <c r="HE257" t="e">
        <f>NA()</f>
        <v>#N/A</v>
      </c>
      <c r="HF257" t="e">
        <f>NA()</f>
        <v>#N/A</v>
      </c>
      <c r="HG257" t="e">
        <f>NA()</f>
        <v>#N/A</v>
      </c>
      <c r="HH257" s="7" t="e">
        <f>NA()</f>
        <v>#N/A</v>
      </c>
    </row>
    <row r="258" spans="1:216">
      <c r="A258" s="4" t="s">
        <v>471</v>
      </c>
      <c r="B258">
        <v>3.7836154404058879</v>
      </c>
      <c r="C258">
        <v>5.3706577492333087</v>
      </c>
      <c r="D258">
        <v>1.7342693463991634</v>
      </c>
      <c r="E258">
        <v>4.0632753692608556</v>
      </c>
      <c r="F258">
        <v>4.7877436349182094</v>
      </c>
      <c r="G258">
        <v>4.7449031703476372</v>
      </c>
      <c r="H258">
        <v>3.0138817638962458</v>
      </c>
      <c r="I258">
        <v>2.9756626668951194</v>
      </c>
      <c r="J258">
        <v>3.7404477523389419</v>
      </c>
      <c r="K258">
        <v>6.8407172784972694</v>
      </c>
      <c r="L258">
        <v>10.265919736555347</v>
      </c>
      <c r="M258">
        <v>2.8553689321862086</v>
      </c>
      <c r="N258">
        <v>5.9153345452853037</v>
      </c>
      <c r="O258">
        <v>5.536433272280509</v>
      </c>
      <c r="P258">
        <v>5.5789138669269951</v>
      </c>
      <c r="Q258">
        <v>6.9456018993258688</v>
      </c>
      <c r="R258">
        <v>4.1738222472494542</v>
      </c>
      <c r="S258">
        <v>10.28799783232</v>
      </c>
      <c r="T258">
        <v>6.2914358176993126</v>
      </c>
      <c r="U258">
        <v>10.119777623290609</v>
      </c>
      <c r="V258">
        <v>4.8895109015098877</v>
      </c>
      <c r="W258">
        <v>4.7440733437083411</v>
      </c>
      <c r="X258">
        <v>6.4538806459005853</v>
      </c>
      <c r="Y258">
        <v>4.186101100165609</v>
      </c>
      <c r="Z258">
        <v>5.8509573082747055</v>
      </c>
      <c r="AA258">
        <v>4.8268502592215672</v>
      </c>
      <c r="AB258">
        <v>2.22264320215504</v>
      </c>
      <c r="AC258">
        <v>3.4411658019902491</v>
      </c>
      <c r="AD258">
        <v>2.4182674299817255</v>
      </c>
      <c r="AE258">
        <v>1.6477039268327855</v>
      </c>
      <c r="AF258">
        <v>3.1512184523095921</v>
      </c>
      <c r="AG258">
        <v>3.2548647865428624</v>
      </c>
      <c r="AH258">
        <v>2.3348671954649634</v>
      </c>
      <c r="AI258">
        <v>2.0360529241737342</v>
      </c>
      <c r="AJ258">
        <v>3.0733711473809553</v>
      </c>
      <c r="AK258">
        <v>4.7116645516207933</v>
      </c>
      <c r="AL258">
        <v>3.1518987127568105</v>
      </c>
      <c r="AM258">
        <v>3.0233720045103518</v>
      </c>
      <c r="AN258">
        <v>2.7910114348760877</v>
      </c>
      <c r="AO258">
        <v>2.5351150685188415</v>
      </c>
      <c r="AP258">
        <v>4.6355292860989419</v>
      </c>
      <c r="AQ258">
        <v>5.8463966782451902</v>
      </c>
      <c r="AR258">
        <v>5.2642190066017438</v>
      </c>
      <c r="AS258">
        <v>7.7423736509547245</v>
      </c>
      <c r="AT258">
        <v>8.0623466034999147</v>
      </c>
      <c r="AU258">
        <v>5.1658636713156518</v>
      </c>
      <c r="AV258">
        <v>2.0084454346176757</v>
      </c>
      <c r="AW258">
        <v>2.7593527514066798</v>
      </c>
      <c r="AX258">
        <v>7.1183030203636184</v>
      </c>
      <c r="AY258">
        <v>5.1488032555684855</v>
      </c>
      <c r="AZ258">
        <v>6.2121505515128277</v>
      </c>
      <c r="BA258">
        <v>8.4483184853718409</v>
      </c>
      <c r="BB258">
        <v>5.7215172592715442</v>
      </c>
      <c r="BC258">
        <v>3.8072127338880501</v>
      </c>
      <c r="BD258">
        <v>3.5921957687808757</v>
      </c>
      <c r="BE258">
        <v>6.0544470475223617</v>
      </c>
      <c r="BF258">
        <v>5.1321778724510683</v>
      </c>
      <c r="BG258">
        <v>8.5604627606606041</v>
      </c>
      <c r="BH258">
        <v>4.66609013853411</v>
      </c>
      <c r="BI258">
        <v>3.2391345229201693</v>
      </c>
      <c r="BJ258">
        <v>3.1909597839052211</v>
      </c>
      <c r="BK258">
        <v>5.8317027488975581</v>
      </c>
      <c r="BL258">
        <v>1.1873748709204655</v>
      </c>
      <c r="BM258">
        <v>2.2398524248750347</v>
      </c>
      <c r="BN258">
        <v>1.3431788083496119</v>
      </c>
      <c r="BO258">
        <v>2.0457732082203255</v>
      </c>
      <c r="BP258">
        <v>5.1925069524253171</v>
      </c>
      <c r="BQ258">
        <v>4.0437717859699944</v>
      </c>
      <c r="BR258">
        <v>6.0789789399001988</v>
      </c>
      <c r="BS258">
        <v>2.7003538235569078</v>
      </c>
      <c r="BT258">
        <v>4.293128996934497</v>
      </c>
      <c r="BU258">
        <v>6.0090199229700092</v>
      </c>
      <c r="BV258">
        <v>3.2244132616795684</v>
      </c>
      <c r="BW258">
        <v>5.6575515190939711</v>
      </c>
      <c r="BX258">
        <v>5.2040493626698154</v>
      </c>
      <c r="BY258">
        <v>5.8339553524097205</v>
      </c>
      <c r="BZ258">
        <v>6.8361976463072081</v>
      </c>
      <c r="CA258">
        <v>8.5706590751764011</v>
      </c>
      <c r="CB258">
        <v>1.314306459524506</v>
      </c>
      <c r="CC258">
        <v>11.823936334269336</v>
      </c>
      <c r="CD258">
        <v>0.96130139588823416</v>
      </c>
      <c r="CE258">
        <v>8.0529171004257378</v>
      </c>
      <c r="CF258">
        <v>6.3074523069789254</v>
      </c>
      <c r="CG258">
        <v>7.0399584268268027</v>
      </c>
      <c r="CH258">
        <v>4.7273834269547494</v>
      </c>
      <c r="CI258">
        <v>3.7245071849842408</v>
      </c>
      <c r="CJ258">
        <v>7.8709018776396809</v>
      </c>
      <c r="CK258">
        <v>7.082656917397788</v>
      </c>
      <c r="CL258">
        <v>3.8807286930004086</v>
      </c>
      <c r="CM258">
        <v>4.2861335507730285</v>
      </c>
      <c r="CN258">
        <v>5.8530261807285804</v>
      </c>
      <c r="CO258">
        <v>8.7261775461678752</v>
      </c>
      <c r="CP258">
        <v>4.7630462327440597</v>
      </c>
      <c r="CQ258">
        <v>4.9178935539193045</v>
      </c>
      <c r="CR258">
        <v>10.528753848411126</v>
      </c>
      <c r="CS258">
        <v>11.827770391477435</v>
      </c>
      <c r="CT258">
        <v>9.3994379919100144</v>
      </c>
      <c r="CU258">
        <v>8.0741828315938253</v>
      </c>
      <c r="CV258">
        <v>3.2378066484534442</v>
      </c>
      <c r="CW258">
        <v>5.7268173688497104</v>
      </c>
      <c r="CX258">
        <v>6.6360423980017265</v>
      </c>
      <c r="CY258">
        <v>6.7983239940644342</v>
      </c>
      <c r="CZ258">
        <v>5.3323710817190104</v>
      </c>
      <c r="DA258">
        <v>8.0771361944729367</v>
      </c>
      <c r="DB258">
        <v>10.626654727493612</v>
      </c>
      <c r="DC258">
        <v>8.3044554780403139</v>
      </c>
      <c r="DD258">
        <v>10.411477189007629</v>
      </c>
      <c r="DE258">
        <v>7.8472122345270616</v>
      </c>
      <c r="DF258">
        <v>9.0020051397535532</v>
      </c>
      <c r="DG258">
        <v>3.3990315866970597</v>
      </c>
      <c r="DH258">
        <v>15.848100625722791</v>
      </c>
      <c r="DI258">
        <v>7.9335236331414274</v>
      </c>
      <c r="DJ258">
        <v>6.2717603787135996</v>
      </c>
      <c r="DK258">
        <v>10.159746018947793</v>
      </c>
      <c r="DL258">
        <v>7.1147477045583809</v>
      </c>
      <c r="DM258">
        <v>21.393198096931037</v>
      </c>
      <c r="DN258">
        <v>5.4716408251664088</v>
      </c>
      <c r="DO258">
        <v>6.838958025174203</v>
      </c>
      <c r="DP258">
        <v>4.7351645040396244</v>
      </c>
      <c r="DQ258">
        <v>15.653148227595185</v>
      </c>
      <c r="DR258">
        <v>4.6187582931119824</v>
      </c>
      <c r="DS258">
        <v>6.1533133321734876</v>
      </c>
      <c r="DT258">
        <v>6.0189922735122483</v>
      </c>
      <c r="DU258">
        <v>8.9653328851560961</v>
      </c>
      <c r="DV258">
        <v>9.4810320404903052</v>
      </c>
      <c r="DW258">
        <v>8.7717200055680546</v>
      </c>
      <c r="DX258">
        <v>4.6814408824480784</v>
      </c>
      <c r="DY258">
        <v>5.8959706013168436</v>
      </c>
      <c r="DZ258">
        <v>2.4238416650824082</v>
      </c>
      <c r="EA258">
        <v>7.7567921180703543</v>
      </c>
      <c r="EB258">
        <v>5.0673567732641436</v>
      </c>
      <c r="EC258">
        <v>5.3630707751840703</v>
      </c>
      <c r="ED258">
        <v>4.7686991871873454</v>
      </c>
      <c r="EE258">
        <v>8.5957726245896353</v>
      </c>
      <c r="EF258">
        <v>9.383792214385867</v>
      </c>
      <c r="EG258">
        <v>9.0468266898503433</v>
      </c>
      <c r="EH258">
        <v>10.267291796733025</v>
      </c>
      <c r="EI258">
        <v>6.4618203593734451</v>
      </c>
      <c r="EJ258">
        <v>7.4225039053481785</v>
      </c>
      <c r="EK258">
        <v>8.8424660139551463</v>
      </c>
      <c r="EL258">
        <v>8.0821318825332096</v>
      </c>
      <c r="EM258">
        <v>5.038037066092123</v>
      </c>
      <c r="EN258">
        <v>8.0316090124381301</v>
      </c>
      <c r="EO258">
        <v>12.204627799602765</v>
      </c>
      <c r="EP258">
        <v>5.9364310809837448</v>
      </c>
      <c r="EQ258">
        <v>9.0488978508723363</v>
      </c>
      <c r="ER258">
        <v>4.384673345798566</v>
      </c>
      <c r="ES258">
        <v>3.8989027937209939</v>
      </c>
      <c r="ET258">
        <v>10.489369324907264</v>
      </c>
      <c r="EU258">
        <v>10.427318296548087</v>
      </c>
      <c r="EV258">
        <v>6.2889993723691262</v>
      </c>
      <c r="EW258">
        <v>2.932465344885562</v>
      </c>
      <c r="EX258">
        <v>2.6508290908466154</v>
      </c>
      <c r="EY258">
        <v>6.682530552525578</v>
      </c>
      <c r="EZ258">
        <v>7.191927461039878</v>
      </c>
      <c r="FA258">
        <v>15.11765685153334</v>
      </c>
      <c r="FB258">
        <v>7.7525537898809755</v>
      </c>
      <c r="FC258">
        <v>7.2720234485385706</v>
      </c>
      <c r="FD258">
        <v>6.8430678057257976</v>
      </c>
      <c r="FE258">
        <v>6.011917278109232</v>
      </c>
      <c r="FF258">
        <v>20.065514500110332</v>
      </c>
      <c r="FG258">
        <v>9.1047335291510372</v>
      </c>
      <c r="FH258">
        <v>9.2751660500450601</v>
      </c>
      <c r="FI258">
        <v>13.108258477099987</v>
      </c>
      <c r="FJ258">
        <v>5.2813909361991644</v>
      </c>
      <c r="FK258">
        <v>4.2422454477622926</v>
      </c>
      <c r="FL258">
        <v>3.7885545491410237</v>
      </c>
      <c r="FM258">
        <v>4.4453585571935506</v>
      </c>
      <c r="FN258">
        <v>4.3795171081139106</v>
      </c>
      <c r="FO258">
        <v>7.8196072144161963</v>
      </c>
      <c r="FP258">
        <v>9.3687546913350772</v>
      </c>
      <c r="FQ258">
        <v>7.2425065577423187</v>
      </c>
      <c r="FR258">
        <v>5.1911201992185134</v>
      </c>
      <c r="FS258">
        <v>10.916552683987238</v>
      </c>
      <c r="FT258">
        <v>4.8343567410647337</v>
      </c>
      <c r="FU258">
        <v>5.6415704418686046</v>
      </c>
      <c r="FV258">
        <v>5.3218620920368638</v>
      </c>
      <c r="FW258">
        <v>5.603910685873319</v>
      </c>
      <c r="FX258">
        <v>7.7578542710642635</v>
      </c>
      <c r="FY258">
        <v>5.9468994408525298</v>
      </c>
      <c r="FZ258">
        <v>4.5479116171949592</v>
      </c>
      <c r="GA258">
        <v>3.292823878069433</v>
      </c>
      <c r="GB258">
        <v>3.6834126478925278</v>
      </c>
      <c r="GC258">
        <v>7.1581984654500319</v>
      </c>
      <c r="GD258">
        <v>6.1089670670867395</v>
      </c>
      <c r="GE258">
        <v>4.9539818179168886</v>
      </c>
      <c r="GF258">
        <v>4.5797077018357504</v>
      </c>
      <c r="GG258">
        <v>6.2647383233803255</v>
      </c>
      <c r="GH258">
        <v>8.8020779993005753</v>
      </c>
      <c r="GI258">
        <v>3.4000161280984558</v>
      </c>
      <c r="GJ258">
        <v>15.92276218185361</v>
      </c>
      <c r="GK258">
        <v>7.9384058987268968</v>
      </c>
      <c r="GL258">
        <v>6.0961435218767308</v>
      </c>
      <c r="GM258">
        <v>5.1070241781733268</v>
      </c>
      <c r="GN258">
        <v>5.5959212231181326</v>
      </c>
      <c r="GO258">
        <v>6.6697756657482454</v>
      </c>
      <c r="GP258">
        <v>4.1429392748418961</v>
      </c>
      <c r="GQ258">
        <v>1.9309758240362083</v>
      </c>
      <c r="GR258">
        <v>1.6154713472159501</v>
      </c>
      <c r="GS258">
        <v>1.9130327340910451</v>
      </c>
      <c r="GT258">
        <v>7.7977911507383562</v>
      </c>
      <c r="GU258">
        <v>3.9576886685150816</v>
      </c>
      <c r="GV258">
        <v>4.5575408267529145</v>
      </c>
      <c r="GW258">
        <v>2.0012908786167625</v>
      </c>
      <c r="GX258">
        <v>3.7132921888784294</v>
      </c>
      <c r="GY258">
        <v>6.5996720611196613</v>
      </c>
      <c r="GZ258">
        <v>11.142307130497983</v>
      </c>
      <c r="HA258">
        <v>7.8835244899697674</v>
      </c>
      <c r="HB258">
        <v>9.1074879892754605</v>
      </c>
      <c r="HC258">
        <v>8.694234763792771</v>
      </c>
      <c r="HD258" t="e">
        <f>NA()</f>
        <v>#N/A</v>
      </c>
      <c r="HE258" t="e">
        <f>NA()</f>
        <v>#N/A</v>
      </c>
      <c r="HF258" t="e">
        <f>NA()</f>
        <v>#N/A</v>
      </c>
      <c r="HG258" t="e">
        <f>NA()</f>
        <v>#N/A</v>
      </c>
      <c r="HH258" s="7" t="e">
        <f>NA()</f>
        <v>#N/A</v>
      </c>
    </row>
    <row r="259" spans="1:216">
      <c r="A259" s="4" t="s">
        <v>472</v>
      </c>
      <c r="B259">
        <v>4.3999392186015838</v>
      </c>
      <c r="C259">
        <v>5.3926009750553261</v>
      </c>
      <c r="D259">
        <v>1.9919826183848446</v>
      </c>
      <c r="E259">
        <v>4.986922062694255</v>
      </c>
      <c r="F259">
        <v>3.8740451025678744</v>
      </c>
      <c r="G259">
        <v>2.3455149553230008</v>
      </c>
      <c r="H259">
        <v>3.6049794084277598</v>
      </c>
      <c r="I259">
        <v>2.3188767899640337</v>
      </c>
      <c r="J259">
        <v>4.7246296699756716</v>
      </c>
      <c r="K259">
        <v>4.1559268941982568</v>
      </c>
      <c r="L259">
        <v>1.8006991815472353</v>
      </c>
      <c r="M259">
        <v>5.9993013616002013</v>
      </c>
      <c r="N259">
        <v>6.9322926861871119</v>
      </c>
      <c r="O259">
        <v>4.4497975165172239</v>
      </c>
      <c r="P259">
        <v>4.9903845534595472</v>
      </c>
      <c r="Q259">
        <v>6.0504541707913884</v>
      </c>
      <c r="R259">
        <v>4.9847218293882127</v>
      </c>
      <c r="S259">
        <v>4.4142381199165648</v>
      </c>
      <c r="T259">
        <v>6.1795600953389558</v>
      </c>
      <c r="U259">
        <v>14.145338280434347</v>
      </c>
      <c r="V259">
        <v>5.7606013279128092</v>
      </c>
      <c r="W259">
        <v>9.0040015080996891</v>
      </c>
      <c r="X259">
        <v>5.6755392971004959</v>
      </c>
      <c r="Y259">
        <v>5.7076693284769204</v>
      </c>
      <c r="Z259">
        <v>2.5671501050170971</v>
      </c>
      <c r="AA259">
        <v>2.5420618662897239</v>
      </c>
      <c r="AB259">
        <v>6.8920015675637893</v>
      </c>
      <c r="AC259">
        <v>5.9750063924086847</v>
      </c>
      <c r="AD259">
        <v>2.308912975903787</v>
      </c>
      <c r="AE259">
        <v>0.97465105109077266</v>
      </c>
      <c r="AF259">
        <v>3.5371034313510314</v>
      </c>
      <c r="AG259">
        <v>5.5916654271424333</v>
      </c>
      <c r="AH259">
        <v>1.2262622002677812</v>
      </c>
      <c r="AI259">
        <v>1.0429166891373112</v>
      </c>
      <c r="AJ259">
        <v>1.9550188731882903</v>
      </c>
      <c r="AK259">
        <v>1.8336651969729862</v>
      </c>
      <c r="AL259">
        <v>1.6170694881434813</v>
      </c>
      <c r="AM259">
        <v>1.3770278700432517</v>
      </c>
      <c r="AN259">
        <v>1.0486299732449975</v>
      </c>
      <c r="AO259">
        <v>2.5774887607261543</v>
      </c>
      <c r="AP259">
        <v>1.0833734354659221</v>
      </c>
      <c r="AQ259">
        <v>3.9592143555262451</v>
      </c>
      <c r="AR259">
        <v>2.7157286173579971</v>
      </c>
      <c r="AS259">
        <v>10.26090657729536</v>
      </c>
      <c r="AT259">
        <v>5.4003915792772359</v>
      </c>
      <c r="AU259">
        <v>2.1277406746116538</v>
      </c>
      <c r="AV259">
        <v>3.3224577708201068</v>
      </c>
      <c r="AW259">
        <v>0.49361031240879411</v>
      </c>
      <c r="AX259">
        <v>2.8282456196337797</v>
      </c>
      <c r="AY259">
        <v>0.50908150918730999</v>
      </c>
      <c r="AZ259">
        <v>0.99238193280428155</v>
      </c>
      <c r="BA259">
        <v>0.23084457314299206</v>
      </c>
      <c r="BB259">
        <v>0.34552292980031363</v>
      </c>
      <c r="BC259">
        <v>0.46891835975944185</v>
      </c>
      <c r="BD259">
        <v>1.0069092260076062</v>
      </c>
      <c r="BE259">
        <v>1.2967951944272418</v>
      </c>
      <c r="BF259">
        <v>1.1178039484963282</v>
      </c>
      <c r="BG259">
        <v>3.9732456373384695</v>
      </c>
      <c r="BH259">
        <v>0.4915683843200172</v>
      </c>
      <c r="BI259">
        <v>3.69743976731788</v>
      </c>
      <c r="BJ259">
        <v>3.5971504483162047</v>
      </c>
      <c r="BK259">
        <v>2.5508906947063616</v>
      </c>
      <c r="BL259">
        <v>2.8842548074889751</v>
      </c>
      <c r="BM259">
        <v>2.3671930067709623</v>
      </c>
      <c r="BN259">
        <v>2.000181189796622</v>
      </c>
      <c r="BO259">
        <v>3.2627481113388623</v>
      </c>
      <c r="BP259">
        <v>1.3895641438840569</v>
      </c>
      <c r="BQ259">
        <v>1.5773554513143742</v>
      </c>
      <c r="BR259">
        <v>2.6075868016761206</v>
      </c>
      <c r="BS259">
        <v>3.9343152810728057</v>
      </c>
      <c r="BT259">
        <v>2.3382282080150749</v>
      </c>
      <c r="BU259">
        <v>4.5340784819403899</v>
      </c>
      <c r="BV259">
        <v>1.1565111432222348</v>
      </c>
      <c r="BW259">
        <v>6.0295519543839884</v>
      </c>
      <c r="BX259">
        <v>14.783623870377731</v>
      </c>
      <c r="BY259">
        <v>10.937582925875068</v>
      </c>
      <c r="BZ259">
        <v>2.9857985384270176</v>
      </c>
      <c r="CA259">
        <v>7.9475138078259029</v>
      </c>
      <c r="CB259">
        <v>3.5239674108721286</v>
      </c>
      <c r="CC259">
        <v>16.042045740663934</v>
      </c>
      <c r="CD259">
        <v>1.6944725451733531</v>
      </c>
      <c r="CE259">
        <v>14.569650309640368</v>
      </c>
      <c r="CF259">
        <v>10.016849794929033</v>
      </c>
      <c r="CG259">
        <v>11.484476891489821</v>
      </c>
      <c r="CH259">
        <v>4.1815146312157898</v>
      </c>
      <c r="CI259">
        <v>4.5768531444182745</v>
      </c>
      <c r="CJ259">
        <v>3.2792646804551784</v>
      </c>
      <c r="CK259">
        <v>2.5283339446956066</v>
      </c>
      <c r="CL259">
        <v>3.2114479806624479</v>
      </c>
      <c r="CM259">
        <v>6.5381606400589378</v>
      </c>
      <c r="CN259">
        <v>0.62581460828744939</v>
      </c>
      <c r="CO259">
        <v>4.1769136679078294</v>
      </c>
      <c r="CP259">
        <v>8.3711720434584187</v>
      </c>
      <c r="CQ259">
        <v>-0.14591713663434319</v>
      </c>
      <c r="CR259">
        <v>6.7282663767394695</v>
      </c>
      <c r="CS259">
        <v>-2.2809907599664516</v>
      </c>
      <c r="CT259">
        <v>4.0273544652066704</v>
      </c>
      <c r="CU259">
        <v>-0.83412806012776775</v>
      </c>
      <c r="CV259">
        <v>-0.94812097960262476</v>
      </c>
      <c r="CW259">
        <v>13.645360541654455</v>
      </c>
      <c r="CX259">
        <v>4.2379814745724387</v>
      </c>
      <c r="CY259">
        <v>4.6140723049708798</v>
      </c>
      <c r="CZ259">
        <v>3.0576155831648468</v>
      </c>
      <c r="DA259">
        <v>5.6211358262618321</v>
      </c>
      <c r="DB259">
        <v>2.421409212856489</v>
      </c>
      <c r="DC259">
        <v>4.1901155536712604</v>
      </c>
      <c r="DD259">
        <v>4.3234671121373323</v>
      </c>
      <c r="DE259">
        <v>6.3017255500926339</v>
      </c>
      <c r="DF259">
        <v>7.929151194016451</v>
      </c>
      <c r="DG259">
        <v>7.111073836666403</v>
      </c>
      <c r="DH259">
        <v>7.0261254078042867</v>
      </c>
      <c r="DI259">
        <v>7.8130844843452421</v>
      </c>
      <c r="DJ259">
        <v>7.8497941259820401</v>
      </c>
      <c r="DK259">
        <v>8.3255681201673823</v>
      </c>
      <c r="DL259">
        <v>9.0385770326146631</v>
      </c>
      <c r="DM259">
        <v>7.8822598392815459</v>
      </c>
      <c r="DN259">
        <v>13.412565740244158</v>
      </c>
      <c r="DO259">
        <v>10.103776632918599</v>
      </c>
      <c r="DP259">
        <v>12.189831232795322</v>
      </c>
      <c r="DQ259">
        <v>7.8976335324863491</v>
      </c>
      <c r="DR259">
        <v>6.2944222826863259</v>
      </c>
      <c r="DS259">
        <v>7.8884443764686685</v>
      </c>
      <c r="DT259">
        <v>5.9899944569306536</v>
      </c>
      <c r="DU259">
        <v>14.009514243306565</v>
      </c>
      <c r="DV259">
        <v>13.113078430945647</v>
      </c>
      <c r="DW259">
        <v>12.698654085231791</v>
      </c>
      <c r="DX259">
        <v>12.210541149834212</v>
      </c>
      <c r="DY259">
        <v>9.995348861600597</v>
      </c>
      <c r="DZ259">
        <v>9.9352359590204138</v>
      </c>
      <c r="EA259">
        <v>5.3836595243302749</v>
      </c>
      <c r="EB259">
        <v>7.2697123235671821</v>
      </c>
      <c r="EC259">
        <v>19.240397544500315</v>
      </c>
      <c r="ED259">
        <v>8.0214319158898384</v>
      </c>
      <c r="EE259">
        <v>16.076270020074322</v>
      </c>
      <c r="EF259">
        <v>16.843063588710361</v>
      </c>
      <c r="EG259">
        <v>11.192353668525094</v>
      </c>
      <c r="EH259">
        <v>7.3847545777710319</v>
      </c>
      <c r="EI259">
        <v>11.137061129340621</v>
      </c>
      <c r="EJ259">
        <v>11.17148362676453</v>
      </c>
      <c r="EK259">
        <v>9.3994921996262644</v>
      </c>
      <c r="EL259">
        <v>11.493783007674105</v>
      </c>
      <c r="EM259">
        <v>14.684633505333318</v>
      </c>
      <c r="EN259">
        <v>9.7781136254472809</v>
      </c>
      <c r="EO259">
        <v>13.330443253626909</v>
      </c>
      <c r="EP259">
        <v>14.901156556692221</v>
      </c>
      <c r="EQ259">
        <v>8.9057886604421075</v>
      </c>
      <c r="ER259">
        <v>9.6461652051441789</v>
      </c>
      <c r="ES259">
        <v>11.555685177994803</v>
      </c>
      <c r="ET259">
        <v>13.343836922778946</v>
      </c>
      <c r="EU259">
        <v>15.898220142118738</v>
      </c>
      <c r="EV259">
        <v>20.212598192574088</v>
      </c>
      <c r="EW259">
        <v>15.163390800694163</v>
      </c>
      <c r="EX259">
        <v>32.133478830482076</v>
      </c>
      <c r="EY259">
        <v>16.491578665046113</v>
      </c>
      <c r="EZ259">
        <v>29.026792322753703</v>
      </c>
      <c r="FA259">
        <v>31.399241136495036</v>
      </c>
      <c r="FB259">
        <v>22.637388857828942</v>
      </c>
      <c r="FC259">
        <v>21.936967524638391</v>
      </c>
      <c r="FD259">
        <v>15.547263710997761</v>
      </c>
      <c r="FE259">
        <v>16.45113840869918</v>
      </c>
      <c r="FF259">
        <v>12.850427031784651</v>
      </c>
      <c r="FG259">
        <v>14.083285043542718</v>
      </c>
      <c r="FH259">
        <v>13.119748032216769</v>
      </c>
      <c r="FI259">
        <v>11.987150868799816</v>
      </c>
      <c r="FJ259">
        <v>12.531174830211052</v>
      </c>
      <c r="FK259">
        <v>10.653310396637046</v>
      </c>
      <c r="FL259">
        <v>5.6205164621891912</v>
      </c>
      <c r="FM259">
        <v>10.292540657235271</v>
      </c>
      <c r="FN259">
        <v>9.80056739136365</v>
      </c>
      <c r="FO259">
        <v>15.2498519241189</v>
      </c>
      <c r="FP259">
        <v>26.697602425575933</v>
      </c>
      <c r="FQ259">
        <v>16.475415003700387</v>
      </c>
      <c r="FR259">
        <v>25.470849463204097</v>
      </c>
      <c r="FS259">
        <v>18.346790452219018</v>
      </c>
      <c r="FT259">
        <v>18.177341995725488</v>
      </c>
      <c r="FU259">
        <v>18.207454887500496</v>
      </c>
      <c r="FV259">
        <v>21.349499462758772</v>
      </c>
      <c r="FW259">
        <v>17.803425886682412</v>
      </c>
      <c r="FX259">
        <v>11.168765267430055</v>
      </c>
      <c r="FY259">
        <v>7.8032199849649251</v>
      </c>
      <c r="FZ259">
        <v>5.5334888446748804</v>
      </c>
      <c r="GA259">
        <v>8.2170885642216476</v>
      </c>
      <c r="GB259">
        <v>12.860452537696027</v>
      </c>
      <c r="GC259">
        <v>18.821732567708864</v>
      </c>
      <c r="GD259">
        <v>5.7976821176739524</v>
      </c>
      <c r="GE259">
        <v>13.077267800256504</v>
      </c>
      <c r="GF259">
        <v>23.781494178294583</v>
      </c>
      <c r="GG259">
        <v>23.765826818705744</v>
      </c>
      <c r="GH259">
        <v>32.69775398413379</v>
      </c>
      <c r="GI259">
        <v>49.640751810743474</v>
      </c>
      <c r="GJ259">
        <v>13.676254888197789</v>
      </c>
      <c r="GK259">
        <v>11.927370192793283</v>
      </c>
      <c r="GL259">
        <v>14.716326116912695</v>
      </c>
      <c r="GM259">
        <v>9.8036454539498905</v>
      </c>
      <c r="GN259">
        <v>18.021058135848051</v>
      </c>
      <c r="GO259">
        <v>9.9810683861036509</v>
      </c>
      <c r="GP259">
        <v>8.8752964492820698</v>
      </c>
      <c r="GQ259">
        <v>3.2611401855678506</v>
      </c>
      <c r="GR259">
        <v>5.5011755196622714</v>
      </c>
      <c r="GS259">
        <v>8.1110520838867135</v>
      </c>
      <c r="GT259">
        <v>10.967432926234489</v>
      </c>
      <c r="GU259">
        <v>15.238156808683879</v>
      </c>
      <c r="GV259">
        <v>7.2919791379223611</v>
      </c>
      <c r="GW259">
        <v>6.8646472926365281</v>
      </c>
      <c r="GX259">
        <v>5.4061949634462252</v>
      </c>
      <c r="GY259">
        <v>5.0588130736218799</v>
      </c>
      <c r="GZ259">
        <v>6.1698779595170228</v>
      </c>
      <c r="HA259">
        <v>9.7149003348099559</v>
      </c>
      <c r="HB259">
        <v>6.5524862101211436</v>
      </c>
      <c r="HC259">
        <v>12.900165654889099</v>
      </c>
      <c r="HD259" t="e">
        <f>NA()</f>
        <v>#N/A</v>
      </c>
      <c r="HE259" t="e">
        <f>NA()</f>
        <v>#N/A</v>
      </c>
      <c r="HF259" t="e">
        <f>NA()</f>
        <v>#N/A</v>
      </c>
      <c r="HG259" t="e">
        <f>NA()</f>
        <v>#N/A</v>
      </c>
      <c r="HH259" s="7" t="e">
        <f>NA()</f>
        <v>#N/A</v>
      </c>
    </row>
    <row r="260" spans="1:216">
      <c r="A260" s="4" t="s">
        <v>473</v>
      </c>
      <c r="B260">
        <v>0.18662785971274418</v>
      </c>
      <c r="C260">
        <v>0.19441473651896513</v>
      </c>
      <c r="D260">
        <v>0.1260001908678825</v>
      </c>
      <c r="E260">
        <v>0.16823158315855263</v>
      </c>
      <c r="F260">
        <v>0.22063547287484811</v>
      </c>
      <c r="G260">
        <v>0.20796100747150006</v>
      </c>
      <c r="H260">
        <v>0.15869969588710525</v>
      </c>
      <c r="I260">
        <v>0.14195477217378938</v>
      </c>
      <c r="J260">
        <v>0.16527951882815978</v>
      </c>
      <c r="K260">
        <v>0.22817636097933214</v>
      </c>
      <c r="L260">
        <v>0.25932376824944053</v>
      </c>
      <c r="M260">
        <v>0.12478194206789507</v>
      </c>
      <c r="N260">
        <v>0.23211198029757177</v>
      </c>
      <c r="O260">
        <v>0.22723738582121908</v>
      </c>
      <c r="P260">
        <v>0.22325278866313744</v>
      </c>
      <c r="Q260">
        <v>0.23615545081823897</v>
      </c>
      <c r="R260">
        <v>0.15175273905678638</v>
      </c>
      <c r="S260">
        <v>0.27109244348003791</v>
      </c>
      <c r="T260">
        <v>0.23376613187215267</v>
      </c>
      <c r="U260">
        <v>0.31386139255166734</v>
      </c>
      <c r="V260">
        <v>0.27030000202234999</v>
      </c>
      <c r="W260">
        <v>0.30638457545807868</v>
      </c>
      <c r="X260">
        <v>0.37564493841679941</v>
      </c>
      <c r="Y260">
        <v>0.34889554125494882</v>
      </c>
      <c r="Z260">
        <v>0.39222463688673004</v>
      </c>
      <c r="AA260">
        <v>0.42472883027523611</v>
      </c>
      <c r="AB260">
        <v>0.26668733658274174</v>
      </c>
      <c r="AC260">
        <v>0.41492596560825495</v>
      </c>
      <c r="AD260">
        <v>0.36171244221293919</v>
      </c>
      <c r="AE260">
        <v>0.26687245282638927</v>
      </c>
      <c r="AF260">
        <v>0.42720101172995301</v>
      </c>
      <c r="AG260">
        <v>0.41561865220030542</v>
      </c>
      <c r="AH260">
        <v>0.30479409507529237</v>
      </c>
      <c r="AI260">
        <v>0.24688959412564382</v>
      </c>
      <c r="AJ260">
        <v>0.37630453997826296</v>
      </c>
      <c r="AK260">
        <v>0.48650717849205838</v>
      </c>
      <c r="AL260">
        <v>0.45956826707645199</v>
      </c>
      <c r="AM260">
        <v>0.46943240402062314</v>
      </c>
      <c r="AN260">
        <v>0.43510503553269381</v>
      </c>
      <c r="AO260">
        <v>0.35231369470204182</v>
      </c>
      <c r="AP260">
        <v>0.44883512331679898</v>
      </c>
      <c r="AQ260">
        <v>0.45637781060723631</v>
      </c>
      <c r="AR260">
        <v>0.41167283749499672</v>
      </c>
      <c r="AS260">
        <v>0.4896154721360696</v>
      </c>
      <c r="AT260">
        <v>0.56240873662379887</v>
      </c>
      <c r="AU260">
        <v>0.53778277870603519</v>
      </c>
      <c r="AV260">
        <v>0.27523516909246648</v>
      </c>
      <c r="AW260">
        <v>0.36256495649051507</v>
      </c>
      <c r="AX260">
        <v>0.57660961139903777</v>
      </c>
      <c r="AY260">
        <v>0.48540177863325779</v>
      </c>
      <c r="AZ260">
        <v>0.54491705078505581</v>
      </c>
      <c r="BA260">
        <v>0.63730714863175575</v>
      </c>
      <c r="BB260">
        <v>0.60841122267274983</v>
      </c>
      <c r="BC260">
        <v>0.53227397118111675</v>
      </c>
      <c r="BD260">
        <v>0.54105719718640854</v>
      </c>
      <c r="BE260">
        <v>0.69524043655665857</v>
      </c>
      <c r="BF260">
        <v>0.6313687354830807</v>
      </c>
      <c r="BG260">
        <v>0.76028250809290887</v>
      </c>
      <c r="BH260">
        <v>0.64547285403593813</v>
      </c>
      <c r="BI260">
        <v>0.55286985251808829</v>
      </c>
      <c r="BJ260">
        <v>0.61575599950831561</v>
      </c>
      <c r="BK260">
        <v>0.81345554980427348</v>
      </c>
      <c r="BL260">
        <v>0.21620327823347602</v>
      </c>
      <c r="BM260">
        <v>0.619528492633449</v>
      </c>
      <c r="BN260">
        <v>0.3402518521158191</v>
      </c>
      <c r="BO260">
        <v>0.55100429659398553</v>
      </c>
      <c r="BP260">
        <v>0.85670688062095834</v>
      </c>
      <c r="BQ260">
        <v>0.7484852457966078</v>
      </c>
      <c r="BR260">
        <v>0.71180914000131834</v>
      </c>
      <c r="BS260">
        <v>0.5014705082924289</v>
      </c>
      <c r="BT260">
        <v>0.70467686701780163</v>
      </c>
      <c r="BU260">
        <v>0.86291267279326078</v>
      </c>
      <c r="BV260">
        <v>0.42347059956517358</v>
      </c>
      <c r="BW260">
        <v>0.80686942971238218</v>
      </c>
      <c r="BX260">
        <v>0.75025514500085611</v>
      </c>
      <c r="BY260">
        <v>0.78840698309701629</v>
      </c>
      <c r="BZ260">
        <v>0.77071808648682805</v>
      </c>
      <c r="CA260">
        <v>0.72859464535336049</v>
      </c>
      <c r="CB260">
        <v>0.21776767041993839</v>
      </c>
      <c r="CC260">
        <v>0.70256872085431821</v>
      </c>
      <c r="CD260">
        <v>0.59437767219117488</v>
      </c>
      <c r="CE260">
        <v>0.75103299306136651</v>
      </c>
      <c r="CF260">
        <v>0.7565141131135581</v>
      </c>
      <c r="CG260">
        <v>0.76655526996458678</v>
      </c>
      <c r="CH260">
        <v>0.76056917838814708</v>
      </c>
      <c r="CI260">
        <v>0.75383872360088455</v>
      </c>
      <c r="CJ260">
        <v>0.77257614580279177</v>
      </c>
      <c r="CK260">
        <v>0.76604899902826096</v>
      </c>
      <c r="CL260">
        <v>0.74648145241842034</v>
      </c>
      <c r="CM260">
        <v>0.73726392291493814</v>
      </c>
      <c r="CN260">
        <v>0.73051847491139765</v>
      </c>
      <c r="CO260">
        <v>0.72428109703013632</v>
      </c>
      <c r="CP260">
        <v>0.70042798943412388</v>
      </c>
      <c r="CQ260">
        <v>0.68873198132508795</v>
      </c>
      <c r="CR260">
        <v>0.68859134495639884</v>
      </c>
      <c r="CS260">
        <v>0.67515712330684929</v>
      </c>
      <c r="CT260">
        <v>0.65639881055692795</v>
      </c>
      <c r="CU260">
        <v>0.64493929544598616</v>
      </c>
      <c r="CV260">
        <v>0.6168970832218581</v>
      </c>
      <c r="CW260">
        <v>0.64092970959410756</v>
      </c>
      <c r="CX260">
        <v>0.65515737224909698</v>
      </c>
      <c r="CY260">
        <v>0.67037988478152943</v>
      </c>
      <c r="CZ260">
        <v>0.68291591282124253</v>
      </c>
      <c r="DA260">
        <v>0.71661326636116374</v>
      </c>
      <c r="DB260">
        <v>0.763872</v>
      </c>
      <c r="DC260">
        <v>0.761714</v>
      </c>
      <c r="DD260">
        <v>0.7573979999999999</v>
      </c>
      <c r="DE260">
        <v>0.75092400000000015</v>
      </c>
      <c r="DF260">
        <v>0.74229239999999996</v>
      </c>
      <c r="DG260">
        <v>0.73456239999999995</v>
      </c>
      <c r="DH260">
        <v>0.7277344</v>
      </c>
      <c r="DI260">
        <v>0.72180839999999991</v>
      </c>
      <c r="DJ260">
        <v>0.71678439999999988</v>
      </c>
      <c r="DK260">
        <v>0.72232160000000001</v>
      </c>
      <c r="DL260">
        <v>0.73842000000000008</v>
      </c>
      <c r="DM260">
        <v>0.76508000000000009</v>
      </c>
      <c r="DN260">
        <v>0.80230120000000005</v>
      </c>
      <c r="DO260">
        <v>0.83046919999999991</v>
      </c>
      <c r="DP260">
        <v>0.84958400000000001</v>
      </c>
      <c r="DQ260">
        <v>0.85964560000000012</v>
      </c>
      <c r="DR260">
        <v>0.86065400000000003</v>
      </c>
      <c r="DS260">
        <v>0.86448320000000001</v>
      </c>
      <c r="DT260">
        <v>0.87113320000000005</v>
      </c>
      <c r="DU260">
        <v>0.88060400000000016</v>
      </c>
      <c r="DV260">
        <v>0.8928952</v>
      </c>
      <c r="DW260">
        <v>0.89366920000000016</v>
      </c>
      <c r="DX260">
        <v>0.88292560000000009</v>
      </c>
      <c r="DY260">
        <v>0.86066439999999989</v>
      </c>
      <c r="DZ260">
        <v>0.82688519999999999</v>
      </c>
      <c r="EA260">
        <v>0.80711200000000005</v>
      </c>
      <c r="EB260">
        <v>0.80134479999999986</v>
      </c>
      <c r="EC260">
        <v>0.80958320000000006</v>
      </c>
      <c r="ED260">
        <v>0.83182759999999989</v>
      </c>
      <c r="EE260">
        <v>0.85399559999999997</v>
      </c>
      <c r="EF260">
        <v>0.87608760000000008</v>
      </c>
      <c r="EG260">
        <v>0.89810319999999988</v>
      </c>
      <c r="EH260">
        <v>0.92004319999999995</v>
      </c>
      <c r="EI260">
        <v>0.93716440000000012</v>
      </c>
      <c r="EJ260">
        <v>0.94946720000000007</v>
      </c>
      <c r="EK260">
        <v>0.95695160000000001</v>
      </c>
      <c r="EL260">
        <v>0.95961759999999996</v>
      </c>
      <c r="EM260">
        <v>0.96521639999999986</v>
      </c>
      <c r="EN260">
        <v>0.97374760000000005</v>
      </c>
      <c r="EO260">
        <v>0.98521120000000006</v>
      </c>
      <c r="EP260">
        <v>0.99960800000000016</v>
      </c>
      <c r="EQ260">
        <v>1.0295339999999999</v>
      </c>
      <c r="ER260">
        <v>1.0749899999999999</v>
      </c>
      <c r="ES260">
        <v>1.1359760000000003</v>
      </c>
      <c r="ET260">
        <v>1.2124912000000001</v>
      </c>
      <c r="EU260">
        <v>1.2395912</v>
      </c>
      <c r="EV260">
        <v>1.217276</v>
      </c>
      <c r="EW260">
        <v>1.1455451999999999</v>
      </c>
      <c r="EX260">
        <v>1.0243992</v>
      </c>
      <c r="EY260">
        <v>0.9464684000000001</v>
      </c>
      <c r="EZ260">
        <v>0.91175280000000014</v>
      </c>
      <c r="FA260">
        <v>0.92025240000000008</v>
      </c>
      <c r="FB260">
        <v>0.97196720000000003</v>
      </c>
      <c r="FC260">
        <v>1.0038664000000002</v>
      </c>
      <c r="FD260">
        <v>1.0159495999999997</v>
      </c>
      <c r="FE260">
        <v>1.0082168</v>
      </c>
      <c r="FF260">
        <v>0.98066840000000011</v>
      </c>
      <c r="FG260">
        <v>0.96743040000000013</v>
      </c>
      <c r="FH260">
        <v>0.96850320000000001</v>
      </c>
      <c r="FI260">
        <v>0.98388600000000015</v>
      </c>
      <c r="FJ260">
        <v>1.0135791999999999</v>
      </c>
      <c r="FK260">
        <v>1.0325031999999998</v>
      </c>
      <c r="FL260">
        <v>1.0406580000000001</v>
      </c>
      <c r="FM260">
        <v>1.0380436000000002</v>
      </c>
      <c r="FN260">
        <v>1.0246599999999999</v>
      </c>
      <c r="FO260">
        <v>1.0129496</v>
      </c>
      <c r="FP260">
        <v>1.0029128000000003</v>
      </c>
      <c r="FQ260">
        <v>0.99454960000000003</v>
      </c>
      <c r="FR260">
        <v>0.98786000000000007</v>
      </c>
      <c r="FS260">
        <v>1.0004443999999999</v>
      </c>
      <c r="FT260">
        <v>1.0323028000000001</v>
      </c>
      <c r="FU260">
        <v>1.0834352</v>
      </c>
      <c r="FV260">
        <v>1.1538420000000003</v>
      </c>
      <c r="FW260">
        <v>1.2026944000000002</v>
      </c>
      <c r="FX260">
        <v>1.2299932</v>
      </c>
      <c r="FY260">
        <v>1.2357384</v>
      </c>
      <c r="FZ260">
        <v>1.2199295999999999</v>
      </c>
      <c r="GA260">
        <v>1.209344</v>
      </c>
      <c r="GB260">
        <v>1.2039823999999999</v>
      </c>
      <c r="GC260">
        <v>1.2038448000000002</v>
      </c>
      <c r="GD260">
        <v>1.2089304000000001</v>
      </c>
      <c r="GE260">
        <v>1.2078704000000002</v>
      </c>
      <c r="GF260">
        <v>1.2006644</v>
      </c>
      <c r="GG260">
        <v>1.1873127999999999</v>
      </c>
      <c r="GH260">
        <v>1.1678156</v>
      </c>
      <c r="GI260">
        <v>1.1607072000000001</v>
      </c>
      <c r="GJ260">
        <v>1.1659884</v>
      </c>
      <c r="GK260">
        <v>1.1836587999999999</v>
      </c>
      <c r="GL260">
        <v>1.2137188000000001</v>
      </c>
      <c r="GM260">
        <v>1.2334596</v>
      </c>
      <c r="GN260">
        <v>1.2428824000000001</v>
      </c>
      <c r="GO260">
        <v>1.241986</v>
      </c>
      <c r="GP260">
        <v>1.2307716</v>
      </c>
      <c r="GQ260">
        <v>1.2215604</v>
      </c>
      <c r="GR260">
        <v>1.2143531999999999</v>
      </c>
      <c r="GS260">
        <v>1.2091492000000001</v>
      </c>
      <c r="GT260">
        <v>1.2059491999999998</v>
      </c>
      <c r="GU260">
        <v>1.2132919999999998</v>
      </c>
      <c r="GV260">
        <v>1.2311780000000001</v>
      </c>
      <c r="GW260">
        <v>1.2596072</v>
      </c>
      <c r="GX260">
        <v>1.2985792</v>
      </c>
      <c r="GY260">
        <v>1.3278083999999999</v>
      </c>
      <c r="GZ260">
        <v>1.3472944</v>
      </c>
      <c r="HA260">
        <v>1.3570371999999999</v>
      </c>
      <c r="HB260">
        <v>1.3570371999999999</v>
      </c>
      <c r="HC260">
        <v>1.3570371999999997</v>
      </c>
      <c r="HD260" t="e">
        <f>NA()</f>
        <v>#N/A</v>
      </c>
      <c r="HE260" t="e">
        <f>NA()</f>
        <v>#N/A</v>
      </c>
      <c r="HF260" t="e">
        <f>NA()</f>
        <v>#N/A</v>
      </c>
      <c r="HG260" t="e">
        <f>NA()</f>
        <v>#N/A</v>
      </c>
      <c r="HH260" s="7" t="e">
        <f>NA()</f>
        <v>#N/A</v>
      </c>
    </row>
    <row r="261" spans="1:216">
      <c r="A261" s="4" t="s">
        <v>474</v>
      </c>
      <c r="B261">
        <v>0.21562597352770388</v>
      </c>
      <c r="C261">
        <v>0.22356936357857576</v>
      </c>
      <c r="D261">
        <v>0.24868498066896025</v>
      </c>
      <c r="E261">
        <v>0.23080622783083746</v>
      </c>
      <c r="F261">
        <v>0.23282940170651814</v>
      </c>
      <c r="G261">
        <v>0.24131161143225371</v>
      </c>
      <c r="H261">
        <v>0.23818919741809833</v>
      </c>
      <c r="I261">
        <v>0.25606835027082753</v>
      </c>
      <c r="J261">
        <v>0.25400247483591032</v>
      </c>
      <c r="K261">
        <v>0.26545169290120246</v>
      </c>
      <c r="L261">
        <v>0.29965494182415719</v>
      </c>
      <c r="M261">
        <v>0.27284976303985625</v>
      </c>
      <c r="N261">
        <v>0.28086475570527941</v>
      </c>
      <c r="O261">
        <v>0.29757616591818253</v>
      </c>
      <c r="P261">
        <v>0.29984914891557984</v>
      </c>
      <c r="Q261">
        <v>0.29918042449727733</v>
      </c>
      <c r="R261">
        <v>0.31021392738283526</v>
      </c>
      <c r="S261">
        <v>0.3197062739934628</v>
      </c>
      <c r="T261">
        <v>0.32152534041621167</v>
      </c>
      <c r="U261">
        <v>0.32220856536399728</v>
      </c>
      <c r="V261">
        <v>0.35491175951283255</v>
      </c>
      <c r="W261">
        <v>0.36334026727765467</v>
      </c>
      <c r="X261">
        <v>0.39779802549395155</v>
      </c>
      <c r="Y261">
        <v>0.41800806345835911</v>
      </c>
      <c r="Z261">
        <v>0.39340876522122653</v>
      </c>
      <c r="AA261">
        <v>0.40553670806998193</v>
      </c>
      <c r="AB261">
        <v>0.47449862619692179</v>
      </c>
      <c r="AC261">
        <v>0.47431071933555047</v>
      </c>
      <c r="AD261">
        <v>0.42508092172198364</v>
      </c>
      <c r="AE261">
        <v>0.37159656875440783</v>
      </c>
      <c r="AF261">
        <v>0.45156338872254576</v>
      </c>
      <c r="AG261">
        <v>0.47141021342431322</v>
      </c>
      <c r="AH261">
        <v>0.42864525187259472</v>
      </c>
      <c r="AI261">
        <v>0.43129424860003795</v>
      </c>
      <c r="AJ261">
        <v>0.48343275242427386</v>
      </c>
      <c r="AK261">
        <v>0.50129800476942954</v>
      </c>
      <c r="AL261">
        <v>0.5218429549630722</v>
      </c>
      <c r="AM261">
        <v>0.53093988713524198</v>
      </c>
      <c r="AN261">
        <v>0.49829879525405524</v>
      </c>
      <c r="AO261">
        <v>0.56044526451660936</v>
      </c>
      <c r="AP261">
        <v>0.36645668107271356</v>
      </c>
      <c r="AQ261">
        <v>0.5877624619971431</v>
      </c>
      <c r="AR261">
        <v>0.54838572416555365</v>
      </c>
      <c r="AS261">
        <v>0.67500584766723104</v>
      </c>
      <c r="AT261">
        <v>0.6501436398300211</v>
      </c>
      <c r="AU261">
        <v>0.63430236138975915</v>
      </c>
      <c r="AV261">
        <v>0.71565373191440906</v>
      </c>
      <c r="AW261">
        <v>0.58662142033229625</v>
      </c>
      <c r="AX261">
        <v>0.7918036125079746</v>
      </c>
      <c r="AY261">
        <v>0.75729105229059634</v>
      </c>
      <c r="AZ261">
        <v>0.80932035212727627</v>
      </c>
      <c r="BA261">
        <v>0.7443490797177521</v>
      </c>
      <c r="BB261">
        <v>0.73657839597320729</v>
      </c>
      <c r="BC261">
        <v>0.77623034385402145</v>
      </c>
      <c r="BD261">
        <v>0.88512462010088455</v>
      </c>
      <c r="BE261">
        <v>0.91423118291963945</v>
      </c>
      <c r="BF261">
        <v>0.87413401878186647</v>
      </c>
      <c r="BG261">
        <v>0.94620945059796868</v>
      </c>
      <c r="BH261">
        <v>0.61878569480261625</v>
      </c>
      <c r="BI261">
        <v>0.87370840324062293</v>
      </c>
      <c r="BJ261">
        <v>0.84046518937310488</v>
      </c>
      <c r="BK261">
        <v>0.8029436192824948</v>
      </c>
      <c r="BL261">
        <v>0.80763139045526955</v>
      </c>
      <c r="BM261">
        <v>0.79889167132664352</v>
      </c>
      <c r="BN261">
        <v>0.7510993262012895</v>
      </c>
      <c r="BO261">
        <v>0.77591833246100461</v>
      </c>
      <c r="BP261">
        <v>0.71921196184227199</v>
      </c>
      <c r="BQ261">
        <v>0.73087678778043086</v>
      </c>
      <c r="BR261">
        <v>0.74325553978741921</v>
      </c>
      <c r="BS261">
        <v>0.75919452179530222</v>
      </c>
      <c r="BT261">
        <v>0.70079448933293698</v>
      </c>
      <c r="BU261">
        <v>0.75928752519129772</v>
      </c>
      <c r="BV261">
        <v>0.53266925028249834</v>
      </c>
      <c r="BW261">
        <v>0.79679339470860522</v>
      </c>
      <c r="BX261">
        <v>0.80344643764277957</v>
      </c>
      <c r="BY261">
        <v>0.76067357580258399</v>
      </c>
      <c r="BZ261">
        <v>0.32124823029760602</v>
      </c>
      <c r="CA261">
        <v>0.80252780409910884</v>
      </c>
      <c r="CB261">
        <v>0.52048220527564271</v>
      </c>
      <c r="CC261">
        <v>0.85982799640108976</v>
      </c>
      <c r="CD261">
        <v>0.67964271698133738</v>
      </c>
      <c r="CE261">
        <v>0.8142225311290987</v>
      </c>
      <c r="CF261">
        <v>0.81973283233634886</v>
      </c>
      <c r="CG261">
        <v>0.82844355040600859</v>
      </c>
      <c r="CH261">
        <v>0.81230526112047063</v>
      </c>
      <c r="CI261">
        <v>0.82133819095561145</v>
      </c>
      <c r="CJ261">
        <v>0.82271324116522071</v>
      </c>
      <c r="CK261">
        <v>0.8251109287161732</v>
      </c>
      <c r="CL261">
        <v>0.8295932923885454</v>
      </c>
      <c r="CM261">
        <v>0.82447530550655312</v>
      </c>
      <c r="CN261">
        <v>0.69463856455090578</v>
      </c>
      <c r="CO261">
        <v>0.77551761782901163</v>
      </c>
      <c r="CP261">
        <v>0.76840255802440827</v>
      </c>
      <c r="CQ261">
        <v>1.419520833443001</v>
      </c>
      <c r="CR261">
        <v>0.74764720014778263</v>
      </c>
      <c r="CS261">
        <v>0.77192908679471151</v>
      </c>
      <c r="CT261">
        <v>0.73175571987441324</v>
      </c>
      <c r="CU261">
        <v>0.84380641137697832</v>
      </c>
      <c r="CV261">
        <v>0.83854061909790956</v>
      </c>
      <c r="CW261">
        <v>0.75082071602790967</v>
      </c>
      <c r="CX261">
        <v>0.74822642129789596</v>
      </c>
      <c r="CY261">
        <v>0.76382689094508616</v>
      </c>
      <c r="CZ261">
        <v>0.7739557607981985</v>
      </c>
      <c r="DA261">
        <v>0.81491565643839359</v>
      </c>
      <c r="DB261">
        <v>0.8772783999999999</v>
      </c>
      <c r="DC261">
        <v>0.87554120000000013</v>
      </c>
      <c r="DD261">
        <v>0.87206640000000002</v>
      </c>
      <c r="DE261">
        <v>0.86685400000000001</v>
      </c>
      <c r="DF261">
        <v>0.85990440000000001</v>
      </c>
      <c r="DG261">
        <v>0.85372760000000003</v>
      </c>
      <c r="DH261">
        <v>0.84832359999999996</v>
      </c>
      <c r="DI261">
        <v>0.84369240000000012</v>
      </c>
      <c r="DJ261">
        <v>0.83983399999999997</v>
      </c>
      <c r="DK261">
        <v>0.84788399999999997</v>
      </c>
      <c r="DL261">
        <v>0.86784280000000003</v>
      </c>
      <c r="DM261">
        <v>0.89971000000000001</v>
      </c>
      <c r="DN261">
        <v>0.94348599999999994</v>
      </c>
      <c r="DO261">
        <v>0.97929560000000004</v>
      </c>
      <c r="DP261">
        <v>1.0071387999999999</v>
      </c>
      <c r="DQ261">
        <v>1.0270159999999999</v>
      </c>
      <c r="DR261">
        <v>1.0389268</v>
      </c>
      <c r="DS261">
        <v>1.0487396</v>
      </c>
      <c r="DT261">
        <v>1.0564544</v>
      </c>
      <c r="DU261">
        <v>1.0620708000000001</v>
      </c>
      <c r="DV261">
        <v>1.0655896</v>
      </c>
      <c r="DW261">
        <v>1.0550147999999999</v>
      </c>
      <c r="DX261">
        <v>1.0303468</v>
      </c>
      <c r="DY261">
        <v>0.99158519999999994</v>
      </c>
      <c r="DZ261">
        <v>0.93873080000000009</v>
      </c>
      <c r="EA261">
        <v>0.90711679999999995</v>
      </c>
      <c r="EB261">
        <v>0.89674359999999997</v>
      </c>
      <c r="EC261">
        <v>0.90761160000000007</v>
      </c>
      <c r="ED261">
        <v>0.93972000000000011</v>
      </c>
      <c r="EE261">
        <v>0.96780359999999988</v>
      </c>
      <c r="EF261">
        <v>0.99186160000000001</v>
      </c>
      <c r="EG261">
        <v>1.0118944000000001</v>
      </c>
      <c r="EH261">
        <v>1.0279020000000001</v>
      </c>
      <c r="EI261">
        <v>1.0398280000000002</v>
      </c>
      <c r="EJ261">
        <v>1.0476732</v>
      </c>
      <c r="EK261">
        <v>1.0514368000000001</v>
      </c>
      <c r="EL261">
        <v>1.0511191999999998</v>
      </c>
      <c r="EM261">
        <v>1.0512404</v>
      </c>
      <c r="EN261">
        <v>1.0517996000000001</v>
      </c>
      <c r="EO261">
        <v>1.0527968000000001</v>
      </c>
      <c r="EP261">
        <v>1.0542328000000001</v>
      </c>
      <c r="EQ261">
        <v>1.0686272000000001</v>
      </c>
      <c r="ER261">
        <v>1.0959804000000002</v>
      </c>
      <c r="ES261">
        <v>1.1362916000000001</v>
      </c>
      <c r="ET261">
        <v>1.1895616</v>
      </c>
      <c r="EU261">
        <v>1.2034444</v>
      </c>
      <c r="EV261">
        <v>1.1779404000000002</v>
      </c>
      <c r="EW261">
        <v>1.1130492000000001</v>
      </c>
      <c r="EX261">
        <v>1.0087712</v>
      </c>
      <c r="EY261">
        <v>0.94255840000000002</v>
      </c>
      <c r="EZ261">
        <v>0.91441119999999998</v>
      </c>
      <c r="FA261">
        <v>0.92432959999999986</v>
      </c>
      <c r="FB261">
        <v>0.97231319999999988</v>
      </c>
      <c r="FC261">
        <v>1.0025816000000001</v>
      </c>
      <c r="FD261">
        <v>1.015134</v>
      </c>
      <c r="FE261">
        <v>1.0099711999999998</v>
      </c>
      <c r="FF261">
        <v>0.98709279999999999</v>
      </c>
      <c r="FG261">
        <v>0.976742</v>
      </c>
      <c r="FH261">
        <v>0.97891879999999998</v>
      </c>
      <c r="FI261">
        <v>0.99362360000000005</v>
      </c>
      <c r="FJ261">
        <v>1.0208555999999998</v>
      </c>
      <c r="FK261">
        <v>1.0377548000000001</v>
      </c>
      <c r="FL261">
        <v>1.0443203999999999</v>
      </c>
      <c r="FM261">
        <v>1.0405527999999999</v>
      </c>
      <c r="FN261">
        <v>1.0264519999999997</v>
      </c>
      <c r="FO261">
        <v>1.0143447999999999</v>
      </c>
      <c r="FP261">
        <v>1.0042316</v>
      </c>
      <c r="FQ261">
        <v>0.99611159999999987</v>
      </c>
      <c r="FR261">
        <v>0.98998520000000001</v>
      </c>
      <c r="FS261">
        <v>1.0029387999999999</v>
      </c>
      <c r="FT261">
        <v>1.034972</v>
      </c>
      <c r="FU261">
        <v>1.0860848000000001</v>
      </c>
      <c r="FV261">
        <v>1.1562775999999999</v>
      </c>
      <c r="FW261">
        <v>1.2052004000000003</v>
      </c>
      <c r="FX261">
        <v>1.2328532000000001</v>
      </c>
      <c r="FY261">
        <v>1.2392356</v>
      </c>
      <c r="FZ261">
        <v>1.224348</v>
      </c>
      <c r="GA261">
        <v>1.2140704</v>
      </c>
      <c r="GB261">
        <v>1.2084032</v>
      </c>
      <c r="GC261">
        <v>1.2073456</v>
      </c>
      <c r="GD261">
        <v>1.2108983999999998</v>
      </c>
      <c r="GE261">
        <v>1.2085500000000002</v>
      </c>
      <c r="GF261">
        <v>1.2003012</v>
      </c>
      <c r="GG261">
        <v>1.1861512000000001</v>
      </c>
      <c r="GH261">
        <v>1.1661003999999997</v>
      </c>
      <c r="GI261">
        <v>1.1584192</v>
      </c>
      <c r="GJ261">
        <v>1.1631076000000002</v>
      </c>
      <c r="GK261">
        <v>1.1801656</v>
      </c>
      <c r="GL261">
        <v>1.2095932</v>
      </c>
      <c r="GM261">
        <v>1.2333608</v>
      </c>
      <c r="GN261">
        <v>1.2514688</v>
      </c>
      <c r="GO261">
        <v>1.2639175999999999</v>
      </c>
      <c r="GP261">
        <v>1.2707063999999999</v>
      </c>
      <c r="GQ261">
        <v>1.275652</v>
      </c>
      <c r="GR261">
        <v>1.2787535999999999</v>
      </c>
      <c r="GS261">
        <v>1.2800119999999999</v>
      </c>
      <c r="GT261">
        <v>1.2794272</v>
      </c>
      <c r="GU261">
        <v>1.2900408000000001</v>
      </c>
      <c r="GV261">
        <v>1.3118539999999999</v>
      </c>
      <c r="GW261">
        <v>1.3448655999999999</v>
      </c>
      <c r="GX261">
        <v>1.3890768</v>
      </c>
      <c r="GY261">
        <v>1.4222348</v>
      </c>
      <c r="GZ261">
        <v>1.4443404000000002</v>
      </c>
      <c r="HA261">
        <v>1.4553928</v>
      </c>
      <c r="HB261">
        <v>1.4553927999999998</v>
      </c>
      <c r="HC261">
        <v>1.4553928</v>
      </c>
      <c r="HD261" t="e">
        <f>NA()</f>
        <v>#N/A</v>
      </c>
      <c r="HE261" t="e">
        <f>NA()</f>
        <v>#N/A</v>
      </c>
      <c r="HF261" t="e">
        <f>NA()</f>
        <v>#N/A</v>
      </c>
      <c r="HG261" t="e">
        <f>NA()</f>
        <v>#N/A</v>
      </c>
      <c r="HH261" s="7" t="e">
        <f>NA()</f>
        <v>#N/A</v>
      </c>
    </row>
    <row r="262" spans="1:216">
      <c r="A262" s="4" t="s">
        <v>475</v>
      </c>
      <c r="B262">
        <v>11.213050000000001</v>
      </c>
      <c r="C262">
        <v>11.29199</v>
      </c>
      <c r="D262">
        <v>12.778969999999999</v>
      </c>
      <c r="E262">
        <v>13.06738</v>
      </c>
      <c r="F262">
        <v>13.187469999999999</v>
      </c>
      <c r="G262">
        <v>14.4438</v>
      </c>
      <c r="H262">
        <v>12.795019999999999</v>
      </c>
      <c r="I262">
        <v>12.357189999999999</v>
      </c>
      <c r="J262">
        <v>13.541130000000001</v>
      </c>
      <c r="K262">
        <v>15.287800000000001</v>
      </c>
      <c r="L262">
        <v>12.55405</v>
      </c>
      <c r="M262">
        <v>14.39086</v>
      </c>
      <c r="N262">
        <v>12.788460000000001</v>
      </c>
      <c r="O262">
        <v>11.918329999999999</v>
      </c>
      <c r="P262">
        <v>12.786289999999999</v>
      </c>
      <c r="Q262">
        <v>11.81812</v>
      </c>
      <c r="R262">
        <v>11.902189999999999</v>
      </c>
      <c r="S262">
        <v>11.80832</v>
      </c>
      <c r="T262">
        <v>12.186210000000001</v>
      </c>
      <c r="U262">
        <v>12.533670000000001</v>
      </c>
      <c r="V262">
        <v>12.123570000000001</v>
      </c>
      <c r="W262">
        <v>13.791359999999999</v>
      </c>
      <c r="X262">
        <v>11.95365</v>
      </c>
      <c r="Y262">
        <v>14.269579999999999</v>
      </c>
      <c r="Z262">
        <v>13.646929999999999</v>
      </c>
      <c r="AA262">
        <v>11.78431</v>
      </c>
      <c r="AB262">
        <v>11.35777</v>
      </c>
      <c r="AC262">
        <v>10.114560000000001</v>
      </c>
      <c r="AD262">
        <v>10.541270000000001</v>
      </c>
      <c r="AE262">
        <v>11.11947</v>
      </c>
      <c r="AF262">
        <v>10.323969999999999</v>
      </c>
      <c r="AG262">
        <v>11.925520000000001</v>
      </c>
      <c r="AH262">
        <v>11.92182</v>
      </c>
      <c r="AI262">
        <v>10.52633</v>
      </c>
      <c r="AJ262">
        <v>13.30231</v>
      </c>
      <c r="AK262">
        <v>13.70138</v>
      </c>
      <c r="AL262">
        <v>12.253299999999999</v>
      </c>
      <c r="AM262">
        <v>11.035069999999999</v>
      </c>
      <c r="AN262">
        <v>10.15889</v>
      </c>
      <c r="AO262">
        <v>8.5706260000000007</v>
      </c>
      <c r="AP262">
        <v>10.8909</v>
      </c>
      <c r="AQ262">
        <v>10.73476</v>
      </c>
      <c r="AR262">
        <v>8.8936410000000006</v>
      </c>
      <c r="AS262">
        <v>9.4662330000000008</v>
      </c>
      <c r="AT262">
        <v>8.7176580000000001</v>
      </c>
      <c r="AU262">
        <v>10.191929999999999</v>
      </c>
      <c r="AV262">
        <v>13.312060000000001</v>
      </c>
      <c r="AW262">
        <v>10.22584</v>
      </c>
      <c r="AX262">
        <v>14.542680000000001</v>
      </c>
      <c r="AY262">
        <v>15.75089</v>
      </c>
      <c r="AZ262">
        <v>15.3703</v>
      </c>
      <c r="BA262">
        <v>14.80945</v>
      </c>
      <c r="BB262">
        <v>13.726789999999999</v>
      </c>
      <c r="BC262">
        <v>14.81855</v>
      </c>
      <c r="BD262">
        <v>18.326329999999999</v>
      </c>
      <c r="BE262">
        <v>16.927879999999998</v>
      </c>
      <c r="BF262">
        <v>16.627600000000001</v>
      </c>
      <c r="BG262">
        <v>12.797689999999999</v>
      </c>
      <c r="BH262">
        <v>19.295960000000001</v>
      </c>
      <c r="BI262">
        <v>23.111499999999999</v>
      </c>
      <c r="BJ262">
        <v>21.232700000000001</v>
      </c>
      <c r="BK262">
        <v>24.10305</v>
      </c>
      <c r="BL262">
        <v>21.571069999999999</v>
      </c>
      <c r="BM262">
        <v>20.62106</v>
      </c>
      <c r="BN262">
        <v>22.281420000000001</v>
      </c>
      <c r="BO262">
        <v>20.975210000000001</v>
      </c>
      <c r="BP262">
        <v>20.275069999999999</v>
      </c>
      <c r="BQ262">
        <v>19.00695</v>
      </c>
      <c r="BR262">
        <v>22.851230000000001</v>
      </c>
      <c r="BS262">
        <v>23.423269999999999</v>
      </c>
      <c r="BT262">
        <v>24.763559999999998</v>
      </c>
      <c r="BU262">
        <v>24.295819999999999</v>
      </c>
      <c r="BV262">
        <v>23.59524</v>
      </c>
      <c r="BW262">
        <v>26.34038</v>
      </c>
      <c r="BX262">
        <v>26.714300000000001</v>
      </c>
      <c r="BY262">
        <v>28.913799999999998</v>
      </c>
      <c r="BZ262">
        <v>23.083539999999999</v>
      </c>
      <c r="CA262">
        <v>27.543019999999999</v>
      </c>
      <c r="CB262">
        <v>29.397010000000002</v>
      </c>
      <c r="CC262">
        <v>31.453520000000001</v>
      </c>
      <c r="CD262">
        <v>31.090440000000001</v>
      </c>
      <c r="CE262">
        <v>33.051020000000001</v>
      </c>
      <c r="CF262">
        <v>36.406500000000001</v>
      </c>
      <c r="CG262">
        <v>40.71584</v>
      </c>
      <c r="CH262">
        <v>38.900860000000002</v>
      </c>
      <c r="CI262">
        <v>37.169980000000002</v>
      </c>
      <c r="CJ262">
        <v>38.773989999999998</v>
      </c>
      <c r="CK262">
        <v>41.47269</v>
      </c>
      <c r="CL262">
        <v>38.794519999999999</v>
      </c>
      <c r="CM262">
        <v>43.358519999999999</v>
      </c>
      <c r="CN262">
        <v>44.290170000000003</v>
      </c>
      <c r="CO262">
        <v>45.928069999999998</v>
      </c>
      <c r="CP262">
        <v>48.350239999999999</v>
      </c>
      <c r="CQ262">
        <v>46.491630000000001</v>
      </c>
      <c r="CR262">
        <v>48.489699999999999</v>
      </c>
      <c r="CS262">
        <v>43.89546</v>
      </c>
      <c r="CT262">
        <v>45.589790000000001</v>
      </c>
      <c r="CU262">
        <v>44.349490000000003</v>
      </c>
      <c r="CV262">
        <v>42.227679999999999</v>
      </c>
      <c r="CW262">
        <v>43.689349999999997</v>
      </c>
      <c r="CX262">
        <v>49.99624</v>
      </c>
      <c r="CY262">
        <v>53.042180000000002</v>
      </c>
      <c r="CZ262">
        <v>57.934750000000001</v>
      </c>
      <c r="DA262">
        <v>61.158990000000003</v>
      </c>
      <c r="DB262">
        <v>53.287260000000003</v>
      </c>
      <c r="DC262">
        <v>57.120780000000003</v>
      </c>
      <c r="DD262">
        <v>48.266730000000003</v>
      </c>
      <c r="DE262">
        <v>58.684080000000002</v>
      </c>
      <c r="DF262">
        <v>55.536459999999998</v>
      </c>
      <c r="DG262">
        <v>52.58764</v>
      </c>
      <c r="DH262">
        <v>52.81</v>
      </c>
      <c r="DI262">
        <v>50.481909999999999</v>
      </c>
      <c r="DJ262">
        <v>60.672150000000002</v>
      </c>
      <c r="DK262">
        <v>63.592449999999999</v>
      </c>
      <c r="DL262">
        <v>64.994529999999997</v>
      </c>
      <c r="DM262">
        <v>70.771900000000002</v>
      </c>
      <c r="DN262">
        <v>67.990949999999998</v>
      </c>
      <c r="DO262">
        <v>72.860339999999994</v>
      </c>
      <c r="DP262">
        <v>79.963319999999996</v>
      </c>
      <c r="DQ262">
        <v>74.265299999999996</v>
      </c>
      <c r="DR262">
        <v>72.125320000000002</v>
      </c>
      <c r="DS262">
        <v>65.023070000000004</v>
      </c>
      <c r="DT262">
        <v>66.478870000000001</v>
      </c>
      <c r="DU262">
        <v>67.706980000000001</v>
      </c>
      <c r="DV262">
        <v>69.716009999999997</v>
      </c>
      <c r="DW262">
        <v>73.691900000000004</v>
      </c>
      <c r="DX262">
        <v>68.859750000000005</v>
      </c>
      <c r="DY262">
        <v>73.016670000000005</v>
      </c>
      <c r="DZ262">
        <v>75.484200000000001</v>
      </c>
      <c r="EA262">
        <v>79.893699999999995</v>
      </c>
      <c r="EB262">
        <v>75.401330000000002</v>
      </c>
      <c r="EC262">
        <v>71.359089999999995</v>
      </c>
      <c r="ED262">
        <v>75.244380000000007</v>
      </c>
      <c r="EE262">
        <v>83.682180000000002</v>
      </c>
      <c r="EF262">
        <v>85.221450000000004</v>
      </c>
      <c r="EG262">
        <v>91.494200000000006</v>
      </c>
      <c r="EH262">
        <v>79.476259999999996</v>
      </c>
      <c r="EI262">
        <v>88.179090000000002</v>
      </c>
      <c r="EJ262">
        <v>84.90204</v>
      </c>
      <c r="EK262">
        <v>76.252690000000001</v>
      </c>
      <c r="EL262">
        <v>80.661730000000006</v>
      </c>
      <c r="EM262">
        <v>79.751819999999995</v>
      </c>
      <c r="EN262">
        <v>71.890330000000006</v>
      </c>
      <c r="EO262">
        <v>75.044030000000006</v>
      </c>
      <c r="EP262">
        <v>65.835040000000006</v>
      </c>
      <c r="EQ262">
        <v>67.355090000000004</v>
      </c>
      <c r="ER262">
        <v>66.318520000000007</v>
      </c>
      <c r="ES262">
        <v>66.781829999999999</v>
      </c>
      <c r="ET262">
        <v>71.607069999999993</v>
      </c>
      <c r="EU262">
        <v>59.782449999999997</v>
      </c>
      <c r="EV262">
        <v>64.534120000000001</v>
      </c>
      <c r="EW262">
        <v>63.552639999999997</v>
      </c>
      <c r="EX262">
        <v>61.415520000000001</v>
      </c>
      <c r="EY262">
        <v>59.18685</v>
      </c>
      <c r="EZ262">
        <v>68.981099999999998</v>
      </c>
      <c r="FA262">
        <v>55.042250000000003</v>
      </c>
      <c r="FB262">
        <v>54.549799999999998</v>
      </c>
      <c r="FC262">
        <v>55.119</v>
      </c>
      <c r="FD262">
        <v>55.503779999999999</v>
      </c>
      <c r="FE262">
        <v>55.206659999999999</v>
      </c>
      <c r="FF262">
        <v>54.981810000000003</v>
      </c>
      <c r="FG262">
        <v>54.851120000000002</v>
      </c>
      <c r="FH262">
        <v>56.946370000000002</v>
      </c>
      <c r="FI262">
        <v>50.28266</v>
      </c>
      <c r="FJ262">
        <v>51.371270000000003</v>
      </c>
      <c r="FK262">
        <v>56.015830000000001</v>
      </c>
      <c r="FL262">
        <v>42.536639999999998</v>
      </c>
      <c r="FM262">
        <v>55.923470000000002</v>
      </c>
      <c r="FN262">
        <v>54.054810000000003</v>
      </c>
      <c r="FO262">
        <v>56.237740000000002</v>
      </c>
      <c r="FP262">
        <v>47.970440000000004</v>
      </c>
      <c r="FQ262">
        <v>47.768009999999997</v>
      </c>
      <c r="FR262">
        <v>43.39226</v>
      </c>
      <c r="FS262">
        <v>40.440170000000002</v>
      </c>
      <c r="FT262">
        <v>45.647069999999999</v>
      </c>
      <c r="FU262">
        <v>46.319130000000001</v>
      </c>
      <c r="FV262">
        <v>48.744959999999999</v>
      </c>
      <c r="FW262">
        <v>45.046939999999999</v>
      </c>
      <c r="FX262">
        <v>44.660800000000002</v>
      </c>
      <c r="FY262">
        <v>42.601660000000003</v>
      </c>
      <c r="FZ262">
        <v>38.639710000000001</v>
      </c>
      <c r="GA262">
        <v>39.119810000000001</v>
      </c>
      <c r="GB262">
        <v>40.517470000000003</v>
      </c>
      <c r="GC262">
        <v>41.307940000000002</v>
      </c>
      <c r="GD262">
        <v>39.622480000000003</v>
      </c>
      <c r="GE262">
        <v>35.421480000000003</v>
      </c>
      <c r="GF262">
        <v>46.743780000000001</v>
      </c>
      <c r="GG262">
        <v>34.675739999999998</v>
      </c>
      <c r="GH262">
        <v>36.620150000000002</v>
      </c>
      <c r="GI262">
        <v>32.247410000000002</v>
      </c>
      <c r="GJ262">
        <v>31.245229999999999</v>
      </c>
      <c r="GK262">
        <v>34.60736</v>
      </c>
      <c r="GL262">
        <v>35.380090000000003</v>
      </c>
      <c r="GM262">
        <v>40.699649999999998</v>
      </c>
      <c r="GN262">
        <v>32.426049999999996</v>
      </c>
      <c r="GO262">
        <v>35.922049999999999</v>
      </c>
      <c r="GP262">
        <v>30.378319999999999</v>
      </c>
      <c r="GQ262">
        <v>27.816189999999999</v>
      </c>
      <c r="GR262">
        <v>31.19896</v>
      </c>
      <c r="GS262">
        <v>32.214010000000002</v>
      </c>
      <c r="GT262">
        <v>39.387360000000001</v>
      </c>
      <c r="GU262">
        <v>43.33634</v>
      </c>
      <c r="GV262">
        <v>37.359229999999997</v>
      </c>
      <c r="GW262">
        <v>39.312289999999997</v>
      </c>
      <c r="GX262">
        <v>35.3491</v>
      </c>
      <c r="GY262">
        <v>27.905750000000001</v>
      </c>
      <c r="GZ262">
        <v>34.42792</v>
      </c>
      <c r="HA262">
        <v>36.384250000000002</v>
      </c>
      <c r="HB262">
        <v>39.268180000000001</v>
      </c>
      <c r="HC262">
        <v>49.594439999999999</v>
      </c>
      <c r="HD262" t="e">
        <f>NA()</f>
        <v>#N/A</v>
      </c>
      <c r="HE262" t="e">
        <f>NA()</f>
        <v>#N/A</v>
      </c>
      <c r="HF262" t="e">
        <f>NA()</f>
        <v>#N/A</v>
      </c>
      <c r="HG262" t="e">
        <f>NA()</f>
        <v>#N/A</v>
      </c>
      <c r="HH262" s="7" t="e">
        <f>NA()</f>
        <v>#N/A</v>
      </c>
    </row>
    <row r="263" spans="1:216">
      <c r="A263" s="4" t="s">
        <v>476</v>
      </c>
      <c r="B263" t="e">
        <f>NA()</f>
        <v>#N/A</v>
      </c>
      <c r="C263" t="e">
        <f>NA()</f>
        <v>#N/A</v>
      </c>
      <c r="D263" t="e">
        <f>NA()</f>
        <v>#N/A</v>
      </c>
      <c r="E263" t="e">
        <f>NA()</f>
        <v>#N/A</v>
      </c>
      <c r="F263" t="e">
        <f>NA()</f>
        <v>#N/A</v>
      </c>
      <c r="G263" t="e">
        <f>NA()</f>
        <v>#N/A</v>
      </c>
      <c r="H263" t="e">
        <f>NA()</f>
        <v>#N/A</v>
      </c>
      <c r="I263" t="e">
        <f>NA()</f>
        <v>#N/A</v>
      </c>
      <c r="J263" t="e">
        <f>NA()</f>
        <v>#N/A</v>
      </c>
      <c r="K263" t="e">
        <f>NA()</f>
        <v>#N/A</v>
      </c>
      <c r="L263" t="e">
        <f>NA()</f>
        <v>#N/A</v>
      </c>
      <c r="M263" t="e">
        <f>NA()</f>
        <v>#N/A</v>
      </c>
      <c r="N263" t="e">
        <f>NA()</f>
        <v>#N/A</v>
      </c>
      <c r="O263" t="e">
        <f>NA()</f>
        <v>#N/A</v>
      </c>
      <c r="P263" t="e">
        <f>NA()</f>
        <v>#N/A</v>
      </c>
      <c r="Q263" t="e">
        <f>NA()</f>
        <v>#N/A</v>
      </c>
      <c r="R263" t="e">
        <f>NA()</f>
        <v>#N/A</v>
      </c>
      <c r="S263" t="e">
        <f>NA()</f>
        <v>#N/A</v>
      </c>
      <c r="T263" t="e">
        <f>NA()</f>
        <v>#N/A</v>
      </c>
      <c r="U263" t="e">
        <f>NA()</f>
        <v>#N/A</v>
      </c>
      <c r="V263" t="e">
        <f>NA()</f>
        <v>#N/A</v>
      </c>
      <c r="W263" t="e">
        <f>NA()</f>
        <v>#N/A</v>
      </c>
      <c r="X263" t="e">
        <f>NA()</f>
        <v>#N/A</v>
      </c>
      <c r="Y263" t="e">
        <f>NA()</f>
        <v>#N/A</v>
      </c>
      <c r="Z263" t="e">
        <f>NA()</f>
        <v>#N/A</v>
      </c>
      <c r="AA263" t="e">
        <f>NA()</f>
        <v>#N/A</v>
      </c>
      <c r="AB263" t="e">
        <f>NA()</f>
        <v>#N/A</v>
      </c>
      <c r="AC263" t="e">
        <f>NA()</f>
        <v>#N/A</v>
      </c>
      <c r="AD263" t="e">
        <f>NA()</f>
        <v>#N/A</v>
      </c>
      <c r="AE263" t="e">
        <f>NA()</f>
        <v>#N/A</v>
      </c>
      <c r="AF263" t="e">
        <f>NA()</f>
        <v>#N/A</v>
      </c>
      <c r="AG263" t="e">
        <f>NA()</f>
        <v>#N/A</v>
      </c>
      <c r="AH263" t="e">
        <f>NA()</f>
        <v>#N/A</v>
      </c>
      <c r="AI263" t="e">
        <f>NA()</f>
        <v>#N/A</v>
      </c>
      <c r="AJ263" t="e">
        <f>NA()</f>
        <v>#N/A</v>
      </c>
      <c r="AK263" t="e">
        <f>NA()</f>
        <v>#N/A</v>
      </c>
      <c r="AL263" t="e">
        <f>NA()</f>
        <v>#N/A</v>
      </c>
      <c r="AM263" t="e">
        <f>NA()</f>
        <v>#N/A</v>
      </c>
      <c r="AN263" t="e">
        <f>NA()</f>
        <v>#N/A</v>
      </c>
      <c r="AO263" t="e">
        <f>NA()</f>
        <v>#N/A</v>
      </c>
      <c r="AP263" t="e">
        <f>NA()</f>
        <v>#N/A</v>
      </c>
      <c r="AQ263" t="e">
        <f>NA()</f>
        <v>#N/A</v>
      </c>
      <c r="AR263" t="e">
        <f>NA()</f>
        <v>#N/A</v>
      </c>
      <c r="AS263" t="e">
        <f>NA()</f>
        <v>#N/A</v>
      </c>
      <c r="AT263" t="e">
        <f>NA()</f>
        <v>#N/A</v>
      </c>
      <c r="AU263" t="e">
        <f>NA()</f>
        <v>#N/A</v>
      </c>
      <c r="AV263" t="e">
        <f>NA()</f>
        <v>#N/A</v>
      </c>
      <c r="AW263" t="e">
        <f>NA()</f>
        <v>#N/A</v>
      </c>
      <c r="AX263" t="e">
        <f>NA()</f>
        <v>#N/A</v>
      </c>
      <c r="AY263" t="e">
        <f>NA()</f>
        <v>#N/A</v>
      </c>
      <c r="AZ263" t="e">
        <f>NA()</f>
        <v>#N/A</v>
      </c>
      <c r="BA263" t="e">
        <f>NA()</f>
        <v>#N/A</v>
      </c>
      <c r="BB263" t="e">
        <f>NA()</f>
        <v>#N/A</v>
      </c>
      <c r="BC263" t="e">
        <f>NA()</f>
        <v>#N/A</v>
      </c>
      <c r="BD263" t="e">
        <f>NA()</f>
        <v>#N/A</v>
      </c>
      <c r="BE263" t="e">
        <f>NA()</f>
        <v>#N/A</v>
      </c>
      <c r="BF263" t="e">
        <f>NA()</f>
        <v>#N/A</v>
      </c>
      <c r="BG263" t="e">
        <f>NA()</f>
        <v>#N/A</v>
      </c>
      <c r="BH263" t="e">
        <f>NA()</f>
        <v>#N/A</v>
      </c>
      <c r="BI263" t="e">
        <f>NA()</f>
        <v>#N/A</v>
      </c>
      <c r="BJ263" t="e">
        <f>NA()</f>
        <v>#N/A</v>
      </c>
      <c r="BK263" t="e">
        <f>NA()</f>
        <v>#N/A</v>
      </c>
      <c r="BL263" t="e">
        <f>NA()</f>
        <v>#N/A</v>
      </c>
      <c r="BM263" t="e">
        <f>NA()</f>
        <v>#N/A</v>
      </c>
      <c r="BN263" t="e">
        <f>NA()</f>
        <v>#N/A</v>
      </c>
      <c r="BO263" t="e">
        <f>NA()</f>
        <v>#N/A</v>
      </c>
      <c r="BP263" t="e">
        <f>NA()</f>
        <v>#N/A</v>
      </c>
      <c r="BQ263" t="e">
        <f>NA()</f>
        <v>#N/A</v>
      </c>
      <c r="BR263" t="e">
        <f>NA()</f>
        <v>#N/A</v>
      </c>
      <c r="BS263" t="e">
        <f>NA()</f>
        <v>#N/A</v>
      </c>
      <c r="BT263" t="e">
        <f>NA()</f>
        <v>#N/A</v>
      </c>
      <c r="BU263" t="e">
        <f>NA()</f>
        <v>#N/A</v>
      </c>
      <c r="BV263" t="e">
        <f>NA()</f>
        <v>#N/A</v>
      </c>
      <c r="BW263" t="e">
        <f>NA()</f>
        <v>#N/A</v>
      </c>
      <c r="BX263" t="e">
        <f>NA()</f>
        <v>#N/A</v>
      </c>
      <c r="BY263" t="e">
        <f>NA()</f>
        <v>#N/A</v>
      </c>
      <c r="BZ263" t="e">
        <f>NA()</f>
        <v>#N/A</v>
      </c>
      <c r="CA263" t="e">
        <f>NA()</f>
        <v>#N/A</v>
      </c>
      <c r="CB263" t="e">
        <f>NA()</f>
        <v>#N/A</v>
      </c>
      <c r="CC263" t="e">
        <f>NA()</f>
        <v>#N/A</v>
      </c>
      <c r="CD263" t="e">
        <f>NA()</f>
        <v>#N/A</v>
      </c>
      <c r="CE263" t="e">
        <f>NA()</f>
        <v>#N/A</v>
      </c>
      <c r="CF263" t="e">
        <f>NA()</f>
        <v>#N/A</v>
      </c>
      <c r="CG263" t="e">
        <f>NA()</f>
        <v>#N/A</v>
      </c>
      <c r="CH263" t="e">
        <f>NA()</f>
        <v>#N/A</v>
      </c>
      <c r="CI263" t="e">
        <f>NA()</f>
        <v>#N/A</v>
      </c>
      <c r="CJ263" t="e">
        <f>NA()</f>
        <v>#N/A</v>
      </c>
      <c r="CK263" t="e">
        <f>NA()</f>
        <v>#N/A</v>
      </c>
      <c r="CL263" t="e">
        <f>NA()</f>
        <v>#N/A</v>
      </c>
      <c r="CM263" t="e">
        <f>NA()</f>
        <v>#N/A</v>
      </c>
      <c r="CN263" t="e">
        <f>NA()</f>
        <v>#N/A</v>
      </c>
      <c r="CO263" t="e">
        <f>NA()</f>
        <v>#N/A</v>
      </c>
      <c r="CP263" t="e">
        <f>NA()</f>
        <v>#N/A</v>
      </c>
      <c r="CQ263" t="e">
        <f>NA()</f>
        <v>#N/A</v>
      </c>
      <c r="CR263" t="e">
        <f>NA()</f>
        <v>#N/A</v>
      </c>
      <c r="CS263" t="e">
        <f>NA()</f>
        <v>#N/A</v>
      </c>
      <c r="CT263">
        <v>0.24173044008318531</v>
      </c>
      <c r="CU263">
        <v>0.23743204262326351</v>
      </c>
      <c r="CV263">
        <v>0.22682349586811304</v>
      </c>
      <c r="CW263">
        <v>0.22420949270245497</v>
      </c>
      <c r="CX263">
        <v>0.24819046392288702</v>
      </c>
      <c r="CY263">
        <v>0.26504095419909213</v>
      </c>
      <c r="CZ263">
        <v>0.27839681710890268</v>
      </c>
      <c r="DA263">
        <v>0.31029861676917819</v>
      </c>
      <c r="DB263">
        <v>0.31122110613306064</v>
      </c>
      <c r="DC263">
        <v>0.29330621885765562</v>
      </c>
      <c r="DD263">
        <v>0.30023040715623367</v>
      </c>
      <c r="DE263">
        <v>0.29826538986382678</v>
      </c>
      <c r="DF263">
        <v>0.26327857411149364</v>
      </c>
      <c r="DG263">
        <v>0.23651736415629224</v>
      </c>
      <c r="DH263">
        <v>0.2133772012876349</v>
      </c>
      <c r="DI263">
        <v>0.20123683909741133</v>
      </c>
      <c r="DJ263">
        <v>0.2125942462892777</v>
      </c>
      <c r="DK263">
        <v>0.26019535337921407</v>
      </c>
      <c r="DL263">
        <v>0.32075176172517905</v>
      </c>
      <c r="DM263">
        <v>0.38272492330995772</v>
      </c>
      <c r="DN263">
        <v>0.44399467870356274</v>
      </c>
      <c r="DO263">
        <v>0.4658007360382892</v>
      </c>
      <c r="DP263">
        <v>0.51434982939677842</v>
      </c>
      <c r="DQ263">
        <v>0.56133389348726792</v>
      </c>
      <c r="DR263">
        <v>0.4996665526059364</v>
      </c>
      <c r="DS263">
        <v>0.49902596109350111</v>
      </c>
      <c r="DT263">
        <v>0.45968260290826246</v>
      </c>
      <c r="DU263">
        <v>0.4053644099914071</v>
      </c>
      <c r="DV263">
        <v>0.44403014458228462</v>
      </c>
      <c r="DW263">
        <v>0.46589747312798285</v>
      </c>
      <c r="DX263">
        <v>0.46109040477201846</v>
      </c>
      <c r="DY263">
        <v>0.48612077214696314</v>
      </c>
      <c r="DZ263">
        <v>0.554474181351859</v>
      </c>
      <c r="EA263">
        <v>0.43008447474581857</v>
      </c>
      <c r="EB263">
        <v>0.43880671600885557</v>
      </c>
      <c r="EC263">
        <v>0.45334434617930247</v>
      </c>
      <c r="ED263">
        <v>0.44930438658674576</v>
      </c>
      <c r="EE263">
        <v>0.48405550620215676</v>
      </c>
      <c r="EF263">
        <v>0.53335715362740255</v>
      </c>
      <c r="EG263">
        <v>0.57441597390872856</v>
      </c>
      <c r="EH263">
        <v>0.60355041870364812</v>
      </c>
      <c r="EI263">
        <v>0.67532779029586265</v>
      </c>
      <c r="EJ263">
        <v>0.78328165024067742</v>
      </c>
      <c r="EK263">
        <v>0.83376625795103099</v>
      </c>
      <c r="EL263">
        <v>0.90931535934079277</v>
      </c>
      <c r="EM263">
        <v>0.88784694819503818</v>
      </c>
      <c r="EN263">
        <v>0.88260048326388252</v>
      </c>
      <c r="EO263">
        <v>0.8405074993973537</v>
      </c>
      <c r="EP263">
        <v>0.82774355419241774</v>
      </c>
      <c r="EQ263">
        <v>0.80762671388309326</v>
      </c>
      <c r="ER263">
        <v>0.84507449804368362</v>
      </c>
      <c r="ES263">
        <v>1.0431934854136222</v>
      </c>
      <c r="ET263">
        <v>1.089914026645693</v>
      </c>
      <c r="EU263">
        <v>1.2862611017112884</v>
      </c>
      <c r="EV263">
        <v>1.2820456837406322</v>
      </c>
      <c r="EW263">
        <v>0.91317685622501288</v>
      </c>
      <c r="EX263">
        <v>0.72702372299379703</v>
      </c>
      <c r="EY263">
        <v>0.74676486415479104</v>
      </c>
      <c r="EZ263">
        <v>0.79086314947137692</v>
      </c>
      <c r="FA263">
        <v>0.88576920456558372</v>
      </c>
      <c r="FB263">
        <v>0.97991706660702693</v>
      </c>
      <c r="FC263">
        <v>0.97834104392314802</v>
      </c>
      <c r="FD263">
        <v>0.96998222463406991</v>
      </c>
      <c r="FE263">
        <v>1.0716476961294163</v>
      </c>
      <c r="FF263">
        <v>1.2453405953714509</v>
      </c>
      <c r="FG263">
        <v>1.2906748303407478</v>
      </c>
      <c r="FH263">
        <v>1.2276615699999842</v>
      </c>
      <c r="FI263">
        <v>1.3371884065003723</v>
      </c>
      <c r="FJ263">
        <v>1.3666401473041254</v>
      </c>
      <c r="FK263">
        <v>1.3175266705857969</v>
      </c>
      <c r="FL263">
        <v>1.3822445778510009</v>
      </c>
      <c r="FM263">
        <v>1.3726183300142138</v>
      </c>
      <c r="FN263">
        <v>1.3559222574272298</v>
      </c>
      <c r="FO263">
        <v>1.2265564014485644</v>
      </c>
      <c r="FP263">
        <v>1.3047747737981974</v>
      </c>
      <c r="FQ263">
        <v>1.2857081548927829</v>
      </c>
      <c r="FR263">
        <v>1.2255561245254338</v>
      </c>
      <c r="FS263">
        <v>1.2727347585334088</v>
      </c>
      <c r="FT263">
        <v>1.1835749808257134</v>
      </c>
      <c r="FU263">
        <v>1.0103516624772528</v>
      </c>
      <c r="FV263">
        <v>0.86620955274145273</v>
      </c>
      <c r="FW263">
        <v>0.97293134672410597</v>
      </c>
      <c r="FX263">
        <v>0.83840728334467807</v>
      </c>
      <c r="FY263">
        <v>0.74930343089917151</v>
      </c>
      <c r="FZ263">
        <v>0.64288784776076224</v>
      </c>
      <c r="GA263">
        <v>0.68653452048974672</v>
      </c>
      <c r="GB263">
        <v>0.75763837179369786</v>
      </c>
      <c r="GC263">
        <v>0.85858529861329314</v>
      </c>
      <c r="GD263">
        <v>0.97349509672287049</v>
      </c>
      <c r="GE263">
        <v>0.84996025010812648</v>
      </c>
      <c r="GF263">
        <v>0.79004586278644984</v>
      </c>
      <c r="GG263">
        <v>0.91780853126710504</v>
      </c>
      <c r="GH263">
        <v>0.98969419841262252</v>
      </c>
      <c r="GI263">
        <v>1.1233677371298967</v>
      </c>
      <c r="GJ263">
        <v>1.1317298672469365</v>
      </c>
      <c r="GK263">
        <v>1.0886831587269299</v>
      </c>
      <c r="GL263">
        <v>1.0881382721185842</v>
      </c>
      <c r="GM263">
        <v>1.0723691727078735</v>
      </c>
      <c r="GN263">
        <v>1.0341753004143275</v>
      </c>
      <c r="GO263">
        <v>1.0057530124255158</v>
      </c>
      <c r="GP263">
        <v>0.80179186999149399</v>
      </c>
      <c r="GQ263">
        <v>0.54664963102423447</v>
      </c>
      <c r="GR263">
        <v>0.60899658193734663</v>
      </c>
      <c r="GS263">
        <v>0.6162883788761474</v>
      </c>
      <c r="GT263">
        <v>0.96329990128812892</v>
      </c>
      <c r="GU263">
        <v>1.0753125436988911</v>
      </c>
      <c r="GV263">
        <v>1.2438864505505067</v>
      </c>
      <c r="GW263">
        <v>1.6378180970887224</v>
      </c>
      <c r="GX263">
        <v>1.9025621585839527</v>
      </c>
      <c r="GY263">
        <v>2.577400714906426</v>
      </c>
      <c r="GZ263">
        <v>2.8436216884435654</v>
      </c>
      <c r="HA263">
        <v>2.1492376509066422</v>
      </c>
      <c r="HB263">
        <v>1.7000831207354146</v>
      </c>
      <c r="HC263">
        <v>1.5611054384322114</v>
      </c>
      <c r="HD263" t="e">
        <f>NA()</f>
        <v>#N/A</v>
      </c>
      <c r="HE263" t="e">
        <f>NA()</f>
        <v>#N/A</v>
      </c>
      <c r="HF263" t="e">
        <f>NA()</f>
        <v>#N/A</v>
      </c>
      <c r="HG263" t="e">
        <f>NA()</f>
        <v>#N/A</v>
      </c>
      <c r="HH263" s="7" t="e">
        <f>NA()</f>
        <v>#N/A</v>
      </c>
    </row>
    <row r="264" spans="1:216">
      <c r="A264" s="4" t="s">
        <v>477</v>
      </c>
      <c r="B264" t="e">
        <f>NA()</f>
        <v>#N/A</v>
      </c>
      <c r="C264" t="e">
        <f>NA()</f>
        <v>#N/A</v>
      </c>
      <c r="D264" t="e">
        <f>NA()</f>
        <v>#N/A</v>
      </c>
      <c r="E264" t="e">
        <f>NA()</f>
        <v>#N/A</v>
      </c>
      <c r="F264" t="e">
        <f>NA()</f>
        <v>#N/A</v>
      </c>
      <c r="G264" t="e">
        <f>NA()</f>
        <v>#N/A</v>
      </c>
      <c r="H264" t="e">
        <f>NA()</f>
        <v>#N/A</v>
      </c>
      <c r="I264" t="e">
        <f>NA()</f>
        <v>#N/A</v>
      </c>
      <c r="J264" t="e">
        <f>NA()</f>
        <v>#N/A</v>
      </c>
      <c r="K264" t="e">
        <f>NA()</f>
        <v>#N/A</v>
      </c>
      <c r="L264" t="e">
        <f>NA()</f>
        <v>#N/A</v>
      </c>
      <c r="M264" t="e">
        <f>NA()</f>
        <v>#N/A</v>
      </c>
      <c r="N264" t="e">
        <f>NA()</f>
        <v>#N/A</v>
      </c>
      <c r="O264" t="e">
        <f>NA()</f>
        <v>#N/A</v>
      </c>
      <c r="P264" t="e">
        <f>NA()</f>
        <v>#N/A</v>
      </c>
      <c r="Q264" t="e">
        <f>NA()</f>
        <v>#N/A</v>
      </c>
      <c r="R264" t="e">
        <f>NA()</f>
        <v>#N/A</v>
      </c>
      <c r="S264" t="e">
        <f>NA()</f>
        <v>#N/A</v>
      </c>
      <c r="T264" t="e">
        <f>NA()</f>
        <v>#N/A</v>
      </c>
      <c r="U264" t="e">
        <f>NA()</f>
        <v>#N/A</v>
      </c>
      <c r="V264" t="e">
        <f>NA()</f>
        <v>#N/A</v>
      </c>
      <c r="W264" t="e">
        <f>NA()</f>
        <v>#N/A</v>
      </c>
      <c r="X264" t="e">
        <f>NA()</f>
        <v>#N/A</v>
      </c>
      <c r="Y264" t="e">
        <f>NA()</f>
        <v>#N/A</v>
      </c>
      <c r="Z264" t="e">
        <f>NA()</f>
        <v>#N/A</v>
      </c>
      <c r="AA264" t="e">
        <f>NA()</f>
        <v>#N/A</v>
      </c>
      <c r="AB264" t="e">
        <f>NA()</f>
        <v>#N/A</v>
      </c>
      <c r="AC264" t="e">
        <f>NA()</f>
        <v>#N/A</v>
      </c>
      <c r="AD264" t="e">
        <f>NA()</f>
        <v>#N/A</v>
      </c>
      <c r="AE264" t="e">
        <f>NA()</f>
        <v>#N/A</v>
      </c>
      <c r="AF264" t="e">
        <f>NA()</f>
        <v>#N/A</v>
      </c>
      <c r="AG264" t="e">
        <f>NA()</f>
        <v>#N/A</v>
      </c>
      <c r="AH264" t="e">
        <f>NA()</f>
        <v>#N/A</v>
      </c>
      <c r="AI264" t="e">
        <f>NA()</f>
        <v>#N/A</v>
      </c>
      <c r="AJ264" t="e">
        <f>NA()</f>
        <v>#N/A</v>
      </c>
      <c r="AK264" t="e">
        <f>NA()</f>
        <v>#N/A</v>
      </c>
      <c r="AL264" t="e">
        <f>NA()</f>
        <v>#N/A</v>
      </c>
      <c r="AM264" t="e">
        <f>NA()</f>
        <v>#N/A</v>
      </c>
      <c r="AN264" t="e">
        <f>NA()</f>
        <v>#N/A</v>
      </c>
      <c r="AO264" t="e">
        <f>NA()</f>
        <v>#N/A</v>
      </c>
      <c r="AP264" t="e">
        <f>NA()</f>
        <v>#N/A</v>
      </c>
      <c r="AQ264" t="e">
        <f>NA()</f>
        <v>#N/A</v>
      </c>
      <c r="AR264" t="e">
        <f>NA()</f>
        <v>#N/A</v>
      </c>
      <c r="AS264" t="e">
        <f>NA()</f>
        <v>#N/A</v>
      </c>
      <c r="AT264" t="e">
        <f>NA()</f>
        <v>#N/A</v>
      </c>
      <c r="AU264" t="e">
        <f>NA()</f>
        <v>#N/A</v>
      </c>
      <c r="AV264" t="e">
        <f>NA()</f>
        <v>#N/A</v>
      </c>
      <c r="AW264" t="e">
        <f>NA()</f>
        <v>#N/A</v>
      </c>
      <c r="AX264" t="e">
        <f>NA()</f>
        <v>#N/A</v>
      </c>
      <c r="AY264" t="e">
        <f>NA()</f>
        <v>#N/A</v>
      </c>
      <c r="AZ264" t="e">
        <f>NA()</f>
        <v>#N/A</v>
      </c>
      <c r="BA264" t="e">
        <f>NA()</f>
        <v>#N/A</v>
      </c>
      <c r="BB264" t="e">
        <f>NA()</f>
        <v>#N/A</v>
      </c>
      <c r="BC264" t="e">
        <f>NA()</f>
        <v>#N/A</v>
      </c>
      <c r="BD264" t="e">
        <f>NA()</f>
        <v>#N/A</v>
      </c>
      <c r="BE264" t="e">
        <f>NA()</f>
        <v>#N/A</v>
      </c>
      <c r="BF264" t="e">
        <f>NA()</f>
        <v>#N/A</v>
      </c>
      <c r="BG264" t="e">
        <f>NA()</f>
        <v>#N/A</v>
      </c>
      <c r="BH264" t="e">
        <f>NA()</f>
        <v>#N/A</v>
      </c>
      <c r="BI264" t="e">
        <f>NA()</f>
        <v>#N/A</v>
      </c>
      <c r="BJ264" t="e">
        <f>NA()</f>
        <v>#N/A</v>
      </c>
      <c r="BK264" t="e">
        <f>NA()</f>
        <v>#N/A</v>
      </c>
      <c r="BL264" t="e">
        <f>NA()</f>
        <v>#N/A</v>
      </c>
      <c r="BM264" t="e">
        <f>NA()</f>
        <v>#N/A</v>
      </c>
      <c r="BN264" t="e">
        <f>NA()</f>
        <v>#N/A</v>
      </c>
      <c r="BO264" t="e">
        <f>NA()</f>
        <v>#N/A</v>
      </c>
      <c r="BP264" t="e">
        <f>NA()</f>
        <v>#N/A</v>
      </c>
      <c r="BQ264" t="e">
        <f>NA()</f>
        <v>#N/A</v>
      </c>
      <c r="BR264" t="e">
        <f>NA()</f>
        <v>#N/A</v>
      </c>
      <c r="BS264" t="e">
        <f>NA()</f>
        <v>#N/A</v>
      </c>
      <c r="BT264" t="e">
        <f>NA()</f>
        <v>#N/A</v>
      </c>
      <c r="BU264" t="e">
        <f>NA()</f>
        <v>#N/A</v>
      </c>
      <c r="BV264" t="e">
        <f>NA()</f>
        <v>#N/A</v>
      </c>
      <c r="BW264" t="e">
        <f>NA()</f>
        <v>#N/A</v>
      </c>
      <c r="BX264" t="e">
        <f>NA()</f>
        <v>#N/A</v>
      </c>
      <c r="BY264" t="e">
        <f>NA()</f>
        <v>#N/A</v>
      </c>
      <c r="BZ264" t="e">
        <f>NA()</f>
        <v>#N/A</v>
      </c>
      <c r="CA264" t="e">
        <f>NA()</f>
        <v>#N/A</v>
      </c>
      <c r="CB264" t="e">
        <f>NA()</f>
        <v>#N/A</v>
      </c>
      <c r="CC264" t="e">
        <f>NA()</f>
        <v>#N/A</v>
      </c>
      <c r="CD264" t="e">
        <f>NA()</f>
        <v>#N/A</v>
      </c>
      <c r="CE264" t="e">
        <f>NA()</f>
        <v>#N/A</v>
      </c>
      <c r="CF264" t="e">
        <f>NA()</f>
        <v>#N/A</v>
      </c>
      <c r="CG264" t="e">
        <f>NA()</f>
        <v>#N/A</v>
      </c>
      <c r="CH264" t="e">
        <f>NA()</f>
        <v>#N/A</v>
      </c>
      <c r="CI264" t="e">
        <f>NA()</f>
        <v>#N/A</v>
      </c>
      <c r="CJ264" t="e">
        <f>NA()</f>
        <v>#N/A</v>
      </c>
      <c r="CK264" t="e">
        <f>NA()</f>
        <v>#N/A</v>
      </c>
      <c r="CL264" t="e">
        <f>NA()</f>
        <v>#N/A</v>
      </c>
      <c r="CM264" t="e">
        <f>NA()</f>
        <v>#N/A</v>
      </c>
      <c r="CN264" t="e">
        <f>NA()</f>
        <v>#N/A</v>
      </c>
      <c r="CO264" t="e">
        <f>NA()</f>
        <v>#N/A</v>
      </c>
      <c r="CP264" t="e">
        <f>NA()</f>
        <v>#N/A</v>
      </c>
      <c r="CQ264" t="e">
        <f>NA()</f>
        <v>#N/A</v>
      </c>
      <c r="CR264" t="e">
        <f>NA()</f>
        <v>#N/A</v>
      </c>
      <c r="CS264" t="e">
        <f>NA()</f>
        <v>#N/A</v>
      </c>
      <c r="CT264">
        <v>11.020440000000001</v>
      </c>
      <c r="CU264">
        <v>10.52999</v>
      </c>
      <c r="CV264">
        <v>9.5782299999999996</v>
      </c>
      <c r="CW264">
        <v>9.7955670000000001</v>
      </c>
      <c r="CX264">
        <v>12.40859</v>
      </c>
      <c r="CY264">
        <v>14.058350000000001</v>
      </c>
      <c r="CZ264">
        <v>16.12885</v>
      </c>
      <c r="DA264">
        <v>18.977550000000001</v>
      </c>
      <c r="DB264">
        <v>16.584119999999999</v>
      </c>
      <c r="DC264">
        <v>16.753879999999999</v>
      </c>
      <c r="DD264">
        <v>14.49114</v>
      </c>
      <c r="DE264">
        <v>17.503430000000002</v>
      </c>
      <c r="DF264">
        <v>14.621560000000001</v>
      </c>
      <c r="DG264">
        <v>12.437889999999999</v>
      </c>
      <c r="DH264">
        <v>11.26845</v>
      </c>
      <c r="DI264">
        <v>10.15882</v>
      </c>
      <c r="DJ264">
        <v>12.89855</v>
      </c>
      <c r="DK264">
        <v>16.54646</v>
      </c>
      <c r="DL264">
        <v>20.847110000000001</v>
      </c>
      <c r="DM264">
        <v>27.086169999999999</v>
      </c>
      <c r="DN264">
        <v>30.187619999999999</v>
      </c>
      <c r="DO264">
        <v>33.938400000000001</v>
      </c>
      <c r="DP264">
        <v>41.12912</v>
      </c>
      <c r="DQ264">
        <v>41.687629999999999</v>
      </c>
      <c r="DR264">
        <v>36.038609999999998</v>
      </c>
      <c r="DS264">
        <v>32.4482</v>
      </c>
      <c r="DT264">
        <v>30.559180000000001</v>
      </c>
      <c r="DU264">
        <v>27.446000000000002</v>
      </c>
      <c r="DV264">
        <v>30.956009999999999</v>
      </c>
      <c r="DW264">
        <v>34.33287</v>
      </c>
      <c r="DX264">
        <v>31.75057</v>
      </c>
      <c r="DY264">
        <v>35.49492</v>
      </c>
      <c r="DZ264">
        <v>41.854039999999998</v>
      </c>
      <c r="EA264">
        <v>34.361040000000003</v>
      </c>
      <c r="EB264">
        <v>33.08661</v>
      </c>
      <c r="EC264">
        <v>32.350239999999999</v>
      </c>
      <c r="ED264">
        <v>33.807630000000003</v>
      </c>
      <c r="EE264">
        <v>40.506819999999998</v>
      </c>
      <c r="EF264">
        <v>45.453470000000003</v>
      </c>
      <c r="EG264">
        <v>52.555729999999997</v>
      </c>
      <c r="EH264">
        <v>47.967930000000003</v>
      </c>
      <c r="EI264">
        <v>59.549790000000002</v>
      </c>
      <c r="EJ264">
        <v>66.502210000000005</v>
      </c>
      <c r="EK264">
        <v>63.576920000000001</v>
      </c>
      <c r="EL264">
        <v>73.346950000000007</v>
      </c>
      <c r="EM264">
        <v>70.807410000000004</v>
      </c>
      <c r="EN264">
        <v>63.45044</v>
      </c>
      <c r="EO264">
        <v>63.075069999999997</v>
      </c>
      <c r="EP264">
        <v>54.494529999999997</v>
      </c>
      <c r="EQ264">
        <v>54.397770000000001</v>
      </c>
      <c r="ER264">
        <v>56.044089999999997</v>
      </c>
      <c r="ES264">
        <v>69.666370000000001</v>
      </c>
      <c r="ET264">
        <v>78.045550000000006</v>
      </c>
      <c r="EU264">
        <v>76.895840000000007</v>
      </c>
      <c r="EV264">
        <v>82.735690000000005</v>
      </c>
      <c r="EW264">
        <v>58.034799999999997</v>
      </c>
      <c r="EX264">
        <v>44.650539999999999</v>
      </c>
      <c r="EY264">
        <v>44.198659999999997</v>
      </c>
      <c r="EZ264">
        <v>54.554609999999997</v>
      </c>
      <c r="FA264">
        <v>48.754730000000002</v>
      </c>
      <c r="FB264">
        <v>53.454279999999997</v>
      </c>
      <c r="FC264">
        <v>53.925179999999997</v>
      </c>
      <c r="FD264">
        <v>53.837679999999999</v>
      </c>
      <c r="FE264">
        <v>59.162089999999999</v>
      </c>
      <c r="FF264">
        <v>68.471080000000001</v>
      </c>
      <c r="FG264">
        <v>70.794960000000003</v>
      </c>
      <c r="FH264">
        <v>69.910870000000003</v>
      </c>
      <c r="FI264">
        <v>67.237390000000005</v>
      </c>
      <c r="FJ264">
        <v>70.206040000000002</v>
      </c>
      <c r="FK264">
        <v>73.802350000000004</v>
      </c>
      <c r="FL264">
        <v>58.796039999999998</v>
      </c>
      <c r="FM264">
        <v>76.761579999999995</v>
      </c>
      <c r="FN264">
        <v>73.294120000000007</v>
      </c>
      <c r="FO264">
        <v>68.978759999999994</v>
      </c>
      <c r="FP264">
        <v>62.590620000000001</v>
      </c>
      <c r="FQ264">
        <v>61.41572</v>
      </c>
      <c r="FR264">
        <v>53.179650000000002</v>
      </c>
      <c r="FS264">
        <v>51.469610000000003</v>
      </c>
      <c r="FT264">
        <v>54.026730000000001</v>
      </c>
      <c r="FU264">
        <v>46.798609999999996</v>
      </c>
      <c r="FV264">
        <v>42.223350000000003</v>
      </c>
      <c r="FW264">
        <v>43.827579999999998</v>
      </c>
      <c r="FX264">
        <v>37.443939999999998</v>
      </c>
      <c r="FY264">
        <v>31.921569999999999</v>
      </c>
      <c r="FZ264">
        <v>24.841000000000001</v>
      </c>
      <c r="GA264">
        <v>26.857099999999999</v>
      </c>
      <c r="GB264">
        <v>30.697590000000002</v>
      </c>
      <c r="GC264">
        <v>35.466389999999997</v>
      </c>
      <c r="GD264">
        <v>38.572290000000002</v>
      </c>
      <c r="GE264">
        <v>30.106850000000001</v>
      </c>
      <c r="GF264">
        <v>36.929729999999999</v>
      </c>
      <c r="GG264">
        <v>31.825690000000002</v>
      </c>
      <c r="GH264">
        <v>36.242750000000001</v>
      </c>
      <c r="GI264">
        <v>36.225700000000003</v>
      </c>
      <c r="GJ264">
        <v>35.361159999999998</v>
      </c>
      <c r="GK264">
        <v>37.676450000000003</v>
      </c>
      <c r="GL264">
        <v>38.498429999999999</v>
      </c>
      <c r="GM264">
        <v>43.645049999999998</v>
      </c>
      <c r="GN264">
        <v>33.534219999999998</v>
      </c>
      <c r="GO264">
        <v>36.128709999999998</v>
      </c>
      <c r="GP264">
        <v>24.357089999999999</v>
      </c>
      <c r="GQ264">
        <v>15.20571</v>
      </c>
      <c r="GR264">
        <v>19.000060000000001</v>
      </c>
      <c r="GS264">
        <v>19.853120000000001</v>
      </c>
      <c r="GT264">
        <v>37.941839999999999</v>
      </c>
      <c r="GU264">
        <v>46.600110000000001</v>
      </c>
      <c r="GV264">
        <v>46.470640000000003</v>
      </c>
      <c r="GW264">
        <v>64.386380000000003</v>
      </c>
      <c r="GX264">
        <v>67.253860000000003</v>
      </c>
      <c r="GY264">
        <v>71.924300000000002</v>
      </c>
      <c r="GZ264">
        <v>97.899979999999999</v>
      </c>
      <c r="HA264">
        <v>78.198400000000007</v>
      </c>
      <c r="HB264">
        <v>66.759169999999997</v>
      </c>
      <c r="HC264">
        <v>77.422150000000002</v>
      </c>
      <c r="HD264" t="e">
        <f>NA()</f>
        <v>#N/A</v>
      </c>
      <c r="HE264" t="e">
        <f>NA()</f>
        <v>#N/A</v>
      </c>
      <c r="HF264" t="e">
        <f>NA()</f>
        <v>#N/A</v>
      </c>
      <c r="HG264" t="e">
        <f>NA()</f>
        <v>#N/A</v>
      </c>
      <c r="HH264" s="7" t="e">
        <f>NA()</f>
        <v>#N/A</v>
      </c>
    </row>
    <row r="265" spans="1:216">
      <c r="A265" s="4" t="s">
        <v>478</v>
      </c>
      <c r="B265">
        <v>58.910013186054321</v>
      </c>
      <c r="C265">
        <v>57.625452886975317</v>
      </c>
      <c r="D265">
        <v>58.321563370956675</v>
      </c>
      <c r="E265">
        <v>60.265774884472975</v>
      </c>
      <c r="F265">
        <v>62.36804312181782</v>
      </c>
      <c r="G265">
        <v>62.792675808232886</v>
      </c>
      <c r="H265">
        <v>62.584053312158787</v>
      </c>
      <c r="I265">
        <v>63.100672775567041</v>
      </c>
      <c r="J265">
        <v>65.937108105738275</v>
      </c>
      <c r="K265">
        <v>61.92295450898002</v>
      </c>
      <c r="L265">
        <v>58.698775046874935</v>
      </c>
      <c r="M265">
        <v>54.151798976174447</v>
      </c>
      <c r="N265">
        <v>55.82029974297695</v>
      </c>
      <c r="O265">
        <v>60.753113121820782</v>
      </c>
      <c r="P265">
        <v>60.226180836550796</v>
      </c>
      <c r="Q265">
        <v>62.796449522331365</v>
      </c>
      <c r="R265">
        <v>53.038363633079847</v>
      </c>
      <c r="S265">
        <v>57.704780750008517</v>
      </c>
      <c r="T265">
        <v>59.932100687876122</v>
      </c>
      <c r="U265">
        <v>58.055606377349278</v>
      </c>
      <c r="V265">
        <v>54.37996891194387</v>
      </c>
      <c r="W265">
        <v>56.492709705080536</v>
      </c>
      <c r="X265">
        <v>60.986554277283318</v>
      </c>
      <c r="Y265">
        <v>60.069232266862272</v>
      </c>
      <c r="Z265">
        <v>59.042941766004873</v>
      </c>
      <c r="AA265">
        <v>61.983813136346036</v>
      </c>
      <c r="AB265">
        <v>61.512058940553082</v>
      </c>
      <c r="AC265">
        <v>54.224587731444402</v>
      </c>
      <c r="AD265">
        <v>56.673089245639794</v>
      </c>
      <c r="AE265">
        <v>57.84347971818373</v>
      </c>
      <c r="AF265">
        <v>54.006091681816343</v>
      </c>
      <c r="AG265">
        <v>68.027695799444942</v>
      </c>
      <c r="AH265">
        <v>59.966403549363925</v>
      </c>
      <c r="AI265">
        <v>59.034535767933647</v>
      </c>
      <c r="AJ265">
        <v>63.827062822671955</v>
      </c>
      <c r="AK265">
        <v>57.710201720261104</v>
      </c>
      <c r="AL265">
        <v>58.171643094192326</v>
      </c>
      <c r="AM265">
        <v>54.028893700337335</v>
      </c>
      <c r="AN265">
        <v>48.585850215289028</v>
      </c>
      <c r="AO265">
        <v>45.855068896504697</v>
      </c>
      <c r="AP265">
        <v>49.72147859129614</v>
      </c>
      <c r="AQ265">
        <v>44.857470602840529</v>
      </c>
      <c r="AR265">
        <v>46.117022558489111</v>
      </c>
      <c r="AS265">
        <v>42.3560472409307</v>
      </c>
      <c r="AT265">
        <v>44.984049759069819</v>
      </c>
      <c r="AU265">
        <v>41.467187820178381</v>
      </c>
      <c r="AV265">
        <v>40.298494520641697</v>
      </c>
      <c r="AW265">
        <v>42.427867609249454</v>
      </c>
      <c r="AX265">
        <v>38.645527878540896</v>
      </c>
      <c r="AY265">
        <v>43.767775715106225</v>
      </c>
      <c r="AZ265">
        <v>42.848387146964583</v>
      </c>
      <c r="BA265">
        <v>44.283127290444355</v>
      </c>
      <c r="BB265">
        <v>42.95232401860298</v>
      </c>
      <c r="BC265">
        <v>45.372003541786931</v>
      </c>
      <c r="BD265">
        <v>40.683163774421232</v>
      </c>
      <c r="BE265">
        <v>41.033939484908849</v>
      </c>
      <c r="BF265">
        <v>50.478916921063181</v>
      </c>
      <c r="BG265">
        <v>40.961330430310241</v>
      </c>
      <c r="BH265">
        <v>38.304495937789056</v>
      </c>
      <c r="BI265">
        <v>46.880850245459932</v>
      </c>
      <c r="BJ265">
        <v>40.74428196942366</v>
      </c>
      <c r="BK265">
        <v>45.3614012021769</v>
      </c>
      <c r="BL265">
        <v>42.261315037014008</v>
      </c>
      <c r="BM265">
        <v>35.515581451820957</v>
      </c>
      <c r="BN265">
        <v>47.077941948455326</v>
      </c>
      <c r="BO265">
        <v>36.521815361080868</v>
      </c>
      <c r="BP265">
        <v>38.567437953465934</v>
      </c>
      <c r="BQ265">
        <v>39.485558633537444</v>
      </c>
      <c r="BR265">
        <v>35.671082432767989</v>
      </c>
      <c r="BS265">
        <v>34.870795476253093</v>
      </c>
      <c r="BT265">
        <v>36.226127889734613</v>
      </c>
      <c r="BU265">
        <v>40.32663764245023</v>
      </c>
      <c r="BV265">
        <v>37.208940811494408</v>
      </c>
      <c r="BW265">
        <v>39.510477126632189</v>
      </c>
      <c r="BX265">
        <v>36.253941560312327</v>
      </c>
      <c r="BY265">
        <v>38.025530612249582</v>
      </c>
      <c r="BZ265">
        <v>39.156636521360895</v>
      </c>
      <c r="CA265">
        <v>36.838897195689157</v>
      </c>
      <c r="CB265">
        <v>34.79778708682926</v>
      </c>
      <c r="CC265">
        <v>35.74555837767457</v>
      </c>
      <c r="CD265">
        <v>40.784245402059184</v>
      </c>
      <c r="CE265">
        <v>33.295729075185278</v>
      </c>
      <c r="CF265">
        <v>42.251221849306155</v>
      </c>
      <c r="CG265">
        <v>42.501594801358713</v>
      </c>
      <c r="CH265">
        <v>42.905422143378971</v>
      </c>
      <c r="CI265">
        <v>42.519564868494349</v>
      </c>
      <c r="CJ265">
        <v>37.536475235153262</v>
      </c>
      <c r="CK265">
        <v>40.485293368516629</v>
      </c>
      <c r="CL265">
        <v>36.201758482024566</v>
      </c>
      <c r="CM265">
        <v>38.609867278647293</v>
      </c>
      <c r="CN265">
        <v>46.393422157776449</v>
      </c>
      <c r="CO265">
        <v>41.889124996523101</v>
      </c>
      <c r="CP265">
        <v>41.541913349350729</v>
      </c>
      <c r="CQ265">
        <v>43.353715418189289</v>
      </c>
      <c r="CR265">
        <v>39.077488358999055</v>
      </c>
      <c r="CS265">
        <v>38.280116546708378</v>
      </c>
      <c r="CT265">
        <v>40.869649708938688</v>
      </c>
      <c r="CU265">
        <v>35.244293847948356</v>
      </c>
      <c r="CV265">
        <v>40.937116133160266</v>
      </c>
      <c r="CW265">
        <v>38.320456906643479</v>
      </c>
      <c r="CX265">
        <v>37.233055738493157</v>
      </c>
      <c r="CY265">
        <v>38.908014884353818</v>
      </c>
      <c r="CZ265">
        <v>36.223865926440077</v>
      </c>
      <c r="DA265">
        <v>44.202953196817333</v>
      </c>
      <c r="DB265">
        <v>41.359180207737431</v>
      </c>
      <c r="DC265">
        <v>45.174152455753152</v>
      </c>
      <c r="DD265">
        <v>40.42567271821509</v>
      </c>
      <c r="DE265">
        <v>42.237609157628881</v>
      </c>
      <c r="DF265">
        <v>42.200995666200384</v>
      </c>
      <c r="DG265">
        <v>39.899669199308221</v>
      </c>
      <c r="DH265">
        <v>34.257988428785055</v>
      </c>
      <c r="DI265">
        <v>34.491012304996481</v>
      </c>
      <c r="DJ265">
        <v>36.615959021759735</v>
      </c>
      <c r="DK265">
        <v>36.591599357838355</v>
      </c>
      <c r="DL265">
        <v>34.939628241596893</v>
      </c>
      <c r="DM265">
        <v>34.270890094155099</v>
      </c>
      <c r="DN265">
        <v>34.837172739638319</v>
      </c>
      <c r="DO265">
        <v>29.101060420821863</v>
      </c>
      <c r="DP265">
        <v>33.124651799454362</v>
      </c>
      <c r="DQ265">
        <v>36.531283868318212</v>
      </c>
      <c r="DR265">
        <v>33.458050914219427</v>
      </c>
      <c r="DS265">
        <v>34.667115248919572</v>
      </c>
      <c r="DT265">
        <v>32.587960934798744</v>
      </c>
      <c r="DU265">
        <v>29.392538331606836</v>
      </c>
      <c r="DV265">
        <v>34.156253459767221</v>
      </c>
      <c r="DW265">
        <v>33.551397213992757</v>
      </c>
      <c r="DX265">
        <v>35.908083705336331</v>
      </c>
      <c r="DY265">
        <v>29.31686560638197</v>
      </c>
      <c r="DZ265">
        <v>35.543880432524183</v>
      </c>
      <c r="EA265">
        <v>32.582665741082153</v>
      </c>
      <c r="EB265">
        <v>33.824091761077128</v>
      </c>
      <c r="EC265">
        <v>34.193981646463143</v>
      </c>
      <c r="ED265">
        <v>34.088320718061212</v>
      </c>
      <c r="EE265">
        <v>35.782649149356168</v>
      </c>
      <c r="EF265">
        <v>38.957666870487245</v>
      </c>
      <c r="EG265">
        <v>38.583989355740464</v>
      </c>
      <c r="EH265">
        <v>27.927113582562463</v>
      </c>
      <c r="EI265">
        <v>42.644462380438014</v>
      </c>
      <c r="EJ265">
        <v>40.183295413113299</v>
      </c>
      <c r="EK265">
        <v>44.471253428163202</v>
      </c>
      <c r="EL265">
        <v>36.85488400677125</v>
      </c>
      <c r="EM265">
        <v>39.914581103765819</v>
      </c>
      <c r="EN265">
        <v>39.786610905478184</v>
      </c>
      <c r="EO265">
        <v>35.626224897941604</v>
      </c>
      <c r="EP265">
        <v>40.093625574221356</v>
      </c>
      <c r="EQ265">
        <v>33.985633089455362</v>
      </c>
      <c r="ER265">
        <v>30.131554455270567</v>
      </c>
      <c r="ES265">
        <v>32.998213796792463</v>
      </c>
      <c r="ET265">
        <v>48.440740963158646</v>
      </c>
      <c r="EU265">
        <v>39.807802607705995</v>
      </c>
      <c r="EV265">
        <v>37.048057547049851</v>
      </c>
      <c r="EW265">
        <v>56.968893625814431</v>
      </c>
      <c r="EX265">
        <v>43.182199318768838</v>
      </c>
      <c r="EY265">
        <v>39.176131512410834</v>
      </c>
      <c r="EZ265">
        <v>41.094873531809739</v>
      </c>
      <c r="FA265">
        <v>36.94175861537154</v>
      </c>
      <c r="FB265">
        <v>37.84739204590268</v>
      </c>
      <c r="FC265">
        <v>37.811163498120102</v>
      </c>
      <c r="FD265">
        <v>32.495722058443434</v>
      </c>
      <c r="FE265">
        <v>37.174818752630529</v>
      </c>
      <c r="FF265">
        <v>34.770409689638242</v>
      </c>
      <c r="FG265">
        <v>41.329221876046567</v>
      </c>
      <c r="FH265">
        <v>41.570088448876554</v>
      </c>
      <c r="FI265">
        <v>37.292278189515933</v>
      </c>
      <c r="FJ265">
        <v>39.715508854979596</v>
      </c>
      <c r="FK265">
        <v>38.897737314736453</v>
      </c>
      <c r="FL265">
        <v>37.818067700103143</v>
      </c>
      <c r="FM265">
        <v>43.024892893079212</v>
      </c>
      <c r="FN265">
        <v>52.258561246810416</v>
      </c>
      <c r="FO265">
        <v>37.832874800982133</v>
      </c>
      <c r="FP265">
        <v>47.015848041128841</v>
      </c>
      <c r="FQ265">
        <v>45.488025528095697</v>
      </c>
      <c r="FR265">
        <v>39.285527213532873</v>
      </c>
      <c r="FS265">
        <v>42.909789578087363</v>
      </c>
      <c r="FT265">
        <v>42.924230973809856</v>
      </c>
      <c r="FU265">
        <v>41.979245892363551</v>
      </c>
      <c r="FV265">
        <v>44.202459451470375</v>
      </c>
      <c r="FW265">
        <v>46.257027887456601</v>
      </c>
      <c r="FX265">
        <v>47.320059374606501</v>
      </c>
      <c r="FY265">
        <v>46.151254086723291</v>
      </c>
      <c r="FZ265">
        <v>50.35727913457665</v>
      </c>
      <c r="GA265">
        <v>36.878089836359962</v>
      </c>
      <c r="GB265">
        <v>43.015953374872332</v>
      </c>
      <c r="GC265">
        <v>39.826139081442321</v>
      </c>
      <c r="GD265">
        <v>42.52176350295273</v>
      </c>
      <c r="GE265">
        <v>37.510416975925494</v>
      </c>
      <c r="GF265">
        <v>42.728606779292242</v>
      </c>
      <c r="GG265">
        <v>43.661692707048417</v>
      </c>
      <c r="GH265">
        <v>40.354865006030366</v>
      </c>
      <c r="GI265">
        <v>44.450584198674527</v>
      </c>
      <c r="GJ265">
        <v>39.401538419296848</v>
      </c>
      <c r="GK265">
        <v>36.391301524333166</v>
      </c>
      <c r="GL265">
        <v>40.747980328632735</v>
      </c>
      <c r="GM265">
        <v>40.554872625071759</v>
      </c>
      <c r="GN265">
        <v>41.707235908807277</v>
      </c>
      <c r="GO265">
        <v>44.785625586636598</v>
      </c>
      <c r="GP265">
        <v>44.021841889383644</v>
      </c>
      <c r="GQ265">
        <v>35.418614988883135</v>
      </c>
      <c r="GR265">
        <v>30.166696320811269</v>
      </c>
      <c r="GS265">
        <v>36.944783541403275</v>
      </c>
      <c r="GT265">
        <v>36.085322732518243</v>
      </c>
      <c r="GU265">
        <v>38.071865921715769</v>
      </c>
      <c r="GV265">
        <v>38.872499809324459</v>
      </c>
      <c r="GW265">
        <v>44.084250482235809</v>
      </c>
      <c r="GX265">
        <v>42.651601759018376</v>
      </c>
      <c r="GY265">
        <v>48.345650478506592</v>
      </c>
      <c r="GZ265">
        <v>50.238515058402896</v>
      </c>
      <c r="HA265">
        <v>39.763994278389319</v>
      </c>
      <c r="HB265">
        <v>40.375179236657374</v>
      </c>
      <c r="HC265">
        <v>38.4135286004758</v>
      </c>
      <c r="HD265" t="e">
        <f>NA()</f>
        <v>#N/A</v>
      </c>
      <c r="HE265" t="e">
        <f>NA()</f>
        <v>#N/A</v>
      </c>
      <c r="HF265" t="e">
        <f>NA()</f>
        <v>#N/A</v>
      </c>
      <c r="HG265" t="e">
        <f>NA()</f>
        <v>#N/A</v>
      </c>
      <c r="HH265" s="7" t="e">
        <f>NA()</f>
        <v>#N/A</v>
      </c>
    </row>
    <row r="266" spans="1:216">
      <c r="A266" s="4" t="s">
        <v>479</v>
      </c>
      <c r="B266">
        <v>0.24184213649468503</v>
      </c>
      <c r="C266">
        <v>0.25690273257889051</v>
      </c>
      <c r="D266">
        <v>0.25583826344392963</v>
      </c>
      <c r="E266">
        <v>0.23295252644131006</v>
      </c>
      <c r="F266">
        <v>0.21527383343002157</v>
      </c>
      <c r="G266">
        <v>0.2133559321807606</v>
      </c>
      <c r="H266">
        <v>0.2215941625937323</v>
      </c>
      <c r="I266">
        <v>0.21806662987751921</v>
      </c>
      <c r="J266">
        <v>0.22301651617479987</v>
      </c>
      <c r="K266">
        <v>0.23622120438241725</v>
      </c>
      <c r="L266">
        <v>0.26651140585829231</v>
      </c>
      <c r="M266">
        <v>0.3932542108380821</v>
      </c>
      <c r="N266">
        <v>0.6553829547848059</v>
      </c>
      <c r="O266">
        <v>0.69852814594257673</v>
      </c>
      <c r="P266">
        <v>0.71977130814010881</v>
      </c>
      <c r="Q266">
        <v>0.67997206202561711</v>
      </c>
      <c r="R266">
        <v>0.64006190667273644</v>
      </c>
      <c r="S266">
        <v>0.64834995140610063</v>
      </c>
      <c r="T266">
        <v>0.71326739473751666</v>
      </c>
      <c r="U266">
        <v>0.75152319554621916</v>
      </c>
      <c r="V266">
        <v>0.75862208560119493</v>
      </c>
      <c r="W266">
        <v>0.75032186181555038</v>
      </c>
      <c r="X266">
        <v>0.75766513154251214</v>
      </c>
      <c r="Y266">
        <v>0.75594239461462864</v>
      </c>
      <c r="Z266">
        <v>0.77895551252470485</v>
      </c>
      <c r="AA266">
        <v>0.80001309391740782</v>
      </c>
      <c r="AB266">
        <v>0.80211647614320059</v>
      </c>
      <c r="AC266">
        <v>0.84771225234505121</v>
      </c>
      <c r="AD266">
        <v>0.76459860610872965</v>
      </c>
      <c r="AE266">
        <v>0.76352375483084123</v>
      </c>
      <c r="AF266">
        <v>0.74819462062668407</v>
      </c>
      <c r="AG266">
        <v>0.76465620703631776</v>
      </c>
      <c r="AH266">
        <v>0.86447352330341909</v>
      </c>
      <c r="AI266">
        <v>1.0171385426072304</v>
      </c>
      <c r="AJ266">
        <v>1.2228187768307544</v>
      </c>
      <c r="AK266">
        <v>1.355560463856692</v>
      </c>
      <c r="AL266">
        <v>1.5456654871230175</v>
      </c>
      <c r="AM266">
        <v>1.6850108160206299</v>
      </c>
      <c r="AN266">
        <v>1.6794613609692859</v>
      </c>
      <c r="AO266">
        <v>1.9363994327654488</v>
      </c>
      <c r="AP266">
        <v>2.1780348248562604</v>
      </c>
      <c r="AQ266">
        <v>2.3982840007993946</v>
      </c>
      <c r="AR266">
        <v>2.4100258051372081</v>
      </c>
      <c r="AS266">
        <v>2.3841153705522773</v>
      </c>
      <c r="AT266">
        <v>2.4439684245293183</v>
      </c>
      <c r="AU266">
        <v>2.4661163305860039</v>
      </c>
      <c r="AV266">
        <v>2.6224374614530532</v>
      </c>
      <c r="AW266">
        <v>2.6498682810070782</v>
      </c>
      <c r="AX266">
        <v>2.3582508569841418</v>
      </c>
      <c r="AY266">
        <v>2.3569470994203612</v>
      </c>
      <c r="AZ266">
        <v>2.4709140785580774</v>
      </c>
      <c r="BA266">
        <v>2.4897516782736484</v>
      </c>
      <c r="BB266">
        <v>2.4361957932953264</v>
      </c>
      <c r="BC266">
        <v>2.556182418765045</v>
      </c>
      <c r="BD266">
        <v>2.6425868049961947</v>
      </c>
      <c r="BE266">
        <v>2.6588108998863618</v>
      </c>
      <c r="BF266">
        <v>2.8319011881472718</v>
      </c>
      <c r="BG266">
        <v>2.7995019142326538</v>
      </c>
      <c r="BH266">
        <v>2.6128259929813242</v>
      </c>
      <c r="BI266">
        <v>2.3530278404652298</v>
      </c>
      <c r="BJ266">
        <v>1.9505520904849851</v>
      </c>
      <c r="BK266">
        <v>1.4741494931630934</v>
      </c>
      <c r="BL266">
        <v>1.12098992037145</v>
      </c>
      <c r="BM266">
        <v>1.1101984814246921</v>
      </c>
      <c r="BN266">
        <v>1.1442778655842127</v>
      </c>
      <c r="BO266">
        <v>1.1965409741114661</v>
      </c>
      <c r="BP266">
        <v>1.2599778639644423</v>
      </c>
      <c r="BQ266">
        <v>1.1401539586194525</v>
      </c>
      <c r="BR266">
        <v>1.0721918520462497</v>
      </c>
      <c r="BS266">
        <v>1.0630086469702806</v>
      </c>
      <c r="BT266">
        <v>1.1442588982077107</v>
      </c>
      <c r="BU266">
        <v>1.0058759140968396</v>
      </c>
      <c r="BV266">
        <v>1.2123158416634243</v>
      </c>
      <c r="BW266">
        <v>1.4210318544102685</v>
      </c>
      <c r="BX266">
        <v>1.3277443070747807</v>
      </c>
      <c r="BY266">
        <v>1.3091472935558954</v>
      </c>
      <c r="BZ266">
        <v>1.3029828961926919</v>
      </c>
      <c r="CA266">
        <v>1.3221189825174282</v>
      </c>
      <c r="CB266">
        <v>1.2954448614575422</v>
      </c>
      <c r="CC266">
        <v>1.3261780010888915</v>
      </c>
      <c r="CD266">
        <v>0.38151659928875836</v>
      </c>
      <c r="CE266">
        <v>0.35829134624675013</v>
      </c>
      <c r="CF266">
        <v>0.37369844635116095</v>
      </c>
      <c r="CG266">
        <v>0.37008366370303791</v>
      </c>
      <c r="CH266">
        <v>0.32412790666083574</v>
      </c>
      <c r="CI266">
        <v>0.33560866000100109</v>
      </c>
      <c r="CJ266">
        <v>0.30907300078958089</v>
      </c>
      <c r="CK266">
        <v>0.30684942529374293</v>
      </c>
      <c r="CL266">
        <v>0.30184323583674</v>
      </c>
      <c r="CM266">
        <v>0.29387024920990651</v>
      </c>
      <c r="CN266">
        <v>0.29612507096282437</v>
      </c>
      <c r="CO266">
        <v>0.29669409225788929</v>
      </c>
      <c r="CP266">
        <v>0.28703909864850324</v>
      </c>
      <c r="CQ266">
        <v>0.28717197011231577</v>
      </c>
      <c r="CR266">
        <v>0.29644571945400827</v>
      </c>
      <c r="CS266">
        <v>0.28840035731157443</v>
      </c>
      <c r="CT266">
        <v>0.28743811235313038</v>
      </c>
      <c r="CU266">
        <v>0.29082076260671796</v>
      </c>
      <c r="CV266">
        <v>0.28415004705411351</v>
      </c>
      <c r="CW266">
        <v>0.27564622131123262</v>
      </c>
      <c r="CX266">
        <v>0.30692717900575656</v>
      </c>
      <c r="CY266">
        <v>0.330976928781827</v>
      </c>
      <c r="CZ266">
        <v>0.33031363852548606</v>
      </c>
      <c r="DA266">
        <v>0.35903906552831999</v>
      </c>
      <c r="DB266">
        <v>0.3762040451560601</v>
      </c>
      <c r="DC266">
        <v>0.34908229384208039</v>
      </c>
      <c r="DD266">
        <v>0.36345714347696967</v>
      </c>
      <c r="DE266">
        <v>0.35886266085800644</v>
      </c>
      <c r="DF266">
        <v>0.32259100457820461</v>
      </c>
      <c r="DG266">
        <v>0.30041554883453075</v>
      </c>
      <c r="DH266">
        <v>0.27032595648049235</v>
      </c>
      <c r="DI266">
        <v>0.25572383396316967</v>
      </c>
      <c r="DJ266">
        <v>0.24378865550050846</v>
      </c>
      <c r="DK266">
        <v>0.29959068779617426</v>
      </c>
      <c r="DL266">
        <v>0.36202120739968274</v>
      </c>
      <c r="DM266">
        <v>0.42090788185824929</v>
      </c>
      <c r="DN266">
        <v>0.51459780536470134</v>
      </c>
      <c r="DO266">
        <v>0.54958315330693086</v>
      </c>
      <c r="DP266">
        <v>0.61970392363372495</v>
      </c>
      <c r="DQ266">
        <v>0.68782203806116304</v>
      </c>
      <c r="DR266">
        <v>0.57855272796229484</v>
      </c>
      <c r="DS266">
        <v>0.60387499085040264</v>
      </c>
      <c r="DT266">
        <v>0.56612804859074484</v>
      </c>
      <c r="DU266">
        <v>0.49217997345947451</v>
      </c>
      <c r="DV266">
        <v>0.49725975390333327</v>
      </c>
      <c r="DW266">
        <v>0.53015434181487853</v>
      </c>
      <c r="DX266">
        <v>0.50713579205649439</v>
      </c>
      <c r="DY266">
        <v>0.5344343642532855</v>
      </c>
      <c r="DZ266">
        <v>0.56281891702202136</v>
      </c>
      <c r="EA266">
        <v>0.49813950383938033</v>
      </c>
      <c r="EB266">
        <v>0.48895377730550044</v>
      </c>
      <c r="EC266">
        <v>0.52988357773032513</v>
      </c>
      <c r="ED266">
        <v>0.53057117568519241</v>
      </c>
      <c r="EE266">
        <v>0.5728739297642661</v>
      </c>
      <c r="EF266">
        <v>0.60557907686101675</v>
      </c>
      <c r="EG266">
        <v>0.61943664257911224</v>
      </c>
      <c r="EH266">
        <v>0.70959247179891394</v>
      </c>
      <c r="EI266">
        <v>0.71340199007093319</v>
      </c>
      <c r="EJ266">
        <v>0.81275464620944216</v>
      </c>
      <c r="EK266">
        <v>0.83728429485722378</v>
      </c>
      <c r="EL266">
        <v>0.88010685333252814</v>
      </c>
      <c r="EM266">
        <v>0.90770484024964271</v>
      </c>
      <c r="EN266">
        <v>0.87393304091725166</v>
      </c>
      <c r="EO266">
        <v>0.81728984110540281</v>
      </c>
      <c r="EP266">
        <v>0.82767841691760746</v>
      </c>
      <c r="EQ266">
        <v>0.82456272108918738</v>
      </c>
      <c r="ER266">
        <v>0.85375888916205878</v>
      </c>
      <c r="ES266">
        <v>1.0032878476840865</v>
      </c>
      <c r="ET266">
        <v>0.98723781380877673</v>
      </c>
      <c r="EU266">
        <v>1.1101765512727344</v>
      </c>
      <c r="EV266">
        <v>1.2535492749626913</v>
      </c>
      <c r="EW266">
        <v>0.78105139964387182</v>
      </c>
      <c r="EX266">
        <v>0.69100088648486691</v>
      </c>
      <c r="EY266">
        <v>0.70316619917968892</v>
      </c>
      <c r="EZ266">
        <v>0.77013140900748223</v>
      </c>
      <c r="FA266">
        <v>0.82470025202062591</v>
      </c>
      <c r="FB266">
        <v>0.91878862944545669</v>
      </c>
      <c r="FC266">
        <v>0.99213428847051466</v>
      </c>
      <c r="FD266">
        <v>0.98963527552017339</v>
      </c>
      <c r="FE266">
        <v>1.0994418065638554</v>
      </c>
      <c r="FF266">
        <v>1.3088403340822152</v>
      </c>
      <c r="FG266">
        <v>1.2979455472136592</v>
      </c>
      <c r="FH266">
        <v>1.2648924338585246</v>
      </c>
      <c r="FI266">
        <v>1.3991753263997113</v>
      </c>
      <c r="FJ266">
        <v>1.4508340353225773</v>
      </c>
      <c r="FK266">
        <v>1.3391289369824602</v>
      </c>
      <c r="FL266">
        <v>1.3805475695509215</v>
      </c>
      <c r="FM266">
        <v>1.4072641413358122</v>
      </c>
      <c r="FN266">
        <v>1.3715636044721138</v>
      </c>
      <c r="FO266">
        <v>1.3137182764277631</v>
      </c>
      <c r="FP266">
        <v>1.3109162051483563</v>
      </c>
      <c r="FQ266">
        <v>1.2877456543778953</v>
      </c>
      <c r="FR266">
        <v>1.2755560250902083</v>
      </c>
      <c r="FS266">
        <v>1.2449120720995497</v>
      </c>
      <c r="FT266">
        <v>1.210133356258547</v>
      </c>
      <c r="FU266">
        <v>1.0392077653234515</v>
      </c>
      <c r="FV266">
        <v>0.86682287308170236</v>
      </c>
      <c r="FW266">
        <v>0.94906085280852315</v>
      </c>
      <c r="FX266">
        <v>0.79894903569916631</v>
      </c>
      <c r="FY266">
        <v>0.72704162916398762</v>
      </c>
      <c r="FZ266">
        <v>0.59693032958364955</v>
      </c>
      <c r="GA266">
        <v>0.71502522975269589</v>
      </c>
      <c r="GB266">
        <v>0.74480678158769476</v>
      </c>
      <c r="GC266">
        <v>0.83503545882530295</v>
      </c>
      <c r="GD266">
        <v>0.90087348444599125</v>
      </c>
      <c r="GE266">
        <v>0.83261787404069276</v>
      </c>
      <c r="GF266">
        <v>0.83170236500303718</v>
      </c>
      <c r="GG266">
        <v>0.87165351227131116</v>
      </c>
      <c r="GH266">
        <v>0.94407269271631311</v>
      </c>
      <c r="GI266">
        <v>1.0710357644888462</v>
      </c>
      <c r="GJ266">
        <v>1.1768509384235435</v>
      </c>
      <c r="GK266">
        <v>1.1121765185893895</v>
      </c>
      <c r="GL266">
        <v>1.052694307633453</v>
      </c>
      <c r="GM266">
        <v>1.1024521388181598</v>
      </c>
      <c r="GN266">
        <v>1.0001727665299824</v>
      </c>
      <c r="GO266">
        <v>1.0410322700987642</v>
      </c>
      <c r="GP266">
        <v>0.85996504191375633</v>
      </c>
      <c r="GQ266">
        <v>0.58330477616517185</v>
      </c>
      <c r="GR266">
        <v>0.751435073224479</v>
      </c>
      <c r="GS266">
        <v>0.75502355877318139</v>
      </c>
      <c r="GT266">
        <v>1.1010785777340266</v>
      </c>
      <c r="GU266">
        <v>1.1778901264555361</v>
      </c>
      <c r="GV266">
        <v>1.3955966225050753</v>
      </c>
      <c r="GW266">
        <v>1.6383437388951105</v>
      </c>
      <c r="GX266">
        <v>1.8700900556789621</v>
      </c>
      <c r="GY266">
        <v>2.3593527079351251</v>
      </c>
      <c r="GZ266">
        <v>2.6031647479033495</v>
      </c>
      <c r="HA266">
        <v>2.1249192928384</v>
      </c>
      <c r="HB266">
        <v>1.7068027427947288</v>
      </c>
      <c r="HC266">
        <v>1.5233082346203937</v>
      </c>
      <c r="HD266" t="e">
        <f>NA()</f>
        <v>#N/A</v>
      </c>
      <c r="HE266" t="e">
        <f>NA()</f>
        <v>#N/A</v>
      </c>
      <c r="HF266" t="e">
        <f>NA()</f>
        <v>#N/A</v>
      </c>
      <c r="HG266" t="e">
        <f>NA()</f>
        <v>#N/A</v>
      </c>
      <c r="HH266" s="7" t="e">
        <f>NA()</f>
        <v>#N/A</v>
      </c>
    </row>
    <row r="267" spans="1:216">
      <c r="A267" s="4" t="s">
        <v>480</v>
      </c>
      <c r="B267" t="e">
        <f>NA()</f>
        <v>#N/A</v>
      </c>
      <c r="C267" t="e">
        <f>NA()</f>
        <v>#N/A</v>
      </c>
      <c r="D267" t="e">
        <f>NA()</f>
        <v>#N/A</v>
      </c>
      <c r="E267" t="e">
        <f>NA()</f>
        <v>#N/A</v>
      </c>
      <c r="F267" t="e">
        <f>NA()</f>
        <v>#N/A</v>
      </c>
      <c r="G267" t="e">
        <f>NA()</f>
        <v>#N/A</v>
      </c>
      <c r="H267" t="e">
        <f>NA()</f>
        <v>#N/A</v>
      </c>
      <c r="I267" t="e">
        <f>NA()</f>
        <v>#N/A</v>
      </c>
      <c r="J267" t="e">
        <f>NA()</f>
        <v>#N/A</v>
      </c>
      <c r="K267" t="e">
        <f>NA()</f>
        <v>#N/A</v>
      </c>
      <c r="L267" t="e">
        <f>NA()</f>
        <v>#N/A</v>
      </c>
      <c r="M267" t="e">
        <f>NA()</f>
        <v>#N/A</v>
      </c>
      <c r="N267" t="e">
        <f>NA()</f>
        <v>#N/A</v>
      </c>
      <c r="O267" t="e">
        <f>NA()</f>
        <v>#N/A</v>
      </c>
      <c r="P267" t="e">
        <f>NA()</f>
        <v>#N/A</v>
      </c>
      <c r="Q267" t="e">
        <f>NA()</f>
        <v>#N/A</v>
      </c>
      <c r="R267" t="e">
        <f>NA()</f>
        <v>#N/A</v>
      </c>
      <c r="S267" t="e">
        <f>NA()</f>
        <v>#N/A</v>
      </c>
      <c r="T267" t="e">
        <f>NA()</f>
        <v>#N/A</v>
      </c>
      <c r="U267" t="e">
        <f>NA()</f>
        <v>#N/A</v>
      </c>
      <c r="V267" t="e">
        <f>NA()</f>
        <v>#N/A</v>
      </c>
      <c r="W267" t="e">
        <f>NA()</f>
        <v>#N/A</v>
      </c>
      <c r="X267" t="e">
        <f>NA()</f>
        <v>#N/A</v>
      </c>
      <c r="Y267" t="e">
        <f>NA()</f>
        <v>#N/A</v>
      </c>
      <c r="Z267" t="e">
        <f>NA()</f>
        <v>#N/A</v>
      </c>
      <c r="AA267" t="e">
        <f>NA()</f>
        <v>#N/A</v>
      </c>
      <c r="AB267" t="e">
        <f>NA()</f>
        <v>#N/A</v>
      </c>
      <c r="AC267" t="e">
        <f>NA()</f>
        <v>#N/A</v>
      </c>
      <c r="AD267" t="e">
        <f>NA()</f>
        <v>#N/A</v>
      </c>
      <c r="AE267" t="e">
        <f>NA()</f>
        <v>#N/A</v>
      </c>
      <c r="AF267" t="e">
        <f>NA()</f>
        <v>#N/A</v>
      </c>
      <c r="AG267" t="e">
        <f>NA()</f>
        <v>#N/A</v>
      </c>
      <c r="AH267" t="e">
        <f>NA()</f>
        <v>#N/A</v>
      </c>
      <c r="AI267" t="e">
        <f>NA()</f>
        <v>#N/A</v>
      </c>
      <c r="AJ267" t="e">
        <f>NA()</f>
        <v>#N/A</v>
      </c>
      <c r="AK267" t="e">
        <f>NA()</f>
        <v>#N/A</v>
      </c>
      <c r="AL267" t="e">
        <f>NA()</f>
        <v>#N/A</v>
      </c>
      <c r="AM267" t="e">
        <f>NA()</f>
        <v>#N/A</v>
      </c>
      <c r="AN267" t="e">
        <f>NA()</f>
        <v>#N/A</v>
      </c>
      <c r="AO267" t="e">
        <f>NA()</f>
        <v>#N/A</v>
      </c>
      <c r="AP267" t="e">
        <f>NA()</f>
        <v>#N/A</v>
      </c>
      <c r="AQ267" t="e">
        <f>NA()</f>
        <v>#N/A</v>
      </c>
      <c r="AR267" t="e">
        <f>NA()</f>
        <v>#N/A</v>
      </c>
      <c r="AS267" t="e">
        <f>NA()</f>
        <v>#N/A</v>
      </c>
      <c r="AT267" t="e">
        <f>NA()</f>
        <v>#N/A</v>
      </c>
      <c r="AU267" t="e">
        <f>NA()</f>
        <v>#N/A</v>
      </c>
      <c r="AV267" t="e">
        <f>NA()</f>
        <v>#N/A</v>
      </c>
      <c r="AW267" t="e">
        <f>NA()</f>
        <v>#N/A</v>
      </c>
      <c r="AX267" t="e">
        <f>NA()</f>
        <v>#N/A</v>
      </c>
      <c r="AY267" t="e">
        <f>NA()</f>
        <v>#N/A</v>
      </c>
      <c r="AZ267" t="e">
        <f>NA()</f>
        <v>#N/A</v>
      </c>
      <c r="BA267" t="e">
        <f>NA()</f>
        <v>#N/A</v>
      </c>
      <c r="BB267" t="e">
        <f>NA()</f>
        <v>#N/A</v>
      </c>
      <c r="BC267" t="e">
        <f>NA()</f>
        <v>#N/A</v>
      </c>
      <c r="BD267" t="e">
        <f>NA()</f>
        <v>#N/A</v>
      </c>
      <c r="BE267" t="e">
        <f>NA()</f>
        <v>#N/A</v>
      </c>
      <c r="BF267" t="e">
        <f>NA()</f>
        <v>#N/A</v>
      </c>
      <c r="BG267" t="e">
        <f>NA()</f>
        <v>#N/A</v>
      </c>
      <c r="BH267" t="e">
        <f>NA()</f>
        <v>#N/A</v>
      </c>
      <c r="BI267" t="e">
        <f>NA()</f>
        <v>#N/A</v>
      </c>
      <c r="BJ267" t="e">
        <f>NA()</f>
        <v>#N/A</v>
      </c>
      <c r="BK267" t="e">
        <f>NA()</f>
        <v>#N/A</v>
      </c>
      <c r="BL267" t="e">
        <f>NA()</f>
        <v>#N/A</v>
      </c>
      <c r="BM267" t="e">
        <f>NA()</f>
        <v>#N/A</v>
      </c>
      <c r="BN267" t="e">
        <f>NA()</f>
        <v>#N/A</v>
      </c>
      <c r="BO267" t="e">
        <f>NA()</f>
        <v>#N/A</v>
      </c>
      <c r="BP267" t="e">
        <f>NA()</f>
        <v>#N/A</v>
      </c>
      <c r="BQ267" t="e">
        <f>NA()</f>
        <v>#N/A</v>
      </c>
      <c r="BR267" t="e">
        <f>NA()</f>
        <v>#N/A</v>
      </c>
      <c r="BS267" t="e">
        <f>NA()</f>
        <v>#N/A</v>
      </c>
      <c r="BT267" t="e">
        <f>NA()</f>
        <v>#N/A</v>
      </c>
      <c r="BU267" t="e">
        <f>NA()</f>
        <v>#N/A</v>
      </c>
      <c r="BV267" t="e">
        <f>NA()</f>
        <v>#N/A</v>
      </c>
      <c r="BW267" t="e">
        <f>NA()</f>
        <v>#N/A</v>
      </c>
      <c r="BX267" t="e">
        <f>NA()</f>
        <v>#N/A</v>
      </c>
      <c r="BY267" t="e">
        <f>NA()</f>
        <v>#N/A</v>
      </c>
      <c r="BZ267" t="e">
        <f>NA()</f>
        <v>#N/A</v>
      </c>
      <c r="CA267" t="e">
        <f>NA()</f>
        <v>#N/A</v>
      </c>
      <c r="CB267" t="e">
        <f>NA()</f>
        <v>#N/A</v>
      </c>
      <c r="CC267" t="e">
        <f>NA()</f>
        <v>#N/A</v>
      </c>
      <c r="CD267" t="e">
        <f>NA()</f>
        <v>#N/A</v>
      </c>
      <c r="CE267" t="e">
        <f>NA()</f>
        <v>#N/A</v>
      </c>
      <c r="CF267" t="e">
        <f>NA()</f>
        <v>#N/A</v>
      </c>
      <c r="CG267" t="e">
        <f>NA()</f>
        <v>#N/A</v>
      </c>
      <c r="CH267" t="e">
        <f>NA()</f>
        <v>#N/A</v>
      </c>
      <c r="CI267" t="e">
        <f>NA()</f>
        <v>#N/A</v>
      </c>
      <c r="CJ267" t="e">
        <f>NA()</f>
        <v>#N/A</v>
      </c>
      <c r="CK267" t="e">
        <f>NA()</f>
        <v>#N/A</v>
      </c>
      <c r="CL267" t="e">
        <f>NA()</f>
        <v>#N/A</v>
      </c>
      <c r="CM267" t="e">
        <f>NA()</f>
        <v>#N/A</v>
      </c>
      <c r="CN267" t="e">
        <f>NA()</f>
        <v>#N/A</v>
      </c>
      <c r="CO267" t="e">
        <f>NA()</f>
        <v>#N/A</v>
      </c>
      <c r="CP267" t="e">
        <f>NA()</f>
        <v>#N/A</v>
      </c>
      <c r="CQ267" t="e">
        <f>NA()</f>
        <v>#N/A</v>
      </c>
      <c r="CR267" t="e">
        <f>NA()</f>
        <v>#N/A</v>
      </c>
      <c r="CS267" t="e">
        <f>NA()</f>
        <v>#N/A</v>
      </c>
      <c r="CT267">
        <v>11.747494964871001</v>
      </c>
      <c r="CU267">
        <v>10.249772414395599</v>
      </c>
      <c r="CV267">
        <v>11.632283475497198</v>
      </c>
      <c r="CW267">
        <v>10.5628891452362</v>
      </c>
      <c r="CX267">
        <v>11.427836763579801</v>
      </c>
      <c r="CY267">
        <v>12.877655271421039</v>
      </c>
      <c r="CZ267">
        <v>11.965236955621799</v>
      </c>
      <c r="DA267">
        <v>15.87058700937736</v>
      </c>
      <c r="DB267">
        <v>15.55949089848928</v>
      </c>
      <c r="DC267">
        <v>15.76949676162616</v>
      </c>
      <c r="DD267">
        <v>14.692999529297321</v>
      </c>
      <c r="DE267">
        <v>15.1575008105872</v>
      </c>
      <c r="DF267">
        <v>13.613661586160042</v>
      </c>
      <c r="DG267">
        <v>11.986481020826401</v>
      </c>
      <c r="DH267">
        <v>9.2608234891089598</v>
      </c>
      <c r="DI267">
        <v>8.8201739039045624</v>
      </c>
      <c r="DJ267">
        <v>8.9265554197765198</v>
      </c>
      <c r="DK267">
        <v>10.962502419176841</v>
      </c>
      <c r="DL267">
        <v>12.648886402118961</v>
      </c>
      <c r="DM267">
        <v>14.42488775892768</v>
      </c>
      <c r="DN267">
        <v>17.927132636928878</v>
      </c>
      <c r="DO267">
        <v>15.993452550650799</v>
      </c>
      <c r="DP267">
        <v>20.527476689122796</v>
      </c>
      <c r="DQ267">
        <v>25.127022123297522</v>
      </c>
      <c r="DR267">
        <v>19.357246628723004</v>
      </c>
      <c r="DS267">
        <v>20.93460390375116</v>
      </c>
      <c r="DT267">
        <v>18.448958731569039</v>
      </c>
      <c r="DU267">
        <v>14.466418735956839</v>
      </c>
      <c r="DV267">
        <v>16.984530189663722</v>
      </c>
      <c r="DW267">
        <v>17.787418906953878</v>
      </c>
      <c r="DX267">
        <v>18.210274471136639</v>
      </c>
      <c r="DY267">
        <v>15.667940432245759</v>
      </c>
      <c r="DZ267">
        <v>20.004768291793479</v>
      </c>
      <c r="EA267">
        <v>16.23071294602704</v>
      </c>
      <c r="EB267">
        <v>16.538417430506517</v>
      </c>
      <c r="EC267">
        <v>18.118829331672963</v>
      </c>
      <c r="ED267">
        <v>18.086280400515641</v>
      </c>
      <c r="EE267">
        <v>20.49894683556764</v>
      </c>
      <c r="EF267">
        <v>23.59194794008868</v>
      </c>
      <c r="EG267">
        <v>23.900336823828077</v>
      </c>
      <c r="EH267">
        <v>19.816869557259519</v>
      </c>
      <c r="EI267">
        <v>30.422644327709524</v>
      </c>
      <c r="EJ267">
        <v>32.659160047014396</v>
      </c>
      <c r="EK267">
        <v>37.235082068016524</v>
      </c>
      <c r="EL267">
        <v>32.436235993134758</v>
      </c>
      <c r="EM267">
        <v>36.230658464425161</v>
      </c>
      <c r="EN267">
        <v>34.77083385641604</v>
      </c>
      <c r="EO267">
        <v>29.116951686024038</v>
      </c>
      <c r="EP267">
        <v>33.184628543758834</v>
      </c>
      <c r="EQ267">
        <v>28.023286098180041</v>
      </c>
      <c r="ER267">
        <v>25.725082460457884</v>
      </c>
      <c r="ES267">
        <v>33.106706897603239</v>
      </c>
      <c r="ET267">
        <v>47.822531207745996</v>
      </c>
      <c r="EU267">
        <v>44.193689012768807</v>
      </c>
      <c r="EV267">
        <v>46.441565676880401</v>
      </c>
      <c r="EW267">
        <v>44.495634102605209</v>
      </c>
      <c r="EX267">
        <v>29.838938009635484</v>
      </c>
      <c r="EY267">
        <v>27.547331494145563</v>
      </c>
      <c r="EZ267">
        <v>31.648452856036922</v>
      </c>
      <c r="FA267">
        <v>30.46587764018204</v>
      </c>
      <c r="FB267">
        <v>34.773753465939805</v>
      </c>
      <c r="FC267">
        <v>37.513751793449686</v>
      </c>
      <c r="FD267">
        <v>32.158912852534641</v>
      </c>
      <c r="FE267">
        <v>40.871549888075997</v>
      </c>
      <c r="FF267">
        <v>45.508914634361609</v>
      </c>
      <c r="FG267">
        <v>53.643079503819997</v>
      </c>
      <c r="FH267">
        <v>52.581690353813606</v>
      </c>
      <c r="FI267">
        <v>52.178435508004789</v>
      </c>
      <c r="FJ267">
        <v>57.620611976959594</v>
      </c>
      <c r="FK267">
        <v>52.089085621305998</v>
      </c>
      <c r="FL267">
        <v>52.209641448489599</v>
      </c>
      <c r="FM267">
        <v>60.547388953244408</v>
      </c>
      <c r="FN267">
        <v>71.675940628202014</v>
      </c>
      <c r="FO267">
        <v>49.701739075853595</v>
      </c>
      <c r="FP267">
        <v>61.633837095908397</v>
      </c>
      <c r="FQ267">
        <v>58.577007200036</v>
      </c>
      <c r="FR267">
        <v>50.1108909360672</v>
      </c>
      <c r="FS267">
        <v>53.418915057012399</v>
      </c>
      <c r="FT267">
        <v>51.944043693153603</v>
      </c>
      <c r="FU267">
        <v>43.625158313766804</v>
      </c>
      <c r="FV267">
        <v>38.315702899001003</v>
      </c>
      <c r="FW267">
        <v>43.900734335257198</v>
      </c>
      <c r="FX267">
        <v>37.80631580656916</v>
      </c>
      <c r="FY267">
        <v>33.553882959172441</v>
      </c>
      <c r="FZ267">
        <v>30.059787230738678</v>
      </c>
      <c r="GA267">
        <v>26.36876465808384</v>
      </c>
      <c r="GB267">
        <v>32.038573790065001</v>
      </c>
      <c r="GC267">
        <v>33.256238321112519</v>
      </c>
      <c r="GD267">
        <v>38.306729251693405</v>
      </c>
      <c r="GE267">
        <v>31.231843636874999</v>
      </c>
      <c r="GF267">
        <v>35.537483311622168</v>
      </c>
      <c r="GG267">
        <v>38.057867799809443</v>
      </c>
      <c r="GH267">
        <v>38.097926070446405</v>
      </c>
      <c r="GI267">
        <v>47.608165429203197</v>
      </c>
      <c r="GJ267">
        <v>46.369737464080799</v>
      </c>
      <c r="GK267">
        <v>40.473551036269605</v>
      </c>
      <c r="GL267">
        <v>42.895166939511597</v>
      </c>
      <c r="GM267">
        <v>44.709806065008401</v>
      </c>
      <c r="GN267">
        <v>41.714441523230398</v>
      </c>
      <c r="GO267">
        <v>46.623281472249595</v>
      </c>
      <c r="GP267">
        <v>37.857245105524562</v>
      </c>
      <c r="GQ267">
        <v>20.659847288170877</v>
      </c>
      <c r="GR267">
        <v>22.668313658769438</v>
      </c>
      <c r="GS267">
        <v>27.894181947535159</v>
      </c>
      <c r="GT267">
        <v>39.732775831394527</v>
      </c>
      <c r="GU267">
        <v>44.844474964928004</v>
      </c>
      <c r="GV267">
        <v>54.250329442222402</v>
      </c>
      <c r="GW267">
        <v>72.225155761454801</v>
      </c>
      <c r="GX267">
        <v>79.76233630831959</v>
      </c>
      <c r="GY267">
        <v>114.06444137334961</v>
      </c>
      <c r="GZ267">
        <v>130.77913138704599</v>
      </c>
      <c r="HA267">
        <v>84.49527860246522</v>
      </c>
      <c r="HB267">
        <v>68.912466661955591</v>
      </c>
      <c r="HC267">
        <v>58.515644437930796</v>
      </c>
      <c r="HD267" t="e">
        <f>NA()</f>
        <v>#N/A</v>
      </c>
      <c r="HE267" t="e">
        <f>NA()</f>
        <v>#N/A</v>
      </c>
      <c r="HF267" t="e">
        <f>NA()</f>
        <v>#N/A</v>
      </c>
      <c r="HG267" t="e">
        <f>NA()</f>
        <v>#N/A</v>
      </c>
      <c r="HH267" s="7" t="e">
        <f>NA()</f>
        <v>#N/A</v>
      </c>
    </row>
    <row r="268" spans="1:216">
      <c r="A268" s="4" t="s">
        <v>481</v>
      </c>
      <c r="B268" t="e">
        <f>NA()</f>
        <v>#N/A</v>
      </c>
      <c r="C268" t="e">
        <f>NA()</f>
        <v>#N/A</v>
      </c>
      <c r="D268" t="e">
        <f>NA()</f>
        <v>#N/A</v>
      </c>
      <c r="E268" t="e">
        <f>NA()</f>
        <v>#N/A</v>
      </c>
      <c r="F268" t="e">
        <f>NA()</f>
        <v>#N/A</v>
      </c>
      <c r="G268" t="e">
        <f>NA()</f>
        <v>#N/A</v>
      </c>
      <c r="H268" t="e">
        <f>NA()</f>
        <v>#N/A</v>
      </c>
      <c r="I268" t="e">
        <f>NA()</f>
        <v>#N/A</v>
      </c>
      <c r="J268" t="e">
        <f>NA()</f>
        <v>#N/A</v>
      </c>
      <c r="K268" t="e">
        <f>NA()</f>
        <v>#N/A</v>
      </c>
      <c r="L268" t="e">
        <f>NA()</f>
        <v>#N/A</v>
      </c>
      <c r="M268" t="e">
        <f>NA()</f>
        <v>#N/A</v>
      </c>
      <c r="N268" t="e">
        <f>NA()</f>
        <v>#N/A</v>
      </c>
      <c r="O268" t="e">
        <f>NA()</f>
        <v>#N/A</v>
      </c>
      <c r="P268" t="e">
        <f>NA()</f>
        <v>#N/A</v>
      </c>
      <c r="Q268" t="e">
        <f>NA()</f>
        <v>#N/A</v>
      </c>
      <c r="R268" t="e">
        <f>NA()</f>
        <v>#N/A</v>
      </c>
      <c r="S268" t="e">
        <f>NA()</f>
        <v>#N/A</v>
      </c>
      <c r="T268" t="e">
        <f>NA()</f>
        <v>#N/A</v>
      </c>
      <c r="U268" t="e">
        <f>NA()</f>
        <v>#N/A</v>
      </c>
      <c r="V268" t="e">
        <f>NA()</f>
        <v>#N/A</v>
      </c>
      <c r="W268" t="e">
        <f>NA()</f>
        <v>#N/A</v>
      </c>
      <c r="X268" t="e">
        <f>NA()</f>
        <v>#N/A</v>
      </c>
      <c r="Y268" t="e">
        <f>NA()</f>
        <v>#N/A</v>
      </c>
      <c r="Z268" t="e">
        <f>NA()</f>
        <v>#N/A</v>
      </c>
      <c r="AA268" t="e">
        <f>NA()</f>
        <v>#N/A</v>
      </c>
      <c r="AB268" t="e">
        <f>NA()</f>
        <v>#N/A</v>
      </c>
      <c r="AC268" t="e">
        <f>NA()</f>
        <v>#N/A</v>
      </c>
      <c r="AD268" t="e">
        <f>NA()</f>
        <v>#N/A</v>
      </c>
      <c r="AE268" t="e">
        <f>NA()</f>
        <v>#N/A</v>
      </c>
      <c r="AF268" t="e">
        <f>NA()</f>
        <v>#N/A</v>
      </c>
      <c r="AG268" t="e">
        <f>NA()</f>
        <v>#N/A</v>
      </c>
      <c r="AH268" t="e">
        <f>NA()</f>
        <v>#N/A</v>
      </c>
      <c r="AI268" t="e">
        <f>NA()</f>
        <v>#N/A</v>
      </c>
      <c r="AJ268" t="e">
        <f>NA()</f>
        <v>#N/A</v>
      </c>
      <c r="AK268" t="e">
        <f>NA()</f>
        <v>#N/A</v>
      </c>
      <c r="AL268" t="e">
        <f>NA()</f>
        <v>#N/A</v>
      </c>
      <c r="AM268" t="e">
        <f>NA()</f>
        <v>#N/A</v>
      </c>
      <c r="AN268" t="e">
        <f>NA()</f>
        <v>#N/A</v>
      </c>
      <c r="AO268" t="e">
        <f>NA()</f>
        <v>#N/A</v>
      </c>
      <c r="AP268" t="e">
        <f>NA()</f>
        <v>#N/A</v>
      </c>
      <c r="AQ268" t="e">
        <f>NA()</f>
        <v>#N/A</v>
      </c>
      <c r="AR268" t="e">
        <f>NA()</f>
        <v>#N/A</v>
      </c>
      <c r="AS268" t="e">
        <f>NA()</f>
        <v>#N/A</v>
      </c>
      <c r="AT268" t="e">
        <f>NA()</f>
        <v>#N/A</v>
      </c>
      <c r="AU268" t="e">
        <f>NA()</f>
        <v>#N/A</v>
      </c>
      <c r="AV268" t="e">
        <f>NA()</f>
        <v>#N/A</v>
      </c>
      <c r="AW268" t="e">
        <f>NA()</f>
        <v>#N/A</v>
      </c>
      <c r="AX268" t="e">
        <f>NA()</f>
        <v>#N/A</v>
      </c>
      <c r="AY268" t="e">
        <f>NA()</f>
        <v>#N/A</v>
      </c>
      <c r="AZ268" t="e">
        <f>NA()</f>
        <v>#N/A</v>
      </c>
      <c r="BA268" t="e">
        <f>NA()</f>
        <v>#N/A</v>
      </c>
      <c r="BB268" t="e">
        <f>NA()</f>
        <v>#N/A</v>
      </c>
      <c r="BC268" t="e">
        <f>NA()</f>
        <v>#N/A</v>
      </c>
      <c r="BD268" t="e">
        <f>NA()</f>
        <v>#N/A</v>
      </c>
      <c r="BE268" t="e">
        <f>NA()</f>
        <v>#N/A</v>
      </c>
      <c r="BF268" t="e">
        <f>NA()</f>
        <v>#N/A</v>
      </c>
      <c r="BG268" t="e">
        <f>NA()</f>
        <v>#N/A</v>
      </c>
      <c r="BH268" t="e">
        <f>NA()</f>
        <v>#N/A</v>
      </c>
      <c r="BI268" t="e">
        <f>NA()</f>
        <v>#N/A</v>
      </c>
      <c r="BJ268" t="e">
        <f>NA()</f>
        <v>#N/A</v>
      </c>
      <c r="BK268" t="e">
        <f>NA()</f>
        <v>#N/A</v>
      </c>
      <c r="BL268" t="e">
        <f>NA()</f>
        <v>#N/A</v>
      </c>
      <c r="BM268" t="e">
        <f>NA()</f>
        <v>#N/A</v>
      </c>
      <c r="BN268" t="e">
        <f>NA()</f>
        <v>#N/A</v>
      </c>
      <c r="BO268" t="e">
        <f>NA()</f>
        <v>#N/A</v>
      </c>
      <c r="BP268" t="e">
        <f>NA()</f>
        <v>#N/A</v>
      </c>
      <c r="BQ268" t="e">
        <f>NA()</f>
        <v>#N/A</v>
      </c>
      <c r="BR268" t="e">
        <f>NA()</f>
        <v>#N/A</v>
      </c>
      <c r="BS268" t="e">
        <f>NA()</f>
        <v>#N/A</v>
      </c>
      <c r="BT268" t="e">
        <f>NA()</f>
        <v>#N/A</v>
      </c>
      <c r="BU268" t="e">
        <f>NA()</f>
        <v>#N/A</v>
      </c>
      <c r="BV268" t="e">
        <f>NA()</f>
        <v>#N/A</v>
      </c>
      <c r="BW268" t="e">
        <f>NA()</f>
        <v>#N/A</v>
      </c>
      <c r="BX268" t="e">
        <f>NA()</f>
        <v>#N/A</v>
      </c>
      <c r="BY268" t="e">
        <f>NA()</f>
        <v>#N/A</v>
      </c>
      <c r="BZ268" t="e">
        <f>NA()</f>
        <v>#N/A</v>
      </c>
      <c r="CA268" t="e">
        <f>NA()</f>
        <v>#N/A</v>
      </c>
      <c r="CB268" t="e">
        <f>NA()</f>
        <v>#N/A</v>
      </c>
      <c r="CC268" t="e">
        <f>NA()</f>
        <v>#N/A</v>
      </c>
      <c r="CD268" t="e">
        <f>NA()</f>
        <v>#N/A</v>
      </c>
      <c r="CE268" t="e">
        <f>NA()</f>
        <v>#N/A</v>
      </c>
      <c r="CF268" t="e">
        <f>NA()</f>
        <v>#N/A</v>
      </c>
      <c r="CG268" t="e">
        <f>NA()</f>
        <v>#N/A</v>
      </c>
      <c r="CH268" t="e">
        <f>NA()</f>
        <v>#N/A</v>
      </c>
      <c r="CI268" t="e">
        <f>NA()</f>
        <v>#N/A</v>
      </c>
      <c r="CJ268" t="e">
        <f>NA()</f>
        <v>#N/A</v>
      </c>
      <c r="CK268" t="e">
        <f>NA()</f>
        <v>#N/A</v>
      </c>
      <c r="CL268" t="e">
        <f>NA()</f>
        <v>#N/A</v>
      </c>
      <c r="CM268" t="e">
        <f>NA()</f>
        <v>#N/A</v>
      </c>
      <c r="CN268" t="e">
        <f>NA()</f>
        <v>#N/A</v>
      </c>
      <c r="CO268" t="e">
        <f>NA()</f>
        <v>#N/A</v>
      </c>
      <c r="CP268" t="e">
        <f>NA()</f>
        <v>#N/A</v>
      </c>
      <c r="CQ268" t="e">
        <f>NA()</f>
        <v>#N/A</v>
      </c>
      <c r="CR268" t="e">
        <f>NA()</f>
        <v>#N/A</v>
      </c>
      <c r="CS268" t="e">
        <f>NA()</f>
        <v>#N/A</v>
      </c>
      <c r="CT268" t="e">
        <f>NA()</f>
        <v>#N/A</v>
      </c>
      <c r="CU268" t="e">
        <f>NA()</f>
        <v>#N/A</v>
      </c>
      <c r="CV268" t="e">
        <f>NA()</f>
        <v>#N/A</v>
      </c>
      <c r="CW268" t="e">
        <f>NA()</f>
        <v>#N/A</v>
      </c>
      <c r="CX268">
        <v>0.28443076934566808</v>
      </c>
      <c r="CY268">
        <v>0.28443076934566808</v>
      </c>
      <c r="CZ268">
        <v>0.28443076934566808</v>
      </c>
      <c r="DA268">
        <v>0.28443076934566808</v>
      </c>
      <c r="DB268">
        <v>0.33302688108368877</v>
      </c>
      <c r="DC268">
        <v>0.33302688108368877</v>
      </c>
      <c r="DD268">
        <v>0.33302688108368877</v>
      </c>
      <c r="DE268">
        <v>0.33302688108368877</v>
      </c>
      <c r="DF268">
        <v>0.36158813322932676</v>
      </c>
      <c r="DG268">
        <v>0.36158813322932676</v>
      </c>
      <c r="DH268">
        <v>0.36158813322932676</v>
      </c>
      <c r="DI268">
        <v>0.36158813322932676</v>
      </c>
      <c r="DJ268">
        <v>0.28956736381525999</v>
      </c>
      <c r="DK268">
        <v>0.28956736381525999</v>
      </c>
      <c r="DL268">
        <v>0.28956736381525999</v>
      </c>
      <c r="DM268">
        <v>0.28956736381525999</v>
      </c>
      <c r="DN268">
        <v>0.32975330859062407</v>
      </c>
      <c r="DO268">
        <v>0.32975330859062407</v>
      </c>
      <c r="DP268">
        <v>0.32975330859062407</v>
      </c>
      <c r="DQ268">
        <v>0.32975330859062407</v>
      </c>
      <c r="DR268">
        <v>0.59564788417010006</v>
      </c>
      <c r="DS268">
        <v>0.59564788417010006</v>
      </c>
      <c r="DT268">
        <v>0.59564788417010006</v>
      </c>
      <c r="DU268">
        <v>0.59564788417010006</v>
      </c>
      <c r="DV268">
        <v>0.56267517450762783</v>
      </c>
      <c r="DW268">
        <v>0.56267517450762783</v>
      </c>
      <c r="DX268">
        <v>0.56267517450762783</v>
      </c>
      <c r="DY268">
        <v>0.56267517450762783</v>
      </c>
      <c r="DZ268">
        <v>0.51642835547863664</v>
      </c>
      <c r="EA268">
        <v>0.51642835547863664</v>
      </c>
      <c r="EB268">
        <v>0.51642835547863664</v>
      </c>
      <c r="EC268">
        <v>0.51642835547863664</v>
      </c>
      <c r="ED268">
        <v>0.52071633986053811</v>
      </c>
      <c r="EE268">
        <v>0.52071633986053811</v>
      </c>
      <c r="EF268">
        <v>0.52071633986053811</v>
      </c>
      <c r="EG268">
        <v>0.52071633986053811</v>
      </c>
      <c r="EH268">
        <v>0.58392224791734315</v>
      </c>
      <c r="EI268">
        <v>0.58392224791734315</v>
      </c>
      <c r="EJ268">
        <v>0.58392224791734315</v>
      </c>
      <c r="EK268">
        <v>0.58392224791734315</v>
      </c>
      <c r="EL268">
        <v>0.77392743103955852</v>
      </c>
      <c r="EM268">
        <v>0.77392743103955852</v>
      </c>
      <c r="EN268">
        <v>0.77392743103955852</v>
      </c>
      <c r="EO268">
        <v>0.77392743103955852</v>
      </c>
      <c r="EP268">
        <v>0.87102560024339348</v>
      </c>
      <c r="EQ268">
        <v>0.87102560024339348</v>
      </c>
      <c r="ER268">
        <v>0.87102560024339348</v>
      </c>
      <c r="ES268">
        <v>0.87102560024339348</v>
      </c>
      <c r="ET268">
        <v>0.87486739537710267</v>
      </c>
      <c r="EU268">
        <v>0.87486739537710267</v>
      </c>
      <c r="EV268">
        <v>0.87486739537710267</v>
      </c>
      <c r="EW268">
        <v>0.87486739537710267</v>
      </c>
      <c r="EX268">
        <v>1.0037743032889397</v>
      </c>
      <c r="EY268">
        <v>1.0037743032889397</v>
      </c>
      <c r="EZ268">
        <v>1.0037743032889397</v>
      </c>
      <c r="FA268">
        <v>1.0037743032889397</v>
      </c>
      <c r="FB268">
        <v>0.74503960586419393</v>
      </c>
      <c r="FC268">
        <v>0.74503960586419393</v>
      </c>
      <c r="FD268">
        <v>0.74503960586419393</v>
      </c>
      <c r="FE268">
        <v>0.74503960586419393</v>
      </c>
      <c r="FF268">
        <v>0.99992342651694865</v>
      </c>
      <c r="FG268">
        <v>0.99992342651694865</v>
      </c>
      <c r="FH268">
        <v>0.99992342651694865</v>
      </c>
      <c r="FI268">
        <v>0.99992342651694865</v>
      </c>
      <c r="FJ268">
        <v>1.3158846837497395</v>
      </c>
      <c r="FK268">
        <v>1.3158846837497395</v>
      </c>
      <c r="FL268">
        <v>1.3158846837497395</v>
      </c>
      <c r="FM268">
        <v>1.3158846837497395</v>
      </c>
      <c r="FN268">
        <v>1.3951587869564335</v>
      </c>
      <c r="FO268">
        <v>1.3951587869564335</v>
      </c>
      <c r="FP268">
        <v>1.3951587869564335</v>
      </c>
      <c r="FQ268">
        <v>1.3951587869564335</v>
      </c>
      <c r="FR268">
        <v>1.3230817621039539</v>
      </c>
      <c r="FS268">
        <v>1.3230817621039539</v>
      </c>
      <c r="FT268">
        <v>1.3230817621039539</v>
      </c>
      <c r="FU268">
        <v>1.3230817621039539</v>
      </c>
      <c r="FV268">
        <v>1.1915047597994066</v>
      </c>
      <c r="FW268">
        <v>1.1915047597994066</v>
      </c>
      <c r="FX268">
        <v>1.1915047597994066</v>
      </c>
      <c r="FY268">
        <v>1.1915047597994066</v>
      </c>
      <c r="FZ268">
        <v>0.83496964799701656</v>
      </c>
      <c r="GA268">
        <v>0.83496964799701656</v>
      </c>
      <c r="GB268">
        <v>0.83496964799701656</v>
      </c>
      <c r="GC268">
        <v>0.83496964799701656</v>
      </c>
      <c r="GD268">
        <v>0.71569367850698939</v>
      </c>
      <c r="GE268">
        <v>0.71569367850698939</v>
      </c>
      <c r="GF268">
        <v>0.71569367850698939</v>
      </c>
      <c r="GG268">
        <v>0.71569367850698939</v>
      </c>
      <c r="GH268">
        <v>0.86006364062063012</v>
      </c>
      <c r="GI268">
        <v>0.86006364062063012</v>
      </c>
      <c r="GJ268">
        <v>0.86006364062063012</v>
      </c>
      <c r="GK268">
        <v>0.86006364062063012</v>
      </c>
      <c r="GL268">
        <v>1.0744160533405596</v>
      </c>
      <c r="GM268">
        <v>1.0744160533405596</v>
      </c>
      <c r="GN268">
        <v>1.0744160533405596</v>
      </c>
      <c r="GO268">
        <v>1.0744160533405596</v>
      </c>
      <c r="GP268">
        <v>1.0485529775155289</v>
      </c>
      <c r="GQ268">
        <v>1.0485529775155289</v>
      </c>
      <c r="GR268">
        <v>1.0485529775155289</v>
      </c>
      <c r="GS268">
        <v>1.0485529775155289</v>
      </c>
      <c r="GT268">
        <v>0.74430669717563347</v>
      </c>
      <c r="GU268">
        <v>0.74430669717563347</v>
      </c>
      <c r="GV268">
        <v>0.74430669717563347</v>
      </c>
      <c r="GW268">
        <v>0.74430669717563347</v>
      </c>
      <c r="GX268">
        <v>1.3433100679425702</v>
      </c>
      <c r="GY268">
        <v>1.3433100679425702</v>
      </c>
      <c r="GZ268">
        <v>1.3433100679425702</v>
      </c>
      <c r="HA268">
        <v>1.3433100679425702</v>
      </c>
      <c r="HB268">
        <v>2.2602305335259043</v>
      </c>
      <c r="HC268">
        <v>2.2602305335259043</v>
      </c>
      <c r="HD268">
        <v>2.2602305335259043</v>
      </c>
      <c r="HE268">
        <v>2.2602305335259043</v>
      </c>
      <c r="HF268" t="e">
        <f>NA()</f>
        <v>#N/A</v>
      </c>
      <c r="HG268" t="e">
        <f>NA()</f>
        <v>#N/A</v>
      </c>
      <c r="HH268" s="7" t="e">
        <f>NA()</f>
        <v>#N/A</v>
      </c>
    </row>
    <row r="269" spans="1:216">
      <c r="A269" s="4" t="s">
        <v>482</v>
      </c>
      <c r="B269">
        <v>61.600569999999998</v>
      </c>
      <c r="C269">
        <v>61.007379999999998</v>
      </c>
      <c r="D269">
        <v>61.566740000000003</v>
      </c>
      <c r="E269">
        <v>62.784269999999999</v>
      </c>
      <c r="F269">
        <v>63.89067</v>
      </c>
      <c r="G269">
        <v>63.998519999999999</v>
      </c>
      <c r="H269">
        <v>63.802529999999997</v>
      </c>
      <c r="I269">
        <v>64.232680000000002</v>
      </c>
      <c r="J269">
        <v>66.399360000000001</v>
      </c>
      <c r="K269">
        <v>63.893419999999999</v>
      </c>
      <c r="L269">
        <v>62.022880000000001</v>
      </c>
      <c r="M269">
        <v>59.379449999999999</v>
      </c>
      <c r="N269">
        <v>61.232689999999998</v>
      </c>
      <c r="O269">
        <v>64.747479999999996</v>
      </c>
      <c r="P269">
        <v>63.920589999999997</v>
      </c>
      <c r="Q269">
        <v>64.590919999999997</v>
      </c>
      <c r="R269">
        <v>55.96246</v>
      </c>
      <c r="S269">
        <v>58.160260000000001</v>
      </c>
      <c r="T269">
        <v>59.407519999999998</v>
      </c>
      <c r="U269">
        <v>58.5154</v>
      </c>
      <c r="V269">
        <v>57.130020000000002</v>
      </c>
      <c r="W269">
        <v>59.374769999999998</v>
      </c>
      <c r="X269">
        <v>63.008670000000002</v>
      </c>
      <c r="Y269">
        <v>62.73019</v>
      </c>
      <c r="Z269">
        <v>62.246749999999999</v>
      </c>
      <c r="AA269">
        <v>64.342950000000002</v>
      </c>
      <c r="AB269">
        <v>63.93676</v>
      </c>
      <c r="AC269">
        <v>58.669139999999999</v>
      </c>
      <c r="AD269">
        <v>59.925750000000001</v>
      </c>
      <c r="AE269">
        <v>60.722389999999997</v>
      </c>
      <c r="AF269">
        <v>58.484409999999997</v>
      </c>
      <c r="AG269">
        <v>69.044899999999998</v>
      </c>
      <c r="AH269">
        <v>64.971249999999998</v>
      </c>
      <c r="AI269">
        <v>64.925820000000002</v>
      </c>
      <c r="AJ269">
        <v>68.022589999999994</v>
      </c>
      <c r="AK269">
        <v>62.756520000000002</v>
      </c>
      <c r="AL269">
        <v>61.046689999999998</v>
      </c>
      <c r="AM269">
        <v>56.992159999999998</v>
      </c>
      <c r="AN269">
        <v>52.70552</v>
      </c>
      <c r="AO269">
        <v>50.880960000000002</v>
      </c>
      <c r="AP269">
        <v>54.207000000000001</v>
      </c>
      <c r="AQ269">
        <v>51.153590000000001</v>
      </c>
      <c r="AR269">
        <v>52.010779999999997</v>
      </c>
      <c r="AS269">
        <v>49.088509999999999</v>
      </c>
      <c r="AT269">
        <v>50.21264</v>
      </c>
      <c r="AU269">
        <v>47.374720000000003</v>
      </c>
      <c r="AV269">
        <v>46.376779999999997</v>
      </c>
      <c r="AW269">
        <v>47.847430000000003</v>
      </c>
      <c r="AX269">
        <v>45.433</v>
      </c>
      <c r="AY269">
        <v>49.034910000000004</v>
      </c>
      <c r="AZ269">
        <v>48.351120000000002</v>
      </c>
      <c r="BA269">
        <v>49.16704</v>
      </c>
      <c r="BB269">
        <v>47.926299999999998</v>
      </c>
      <c r="BC269">
        <v>49.401299999999999</v>
      </c>
      <c r="BD269">
        <v>46.073210000000003</v>
      </c>
      <c r="BE269">
        <v>46.310130000000001</v>
      </c>
      <c r="BF269">
        <v>52.908650000000002</v>
      </c>
      <c r="BG269">
        <v>46.340899999999998</v>
      </c>
      <c r="BH269">
        <v>44.422400000000003</v>
      </c>
      <c r="BI269">
        <v>50.157789999999999</v>
      </c>
      <c r="BJ269">
        <v>45.621339999999996</v>
      </c>
      <c r="BK269">
        <v>48.672449999999998</v>
      </c>
      <c r="BL269">
        <v>46.549190000000003</v>
      </c>
      <c r="BM269">
        <v>42.062710000000003</v>
      </c>
      <c r="BN269">
        <v>50.382429999999999</v>
      </c>
      <c r="BO269">
        <v>43.309980000000003</v>
      </c>
      <c r="BP269">
        <v>44.82846</v>
      </c>
      <c r="BQ269">
        <v>45.480890000000002</v>
      </c>
      <c r="BR269">
        <v>42.782730000000001</v>
      </c>
      <c r="BS269">
        <v>42.343040000000002</v>
      </c>
      <c r="BT269">
        <v>43.585169999999998</v>
      </c>
      <c r="BU269">
        <v>46.958669999999998</v>
      </c>
      <c r="BV269">
        <v>45.665640000000003</v>
      </c>
      <c r="BW269">
        <v>47.696269999999998</v>
      </c>
      <c r="BX269">
        <v>45.538980000000002</v>
      </c>
      <c r="BY269">
        <v>46.509720000000002</v>
      </c>
      <c r="BZ269">
        <v>46.662610000000001</v>
      </c>
      <c r="CA269">
        <v>44.827860000000001</v>
      </c>
      <c r="CB269">
        <v>43.542839999999998</v>
      </c>
      <c r="CC269">
        <v>44.695909999999998</v>
      </c>
      <c r="CD269">
        <v>49.116990000000001</v>
      </c>
      <c r="CE269">
        <v>44.191139999999997</v>
      </c>
      <c r="CF269">
        <v>49.939399999999999</v>
      </c>
      <c r="CG269">
        <v>48.951160000000002</v>
      </c>
      <c r="CH269">
        <v>47.176180000000002</v>
      </c>
      <c r="CI269">
        <v>45.767870000000002</v>
      </c>
      <c r="CJ269">
        <v>41.94014</v>
      </c>
      <c r="CK269">
        <v>44.282589999999999</v>
      </c>
      <c r="CL269">
        <v>42.37621</v>
      </c>
      <c r="CM269">
        <v>44.873240000000003</v>
      </c>
      <c r="CN269">
        <v>50.982149999999997</v>
      </c>
      <c r="CO269">
        <v>48.61992</v>
      </c>
      <c r="CP269">
        <v>49.235970000000002</v>
      </c>
      <c r="CQ269">
        <v>50.994970000000002</v>
      </c>
      <c r="CR269">
        <v>48.278199999999998</v>
      </c>
      <c r="CS269">
        <v>47.718490000000003</v>
      </c>
      <c r="CT269">
        <v>49.251040000000003</v>
      </c>
      <c r="CU269">
        <v>45.110860000000002</v>
      </c>
      <c r="CV269">
        <v>48.737819999999999</v>
      </c>
      <c r="CW269">
        <v>46.548720000000003</v>
      </c>
      <c r="CX269">
        <v>45.277889999999999</v>
      </c>
      <c r="CY269">
        <v>46.11853</v>
      </c>
      <c r="CZ269">
        <v>44.113590000000002</v>
      </c>
      <c r="DA269">
        <v>49.605739999999997</v>
      </c>
      <c r="DB269">
        <v>47.76979</v>
      </c>
      <c r="DC269">
        <v>50.592410000000001</v>
      </c>
      <c r="DD269">
        <v>47.598280000000003</v>
      </c>
      <c r="DE269">
        <v>49.260770000000001</v>
      </c>
      <c r="DF269">
        <v>49.835979999999999</v>
      </c>
      <c r="DG269">
        <v>47.996549999999999</v>
      </c>
      <c r="DH269">
        <v>42.96528</v>
      </c>
      <c r="DI269">
        <v>40.940910000000002</v>
      </c>
      <c r="DJ269">
        <v>47.840060000000001</v>
      </c>
      <c r="DK269">
        <v>44.435989999999997</v>
      </c>
      <c r="DL269">
        <v>42.152070000000002</v>
      </c>
      <c r="DM269">
        <v>42.487029999999997</v>
      </c>
      <c r="DN269">
        <v>46.349350000000001</v>
      </c>
      <c r="DO269">
        <v>45.473309999999998</v>
      </c>
      <c r="DP269">
        <v>49.527410000000003</v>
      </c>
      <c r="DQ269">
        <v>52.530459999999998</v>
      </c>
      <c r="DR269">
        <v>47.911320000000003</v>
      </c>
      <c r="DS269">
        <v>48.605789999999999</v>
      </c>
      <c r="DT269">
        <v>46.356789999999997</v>
      </c>
      <c r="DU269">
        <v>45.340009999999999</v>
      </c>
      <c r="DV269">
        <v>49.005510000000001</v>
      </c>
      <c r="DW269">
        <v>46.849420000000002</v>
      </c>
      <c r="DX269">
        <v>48.715009999999999</v>
      </c>
      <c r="DY269">
        <v>44.28998</v>
      </c>
      <c r="DZ269">
        <v>49.046320000000001</v>
      </c>
      <c r="EA269">
        <v>48.431319999999999</v>
      </c>
      <c r="EB269">
        <v>50.725679999999997</v>
      </c>
      <c r="EC269">
        <v>51.661230000000003</v>
      </c>
      <c r="ED269">
        <v>50.616459999999996</v>
      </c>
      <c r="EE269">
        <v>52.271340000000002</v>
      </c>
      <c r="EF269">
        <v>54.935400000000001</v>
      </c>
      <c r="EG269">
        <v>55.783700000000003</v>
      </c>
      <c r="EH269">
        <v>50.148119999999999</v>
      </c>
      <c r="EI269">
        <v>63.743450000000003</v>
      </c>
      <c r="EJ269">
        <v>62.758499999999998</v>
      </c>
      <c r="EK269">
        <v>67.404060000000001</v>
      </c>
      <c r="EL269">
        <v>62.000869999999999</v>
      </c>
      <c r="EM269">
        <v>66.695170000000005</v>
      </c>
      <c r="EN269">
        <v>67.368279999999999</v>
      </c>
      <c r="EO269">
        <v>65.427520000000001</v>
      </c>
      <c r="EP269">
        <v>71.456479999999999</v>
      </c>
      <c r="EQ269">
        <v>67.884770000000003</v>
      </c>
      <c r="ER269">
        <v>66.534850000000006</v>
      </c>
      <c r="ES269">
        <v>66.947940000000003</v>
      </c>
      <c r="ET269">
        <v>80.429339999999996</v>
      </c>
      <c r="EU269">
        <v>67.987120000000004</v>
      </c>
      <c r="EV269">
        <v>65.736180000000004</v>
      </c>
      <c r="EW269">
        <v>82.943929999999995</v>
      </c>
      <c r="EX269">
        <v>68.248769999999993</v>
      </c>
      <c r="EY269">
        <v>68.339410000000001</v>
      </c>
      <c r="EZ269">
        <v>70.578779999999995</v>
      </c>
      <c r="FA269">
        <v>67.845740000000006</v>
      </c>
      <c r="FB269">
        <v>64.584090000000003</v>
      </c>
      <c r="FC269">
        <v>65.4559</v>
      </c>
      <c r="FD269">
        <v>61.161119999999997</v>
      </c>
      <c r="FE269">
        <v>66.877179999999996</v>
      </c>
      <c r="FF269">
        <v>65.124489999999994</v>
      </c>
      <c r="FG269">
        <v>71.371619999999993</v>
      </c>
      <c r="FH269">
        <v>74.820139999999995</v>
      </c>
      <c r="FI269">
        <v>70.21593</v>
      </c>
      <c r="FJ269">
        <v>72.690129999999996</v>
      </c>
      <c r="FK269">
        <v>73.038719999999998</v>
      </c>
      <c r="FL269">
        <v>70.390150000000006</v>
      </c>
      <c r="FM269">
        <v>75.354320000000001</v>
      </c>
      <c r="FN269">
        <v>83.711330000000004</v>
      </c>
      <c r="FO269">
        <v>73.313220000000001</v>
      </c>
      <c r="FP269">
        <v>78.688879999999997</v>
      </c>
      <c r="FQ269">
        <v>76.757440000000003</v>
      </c>
      <c r="FR269">
        <v>70.858369999999994</v>
      </c>
      <c r="FS269">
        <v>72.168329999999997</v>
      </c>
      <c r="FT269">
        <v>72.046509999999998</v>
      </c>
      <c r="FU269">
        <v>69.21584</v>
      </c>
      <c r="FV269">
        <v>73.200890000000001</v>
      </c>
      <c r="FW269">
        <v>72.685400000000001</v>
      </c>
      <c r="FX269">
        <v>72.786320000000003</v>
      </c>
      <c r="FY269">
        <v>74.090310000000002</v>
      </c>
      <c r="FZ269">
        <v>71.011070000000004</v>
      </c>
      <c r="GA269">
        <v>63.36271</v>
      </c>
      <c r="GB269">
        <v>69.344189999999998</v>
      </c>
      <c r="GC269">
        <v>70.305279999999996</v>
      </c>
      <c r="GD269">
        <v>72.373940000000005</v>
      </c>
      <c r="GE269">
        <v>67.97345</v>
      </c>
      <c r="GF269">
        <v>73.013829999999999</v>
      </c>
      <c r="GG269">
        <v>75.324309999999997</v>
      </c>
      <c r="GH269">
        <v>70.207499999999996</v>
      </c>
      <c r="GI269">
        <v>75.815730000000002</v>
      </c>
      <c r="GJ269">
        <v>75.809719999999999</v>
      </c>
      <c r="GK269">
        <v>71.300179999999997</v>
      </c>
      <c r="GL269">
        <v>75.819739999999996</v>
      </c>
      <c r="GM269">
        <v>74.301000000000002</v>
      </c>
      <c r="GN269">
        <v>75.689530000000005</v>
      </c>
      <c r="GO269">
        <v>79.013199999999998</v>
      </c>
      <c r="GP269">
        <v>86.143820000000005</v>
      </c>
      <c r="GQ269">
        <v>79.029780000000002</v>
      </c>
      <c r="GR269">
        <v>69.941760000000002</v>
      </c>
      <c r="GS269">
        <v>76.226169999999996</v>
      </c>
      <c r="GT269">
        <v>71.164529999999999</v>
      </c>
      <c r="GU269">
        <v>72.210909999999998</v>
      </c>
      <c r="GV269">
        <v>71.784890000000004</v>
      </c>
      <c r="GW269">
        <v>77.000609999999995</v>
      </c>
      <c r="GX269">
        <v>74.137820000000005</v>
      </c>
      <c r="GY269">
        <v>80.877930000000006</v>
      </c>
      <c r="GZ269">
        <v>79.302859999999995</v>
      </c>
      <c r="HA269">
        <v>71.092950000000002</v>
      </c>
      <c r="HB269">
        <v>71.050640000000001</v>
      </c>
      <c r="HC269">
        <v>69.402910000000006</v>
      </c>
      <c r="HD269" t="e">
        <f>NA()</f>
        <v>#N/A</v>
      </c>
      <c r="HE269" t="e">
        <f>NA()</f>
        <v>#N/A</v>
      </c>
      <c r="HF269" t="e">
        <f>NA()</f>
        <v>#N/A</v>
      </c>
      <c r="HG269" t="e">
        <f>NA()</f>
        <v>#N/A</v>
      </c>
      <c r="HH269" s="7" t="e">
        <f>NA()</f>
        <v>#N/A</v>
      </c>
    </row>
    <row r="270" spans="1:216">
      <c r="A270" s="4" t="s">
        <v>483</v>
      </c>
      <c r="B270" t="e">
        <f>NA()</f>
        <v>#N/A</v>
      </c>
      <c r="C270" t="e">
        <f>NA()</f>
        <v>#N/A</v>
      </c>
      <c r="D270" t="e">
        <f>NA()</f>
        <v>#N/A</v>
      </c>
      <c r="E270" t="e">
        <f>NA()</f>
        <v>#N/A</v>
      </c>
      <c r="F270" t="e">
        <f>NA()</f>
        <v>#N/A</v>
      </c>
      <c r="G270" t="e">
        <f>NA()</f>
        <v>#N/A</v>
      </c>
      <c r="H270" t="e">
        <f>NA()</f>
        <v>#N/A</v>
      </c>
      <c r="I270" t="e">
        <f>NA()</f>
        <v>#N/A</v>
      </c>
      <c r="J270" t="e">
        <f>NA()</f>
        <v>#N/A</v>
      </c>
      <c r="K270" t="e">
        <f>NA()</f>
        <v>#N/A</v>
      </c>
      <c r="L270" t="e">
        <f>NA()</f>
        <v>#N/A</v>
      </c>
      <c r="M270" t="e">
        <f>NA()</f>
        <v>#N/A</v>
      </c>
      <c r="N270" t="e">
        <f>NA()</f>
        <v>#N/A</v>
      </c>
      <c r="O270" t="e">
        <f>NA()</f>
        <v>#N/A</v>
      </c>
      <c r="P270" t="e">
        <f>NA()</f>
        <v>#N/A</v>
      </c>
      <c r="Q270" t="e">
        <f>NA()</f>
        <v>#N/A</v>
      </c>
      <c r="R270" t="e">
        <f>NA()</f>
        <v>#N/A</v>
      </c>
      <c r="S270" t="e">
        <f>NA()</f>
        <v>#N/A</v>
      </c>
      <c r="T270" t="e">
        <f>NA()</f>
        <v>#N/A</v>
      </c>
      <c r="U270" t="e">
        <f>NA()</f>
        <v>#N/A</v>
      </c>
      <c r="V270" t="e">
        <f>NA()</f>
        <v>#N/A</v>
      </c>
      <c r="W270" t="e">
        <f>NA()</f>
        <v>#N/A</v>
      </c>
      <c r="X270" t="e">
        <f>NA()</f>
        <v>#N/A</v>
      </c>
      <c r="Y270" t="e">
        <f>NA()</f>
        <v>#N/A</v>
      </c>
      <c r="Z270" t="e">
        <f>NA()</f>
        <v>#N/A</v>
      </c>
      <c r="AA270" t="e">
        <f>NA()</f>
        <v>#N/A</v>
      </c>
      <c r="AB270" t="e">
        <f>NA()</f>
        <v>#N/A</v>
      </c>
      <c r="AC270" t="e">
        <f>NA()</f>
        <v>#N/A</v>
      </c>
      <c r="AD270" t="e">
        <f>NA()</f>
        <v>#N/A</v>
      </c>
      <c r="AE270" t="e">
        <f>NA()</f>
        <v>#N/A</v>
      </c>
      <c r="AF270" t="e">
        <f>NA()</f>
        <v>#N/A</v>
      </c>
      <c r="AG270" t="e">
        <f>NA()</f>
        <v>#N/A</v>
      </c>
      <c r="AH270" t="e">
        <f>NA()</f>
        <v>#N/A</v>
      </c>
      <c r="AI270" t="e">
        <f>NA()</f>
        <v>#N/A</v>
      </c>
      <c r="AJ270" t="e">
        <f>NA()</f>
        <v>#N/A</v>
      </c>
      <c r="AK270" t="e">
        <f>NA()</f>
        <v>#N/A</v>
      </c>
      <c r="AL270" t="e">
        <f>NA()</f>
        <v>#N/A</v>
      </c>
      <c r="AM270" t="e">
        <f>NA()</f>
        <v>#N/A</v>
      </c>
      <c r="AN270" t="e">
        <f>NA()</f>
        <v>#N/A</v>
      </c>
      <c r="AO270" t="e">
        <f>NA()</f>
        <v>#N/A</v>
      </c>
      <c r="AP270" t="e">
        <f>NA()</f>
        <v>#N/A</v>
      </c>
      <c r="AQ270" t="e">
        <f>NA()</f>
        <v>#N/A</v>
      </c>
      <c r="AR270" t="e">
        <f>NA()</f>
        <v>#N/A</v>
      </c>
      <c r="AS270" t="e">
        <f>NA()</f>
        <v>#N/A</v>
      </c>
      <c r="AT270" t="e">
        <f>NA()</f>
        <v>#N/A</v>
      </c>
      <c r="AU270" t="e">
        <f>NA()</f>
        <v>#N/A</v>
      </c>
      <c r="AV270" t="e">
        <f>NA()</f>
        <v>#N/A</v>
      </c>
      <c r="AW270" t="e">
        <f>NA()</f>
        <v>#N/A</v>
      </c>
      <c r="AX270" t="e">
        <f>NA()</f>
        <v>#N/A</v>
      </c>
      <c r="AY270" t="e">
        <f>NA()</f>
        <v>#N/A</v>
      </c>
      <c r="AZ270" t="e">
        <f>NA()</f>
        <v>#N/A</v>
      </c>
      <c r="BA270" t="e">
        <f>NA()</f>
        <v>#N/A</v>
      </c>
      <c r="BB270" t="e">
        <f>NA()</f>
        <v>#N/A</v>
      </c>
      <c r="BC270" t="e">
        <f>NA()</f>
        <v>#N/A</v>
      </c>
      <c r="BD270" t="e">
        <f>NA()</f>
        <v>#N/A</v>
      </c>
      <c r="BE270" t="e">
        <f>NA()</f>
        <v>#N/A</v>
      </c>
      <c r="BF270" t="e">
        <f>NA()</f>
        <v>#N/A</v>
      </c>
      <c r="BG270" t="e">
        <f>NA()</f>
        <v>#N/A</v>
      </c>
      <c r="BH270" t="e">
        <f>NA()</f>
        <v>#N/A</v>
      </c>
      <c r="BI270" t="e">
        <f>NA()</f>
        <v>#N/A</v>
      </c>
      <c r="BJ270" t="e">
        <f>NA()</f>
        <v>#N/A</v>
      </c>
      <c r="BK270" t="e">
        <f>NA()</f>
        <v>#N/A</v>
      </c>
      <c r="BL270" t="e">
        <f>NA()</f>
        <v>#N/A</v>
      </c>
      <c r="BM270" t="e">
        <f>NA()</f>
        <v>#N/A</v>
      </c>
      <c r="BN270" t="e">
        <f>NA()</f>
        <v>#N/A</v>
      </c>
      <c r="BO270" t="e">
        <f>NA()</f>
        <v>#N/A</v>
      </c>
      <c r="BP270" t="e">
        <f>NA()</f>
        <v>#N/A</v>
      </c>
      <c r="BQ270" t="e">
        <f>NA()</f>
        <v>#N/A</v>
      </c>
      <c r="BR270" t="e">
        <f>NA()</f>
        <v>#N/A</v>
      </c>
      <c r="BS270" t="e">
        <f>NA()</f>
        <v>#N/A</v>
      </c>
      <c r="BT270" t="e">
        <f>NA()</f>
        <v>#N/A</v>
      </c>
      <c r="BU270" t="e">
        <f>NA()</f>
        <v>#N/A</v>
      </c>
      <c r="BV270" t="e">
        <f>NA()</f>
        <v>#N/A</v>
      </c>
      <c r="BW270" t="e">
        <f>NA()</f>
        <v>#N/A</v>
      </c>
      <c r="BX270" t="e">
        <f>NA()</f>
        <v>#N/A</v>
      </c>
      <c r="BY270" t="e">
        <f>NA()</f>
        <v>#N/A</v>
      </c>
      <c r="BZ270" t="e">
        <f>NA()</f>
        <v>#N/A</v>
      </c>
      <c r="CA270" t="e">
        <f>NA()</f>
        <v>#N/A</v>
      </c>
      <c r="CB270" t="e">
        <f>NA()</f>
        <v>#N/A</v>
      </c>
      <c r="CC270" t="e">
        <f>NA()</f>
        <v>#N/A</v>
      </c>
      <c r="CD270" t="e">
        <f>NA()</f>
        <v>#N/A</v>
      </c>
      <c r="CE270" t="e">
        <f>NA()</f>
        <v>#N/A</v>
      </c>
      <c r="CF270" t="e">
        <f>NA()</f>
        <v>#N/A</v>
      </c>
      <c r="CG270" t="e">
        <f>NA()</f>
        <v>#N/A</v>
      </c>
      <c r="CH270" t="e">
        <f>NA()</f>
        <v>#N/A</v>
      </c>
      <c r="CI270" t="e">
        <f>NA()</f>
        <v>#N/A</v>
      </c>
      <c r="CJ270" t="e">
        <f>NA()</f>
        <v>#N/A</v>
      </c>
      <c r="CK270" t="e">
        <f>NA()</f>
        <v>#N/A</v>
      </c>
      <c r="CL270" t="e">
        <f>NA()</f>
        <v>#N/A</v>
      </c>
      <c r="CM270" t="e">
        <f>NA()</f>
        <v>#N/A</v>
      </c>
      <c r="CN270" t="e">
        <f>NA()</f>
        <v>#N/A</v>
      </c>
      <c r="CO270" t="e">
        <f>NA()</f>
        <v>#N/A</v>
      </c>
      <c r="CP270" t="e">
        <f>NA()</f>
        <v>#N/A</v>
      </c>
      <c r="CQ270" t="e">
        <f>NA()</f>
        <v>#N/A</v>
      </c>
      <c r="CR270" t="e">
        <f>NA()</f>
        <v>#N/A</v>
      </c>
      <c r="CS270" t="e">
        <f>NA()</f>
        <v>#N/A</v>
      </c>
      <c r="CT270">
        <v>0.27603315584807953</v>
      </c>
      <c r="CU270">
        <v>0.27366536572346439</v>
      </c>
      <c r="CV270">
        <v>0.28292648296538503</v>
      </c>
      <c r="CW270">
        <v>0.27603358373764086</v>
      </c>
      <c r="CX270">
        <v>0.30360999596050081</v>
      </c>
      <c r="CY270">
        <v>0.32940317048266715</v>
      </c>
      <c r="CZ270">
        <v>0.32584765828398909</v>
      </c>
      <c r="DA270">
        <v>0.36661805670069636</v>
      </c>
      <c r="DB270">
        <v>0.37664013176528516</v>
      </c>
      <c r="DC270">
        <v>0.36111997827342079</v>
      </c>
      <c r="DD270">
        <v>0.36361986189416928</v>
      </c>
      <c r="DE270">
        <v>0.36196389134802398</v>
      </c>
      <c r="DF270">
        <v>0.33025075457530884</v>
      </c>
      <c r="DG270">
        <v>0.30805568316889442</v>
      </c>
      <c r="DH270">
        <v>0.27491313916725318</v>
      </c>
      <c r="DI270">
        <v>0.26105135425665915</v>
      </c>
      <c r="DJ270">
        <v>0.26360188511469257</v>
      </c>
      <c r="DK270">
        <v>0.31395834772669634</v>
      </c>
      <c r="DL270">
        <v>0.36897618551117417</v>
      </c>
      <c r="DM270">
        <v>0.41681073023932252</v>
      </c>
      <c r="DN270">
        <v>0.49379851065872549</v>
      </c>
      <c r="DO270">
        <v>0.50067017333904229</v>
      </c>
      <c r="DP270">
        <v>0.5760888768461746</v>
      </c>
      <c r="DQ270">
        <v>0.6566626296438296</v>
      </c>
      <c r="DR270">
        <v>0.54612062452046817</v>
      </c>
      <c r="DS270">
        <v>0.5832584965700589</v>
      </c>
      <c r="DT270">
        <v>0.54539496802949472</v>
      </c>
      <c r="DU270">
        <v>0.47982940453696415</v>
      </c>
      <c r="DV270">
        <v>0.50638673079823071</v>
      </c>
      <c r="DW270">
        <v>0.53202131424465871</v>
      </c>
      <c r="DX270">
        <v>0.51607523020112278</v>
      </c>
      <c r="DY270">
        <v>0.51648905689277802</v>
      </c>
      <c r="DZ270">
        <v>0.55443711169359899</v>
      </c>
      <c r="EA270">
        <v>0.4829973661671827</v>
      </c>
      <c r="EB270">
        <v>0.47970988264721148</v>
      </c>
      <c r="EC270">
        <v>0.52030158786385838</v>
      </c>
      <c r="ED270">
        <v>0.51681389808769707</v>
      </c>
      <c r="EE270">
        <v>0.55993800809391914</v>
      </c>
      <c r="EF270">
        <v>0.59624067541148329</v>
      </c>
      <c r="EG270">
        <v>0.60384162398693519</v>
      </c>
      <c r="EH270">
        <v>0.63801015870584987</v>
      </c>
      <c r="EI270">
        <v>0.71161962523208255</v>
      </c>
      <c r="EJ270">
        <v>0.80867802767752583</v>
      </c>
      <c r="EK270">
        <v>0.86797738889912568</v>
      </c>
      <c r="EL270">
        <v>0.91046125643075659</v>
      </c>
      <c r="EM270">
        <v>0.96884586994830346</v>
      </c>
      <c r="EN270">
        <v>0.92795125539794099</v>
      </c>
      <c r="EO270">
        <v>0.83746441864218601</v>
      </c>
      <c r="EP270">
        <v>0.83498403503783003</v>
      </c>
      <c r="EQ270">
        <v>0.80210126660221426</v>
      </c>
      <c r="ER270">
        <v>0.83541903228157866</v>
      </c>
      <c r="ES270">
        <v>1.0288053672749304</v>
      </c>
      <c r="ET270">
        <v>1.1450097688231684</v>
      </c>
      <c r="EU270">
        <v>1.2849825084516009</v>
      </c>
      <c r="EV270">
        <v>1.4446603073071782</v>
      </c>
      <c r="EW270">
        <v>0.92999463613551958</v>
      </c>
      <c r="EX270">
        <v>0.74738284660661292</v>
      </c>
      <c r="EY270">
        <v>0.72997206150887173</v>
      </c>
      <c r="EZ270">
        <v>0.79040796681382142</v>
      </c>
      <c r="FA270">
        <v>0.83115535330589652</v>
      </c>
      <c r="FB270">
        <v>0.92198868173260629</v>
      </c>
      <c r="FC270">
        <v>1.0053539864244476</v>
      </c>
      <c r="FD270">
        <v>0.97067744998783545</v>
      </c>
      <c r="FE270">
        <v>1.0969127286766578</v>
      </c>
      <c r="FF270">
        <v>1.2474010928914763</v>
      </c>
      <c r="FG270">
        <v>1.265877109136657</v>
      </c>
      <c r="FH270">
        <v>1.2537922276007503</v>
      </c>
      <c r="FI270">
        <v>1.3608023136630105</v>
      </c>
      <c r="FJ270">
        <v>1.461910991217102</v>
      </c>
      <c r="FK270">
        <v>1.3623137152458313</v>
      </c>
      <c r="FL270">
        <v>1.3744640407784325</v>
      </c>
      <c r="FM270">
        <v>1.408008193823526</v>
      </c>
      <c r="FN270">
        <v>1.380970771817865</v>
      </c>
      <c r="FO270">
        <v>1.2290743743079351</v>
      </c>
      <c r="FP270">
        <v>1.2643956808128418</v>
      </c>
      <c r="FQ270">
        <v>1.245841836309288</v>
      </c>
      <c r="FR270">
        <v>1.2302130291735474</v>
      </c>
      <c r="FS270">
        <v>1.2439611668996637</v>
      </c>
      <c r="FT270">
        <v>1.2395935625473047</v>
      </c>
      <c r="FU270">
        <v>1.0808881319651689</v>
      </c>
      <c r="FV270">
        <v>0.95054240460737571</v>
      </c>
      <c r="FW270">
        <v>1.0552699716861984</v>
      </c>
      <c r="FX270">
        <v>0.89743319898574336</v>
      </c>
      <c r="FY270">
        <v>0.81794461380982209</v>
      </c>
      <c r="FZ270">
        <v>0.65532078308353892</v>
      </c>
      <c r="GA270">
        <v>0.74797242731568769</v>
      </c>
      <c r="GB270">
        <v>0.7966674641379472</v>
      </c>
      <c r="GC270">
        <v>0.89527073926737799</v>
      </c>
      <c r="GD270">
        <v>0.97674646426600509</v>
      </c>
      <c r="GE270">
        <v>0.88843908908551794</v>
      </c>
      <c r="GF270">
        <v>0.90355457315415455</v>
      </c>
      <c r="GG270">
        <v>0.94838067550834526</v>
      </c>
      <c r="GH270">
        <v>0.99368529003311623</v>
      </c>
      <c r="GI270">
        <v>1.1452949143930951</v>
      </c>
      <c r="GJ270">
        <v>1.2554238427473416</v>
      </c>
      <c r="GK270">
        <v>1.1687307100767488</v>
      </c>
      <c r="GL270">
        <v>1.1358428556995843</v>
      </c>
      <c r="GM270">
        <v>1.1805781887188598</v>
      </c>
      <c r="GN270">
        <v>1.067233737612058</v>
      </c>
      <c r="GO270">
        <v>1.1035692770321921</v>
      </c>
      <c r="GP270">
        <v>0.90956066262211266</v>
      </c>
      <c r="GQ270">
        <v>0.59153764568242506</v>
      </c>
      <c r="GR270">
        <v>0.7195652497163354</v>
      </c>
      <c r="GS270">
        <v>0.75747253207133458</v>
      </c>
      <c r="GT270">
        <v>1.0858620158104044</v>
      </c>
      <c r="GU270">
        <v>1.1762189397696277</v>
      </c>
      <c r="GV270">
        <v>1.3810814504277988</v>
      </c>
      <c r="GW270">
        <v>1.6473220147217018</v>
      </c>
      <c r="GX270">
        <v>1.8233150098020146</v>
      </c>
      <c r="GY270">
        <v>2.3668817933396662</v>
      </c>
      <c r="GZ270">
        <v>2.5975191815276273</v>
      </c>
      <c r="HA270">
        <v>2.0498811766848895</v>
      </c>
      <c r="HB270">
        <v>1.6817835842154272</v>
      </c>
      <c r="HC270">
        <v>1.5087580621619465</v>
      </c>
      <c r="HD270" t="e">
        <f>NA()</f>
        <v>#N/A</v>
      </c>
      <c r="HE270" t="e">
        <f>NA()</f>
        <v>#N/A</v>
      </c>
      <c r="HF270" t="e">
        <f>NA()</f>
        <v>#N/A</v>
      </c>
      <c r="HG270" t="e">
        <f>NA()</f>
        <v>#N/A</v>
      </c>
      <c r="HH270" s="7" t="e">
        <f>NA()</f>
        <v>#N/A</v>
      </c>
    </row>
    <row r="271" spans="1:216">
      <c r="A271" s="4" t="s">
        <v>484</v>
      </c>
      <c r="B271" t="e">
        <f>NA()</f>
        <v>#N/A</v>
      </c>
      <c r="C271" t="e">
        <f>NA()</f>
        <v>#N/A</v>
      </c>
      <c r="D271" t="e">
        <f>NA()</f>
        <v>#N/A</v>
      </c>
      <c r="E271" t="e">
        <f>NA()</f>
        <v>#N/A</v>
      </c>
      <c r="F271" t="e">
        <f>NA()</f>
        <v>#N/A</v>
      </c>
      <c r="G271" t="e">
        <f>NA()</f>
        <v>#N/A</v>
      </c>
      <c r="H271" t="e">
        <f>NA()</f>
        <v>#N/A</v>
      </c>
      <c r="I271" t="e">
        <f>NA()</f>
        <v>#N/A</v>
      </c>
      <c r="J271" t="e">
        <f>NA()</f>
        <v>#N/A</v>
      </c>
      <c r="K271" t="e">
        <f>NA()</f>
        <v>#N/A</v>
      </c>
      <c r="L271" t="e">
        <f>NA()</f>
        <v>#N/A</v>
      </c>
      <c r="M271" t="e">
        <f>NA()</f>
        <v>#N/A</v>
      </c>
      <c r="N271" t="e">
        <f>NA()</f>
        <v>#N/A</v>
      </c>
      <c r="O271" t="e">
        <f>NA()</f>
        <v>#N/A</v>
      </c>
      <c r="P271" t="e">
        <f>NA()</f>
        <v>#N/A</v>
      </c>
      <c r="Q271" t="e">
        <f>NA()</f>
        <v>#N/A</v>
      </c>
      <c r="R271" t="e">
        <f>NA()</f>
        <v>#N/A</v>
      </c>
      <c r="S271" t="e">
        <f>NA()</f>
        <v>#N/A</v>
      </c>
      <c r="T271" t="e">
        <f>NA()</f>
        <v>#N/A</v>
      </c>
      <c r="U271" t="e">
        <f>NA()</f>
        <v>#N/A</v>
      </c>
      <c r="V271" t="e">
        <f>NA()</f>
        <v>#N/A</v>
      </c>
      <c r="W271" t="e">
        <f>NA()</f>
        <v>#N/A</v>
      </c>
      <c r="X271" t="e">
        <f>NA()</f>
        <v>#N/A</v>
      </c>
      <c r="Y271" t="e">
        <f>NA()</f>
        <v>#N/A</v>
      </c>
      <c r="Z271" t="e">
        <f>NA()</f>
        <v>#N/A</v>
      </c>
      <c r="AA271" t="e">
        <f>NA()</f>
        <v>#N/A</v>
      </c>
      <c r="AB271" t="e">
        <f>NA()</f>
        <v>#N/A</v>
      </c>
      <c r="AC271" t="e">
        <f>NA()</f>
        <v>#N/A</v>
      </c>
      <c r="AD271" t="e">
        <f>NA()</f>
        <v>#N/A</v>
      </c>
      <c r="AE271" t="e">
        <f>NA()</f>
        <v>#N/A</v>
      </c>
      <c r="AF271" t="e">
        <f>NA()</f>
        <v>#N/A</v>
      </c>
      <c r="AG271" t="e">
        <f>NA()</f>
        <v>#N/A</v>
      </c>
      <c r="AH271" t="e">
        <f>NA()</f>
        <v>#N/A</v>
      </c>
      <c r="AI271" t="e">
        <f>NA()</f>
        <v>#N/A</v>
      </c>
      <c r="AJ271" t="e">
        <f>NA()</f>
        <v>#N/A</v>
      </c>
      <c r="AK271" t="e">
        <f>NA()</f>
        <v>#N/A</v>
      </c>
      <c r="AL271" t="e">
        <f>NA()</f>
        <v>#N/A</v>
      </c>
      <c r="AM271" t="e">
        <f>NA()</f>
        <v>#N/A</v>
      </c>
      <c r="AN271" t="e">
        <f>NA()</f>
        <v>#N/A</v>
      </c>
      <c r="AO271" t="e">
        <f>NA()</f>
        <v>#N/A</v>
      </c>
      <c r="AP271" t="e">
        <f>NA()</f>
        <v>#N/A</v>
      </c>
      <c r="AQ271" t="e">
        <f>NA()</f>
        <v>#N/A</v>
      </c>
      <c r="AR271" t="e">
        <f>NA()</f>
        <v>#N/A</v>
      </c>
      <c r="AS271" t="e">
        <f>NA()</f>
        <v>#N/A</v>
      </c>
      <c r="AT271" t="e">
        <f>NA()</f>
        <v>#N/A</v>
      </c>
      <c r="AU271" t="e">
        <f>NA()</f>
        <v>#N/A</v>
      </c>
      <c r="AV271" t="e">
        <f>NA()</f>
        <v>#N/A</v>
      </c>
      <c r="AW271" t="e">
        <f>NA()</f>
        <v>#N/A</v>
      </c>
      <c r="AX271" t="e">
        <f>NA()</f>
        <v>#N/A</v>
      </c>
      <c r="AY271" t="e">
        <f>NA()</f>
        <v>#N/A</v>
      </c>
      <c r="AZ271" t="e">
        <f>NA()</f>
        <v>#N/A</v>
      </c>
      <c r="BA271" t="e">
        <f>NA()</f>
        <v>#N/A</v>
      </c>
      <c r="BB271" t="e">
        <f>NA()</f>
        <v>#N/A</v>
      </c>
      <c r="BC271" t="e">
        <f>NA()</f>
        <v>#N/A</v>
      </c>
      <c r="BD271" t="e">
        <f>NA()</f>
        <v>#N/A</v>
      </c>
      <c r="BE271" t="e">
        <f>NA()</f>
        <v>#N/A</v>
      </c>
      <c r="BF271" t="e">
        <f>NA()</f>
        <v>#N/A</v>
      </c>
      <c r="BG271" t="e">
        <f>NA()</f>
        <v>#N/A</v>
      </c>
      <c r="BH271" t="e">
        <f>NA()</f>
        <v>#N/A</v>
      </c>
      <c r="BI271" t="e">
        <f>NA()</f>
        <v>#N/A</v>
      </c>
      <c r="BJ271" t="e">
        <f>NA()</f>
        <v>#N/A</v>
      </c>
      <c r="BK271" t="e">
        <f>NA()</f>
        <v>#N/A</v>
      </c>
      <c r="BL271" t="e">
        <f>NA()</f>
        <v>#N/A</v>
      </c>
      <c r="BM271" t="e">
        <f>NA()</f>
        <v>#N/A</v>
      </c>
      <c r="BN271" t="e">
        <f>NA()</f>
        <v>#N/A</v>
      </c>
      <c r="BO271" t="e">
        <f>NA()</f>
        <v>#N/A</v>
      </c>
      <c r="BP271" t="e">
        <f>NA()</f>
        <v>#N/A</v>
      </c>
      <c r="BQ271" t="e">
        <f>NA()</f>
        <v>#N/A</v>
      </c>
      <c r="BR271" t="e">
        <f>NA()</f>
        <v>#N/A</v>
      </c>
      <c r="BS271" t="e">
        <f>NA()</f>
        <v>#N/A</v>
      </c>
      <c r="BT271" t="e">
        <f>NA()</f>
        <v>#N/A</v>
      </c>
      <c r="BU271" t="e">
        <f>NA()</f>
        <v>#N/A</v>
      </c>
      <c r="BV271" t="e">
        <f>NA()</f>
        <v>#N/A</v>
      </c>
      <c r="BW271" t="e">
        <f>NA()</f>
        <v>#N/A</v>
      </c>
      <c r="BX271" t="e">
        <f>NA()</f>
        <v>#N/A</v>
      </c>
      <c r="BY271" t="e">
        <f>NA()</f>
        <v>#N/A</v>
      </c>
      <c r="BZ271" t="e">
        <f>NA()</f>
        <v>#N/A</v>
      </c>
      <c r="CA271" t="e">
        <f>NA()</f>
        <v>#N/A</v>
      </c>
      <c r="CB271" t="e">
        <f>NA()</f>
        <v>#N/A</v>
      </c>
      <c r="CC271" t="e">
        <f>NA()</f>
        <v>#N/A</v>
      </c>
      <c r="CD271" t="e">
        <f>NA()</f>
        <v>#N/A</v>
      </c>
      <c r="CE271" t="e">
        <f>NA()</f>
        <v>#N/A</v>
      </c>
      <c r="CF271" t="e">
        <f>NA()</f>
        <v>#N/A</v>
      </c>
      <c r="CG271" t="e">
        <f>NA()</f>
        <v>#N/A</v>
      </c>
      <c r="CH271" t="e">
        <f>NA()</f>
        <v>#N/A</v>
      </c>
      <c r="CI271" t="e">
        <f>NA()</f>
        <v>#N/A</v>
      </c>
      <c r="CJ271" t="e">
        <f>NA()</f>
        <v>#N/A</v>
      </c>
      <c r="CK271" t="e">
        <f>NA()</f>
        <v>#N/A</v>
      </c>
      <c r="CL271" t="e">
        <f>NA()</f>
        <v>#N/A</v>
      </c>
      <c r="CM271" t="e">
        <f>NA()</f>
        <v>#N/A</v>
      </c>
      <c r="CN271" t="e">
        <f>NA()</f>
        <v>#N/A</v>
      </c>
      <c r="CO271" t="e">
        <f>NA()</f>
        <v>#N/A</v>
      </c>
      <c r="CP271" t="e">
        <f>NA()</f>
        <v>#N/A</v>
      </c>
      <c r="CQ271" t="e">
        <f>NA()</f>
        <v>#N/A</v>
      </c>
      <c r="CR271" t="e">
        <f>NA()</f>
        <v>#N/A</v>
      </c>
      <c r="CS271" t="e">
        <f>NA()</f>
        <v>#N/A</v>
      </c>
      <c r="CT271">
        <v>13.59492</v>
      </c>
      <c r="CU271">
        <v>12.345280000000001</v>
      </c>
      <c r="CV271">
        <v>13.78922</v>
      </c>
      <c r="CW271">
        <v>12.84901</v>
      </c>
      <c r="CX271">
        <v>13.74682</v>
      </c>
      <c r="CY271">
        <v>15.19159</v>
      </c>
      <c r="CZ271">
        <v>14.374309999999999</v>
      </c>
      <c r="DA271">
        <v>18.186360000000001</v>
      </c>
      <c r="DB271">
        <v>17.99202</v>
      </c>
      <c r="DC271">
        <v>18.269929999999999</v>
      </c>
      <c r="DD271">
        <v>17.307680000000001</v>
      </c>
      <c r="DE271">
        <v>17.83062</v>
      </c>
      <c r="DF271">
        <v>16.458369999999999</v>
      </c>
      <c r="DG271">
        <v>14.78561</v>
      </c>
      <c r="DH271">
        <v>11.811719999999999</v>
      </c>
      <c r="DI271">
        <v>10.68768</v>
      </c>
      <c r="DJ271">
        <v>12.61073</v>
      </c>
      <c r="DK271">
        <v>13.95105</v>
      </c>
      <c r="DL271">
        <v>15.55311</v>
      </c>
      <c r="DM271">
        <v>17.709050000000001</v>
      </c>
      <c r="DN271">
        <v>22.887239999999998</v>
      </c>
      <c r="DO271">
        <v>22.767130000000002</v>
      </c>
      <c r="DP271">
        <v>28.53219</v>
      </c>
      <c r="DQ271">
        <v>34.494790000000002</v>
      </c>
      <c r="DR271">
        <v>26.16536</v>
      </c>
      <c r="DS271">
        <v>28.349740000000001</v>
      </c>
      <c r="DT271">
        <v>25.28276</v>
      </c>
      <c r="DU271">
        <v>21.755469999999999</v>
      </c>
      <c r="DV271">
        <v>24.815740000000002</v>
      </c>
      <c r="DW271">
        <v>24.924890000000001</v>
      </c>
      <c r="DX271">
        <v>25.140609999999999</v>
      </c>
      <c r="DY271">
        <v>22.87529</v>
      </c>
      <c r="DZ271">
        <v>27.193100000000001</v>
      </c>
      <c r="EA271">
        <v>23.392199999999999</v>
      </c>
      <c r="EB271">
        <v>24.33361</v>
      </c>
      <c r="EC271">
        <v>26.87942</v>
      </c>
      <c r="ED271">
        <v>26.159289999999999</v>
      </c>
      <c r="EE271">
        <v>29.268709999999999</v>
      </c>
      <c r="EF271">
        <v>32.754719999999999</v>
      </c>
      <c r="EG271">
        <v>33.684519999999999</v>
      </c>
      <c r="EH271">
        <v>31.995010000000001</v>
      </c>
      <c r="EI271">
        <v>45.361089999999997</v>
      </c>
      <c r="EJ271">
        <v>50.751420000000003</v>
      </c>
      <c r="EK271">
        <v>58.505200000000002</v>
      </c>
      <c r="EL271">
        <v>56.449390000000001</v>
      </c>
      <c r="EM271">
        <v>64.617339999999999</v>
      </c>
      <c r="EN271">
        <v>62.514479999999999</v>
      </c>
      <c r="EO271">
        <v>54.793219999999998</v>
      </c>
      <c r="EP271">
        <v>59.665019999999998</v>
      </c>
      <c r="EQ271">
        <v>54.45046</v>
      </c>
      <c r="ER271">
        <v>55.584479999999999</v>
      </c>
      <c r="ES271">
        <v>68.876400000000004</v>
      </c>
      <c r="ET271">
        <v>92.092380000000006</v>
      </c>
      <c r="EU271">
        <v>87.362260000000006</v>
      </c>
      <c r="EV271">
        <v>94.966449999999995</v>
      </c>
      <c r="EW271">
        <v>77.137410000000003</v>
      </c>
      <c r="EX271">
        <v>51.007959999999997</v>
      </c>
      <c r="EY271">
        <v>49.885860000000001</v>
      </c>
      <c r="EZ271">
        <v>55.786029999999997</v>
      </c>
      <c r="FA271">
        <v>56.390349999999998</v>
      </c>
      <c r="FB271">
        <v>59.5458</v>
      </c>
      <c r="FC271">
        <v>65.806349999999995</v>
      </c>
      <c r="FD271">
        <v>59.367719999999998</v>
      </c>
      <c r="FE271">
        <v>73.358429999999998</v>
      </c>
      <c r="FF271">
        <v>81.236360000000005</v>
      </c>
      <c r="FG271">
        <v>90.347700000000003</v>
      </c>
      <c r="FH271">
        <v>93.808909999999997</v>
      </c>
      <c r="FI271">
        <v>95.55</v>
      </c>
      <c r="FJ271">
        <v>106.26649999999999</v>
      </c>
      <c r="FK271">
        <v>99.501649999999998</v>
      </c>
      <c r="FL271">
        <v>96.748729999999995</v>
      </c>
      <c r="FM271">
        <v>106.09950000000001</v>
      </c>
      <c r="FN271">
        <v>115.60290000000001</v>
      </c>
      <c r="FO271">
        <v>90.107399999999998</v>
      </c>
      <c r="FP271">
        <v>99.493880000000004</v>
      </c>
      <c r="FQ271">
        <v>95.627629999999996</v>
      </c>
      <c r="FR271">
        <v>87.17089</v>
      </c>
      <c r="FS271">
        <v>89.774600000000007</v>
      </c>
      <c r="FT271">
        <v>89.308390000000003</v>
      </c>
      <c r="FU271">
        <v>74.814580000000007</v>
      </c>
      <c r="FV271">
        <v>69.580550000000002</v>
      </c>
      <c r="FW271">
        <v>76.702719999999999</v>
      </c>
      <c r="FX271">
        <v>65.320859999999996</v>
      </c>
      <c r="FY271">
        <v>60.601770000000002</v>
      </c>
      <c r="FZ271">
        <v>46.535029999999999</v>
      </c>
      <c r="GA271">
        <v>47.393560000000001</v>
      </c>
      <c r="GB271">
        <v>55.244259999999997</v>
      </c>
      <c r="GC271">
        <v>62.942259999999997</v>
      </c>
      <c r="GD271">
        <v>70.690989999999999</v>
      </c>
      <c r="GE271">
        <v>60.390270000000001</v>
      </c>
      <c r="GF271">
        <v>65.971980000000002</v>
      </c>
      <c r="GG271">
        <v>71.436120000000003</v>
      </c>
      <c r="GH271">
        <v>69.764160000000004</v>
      </c>
      <c r="GI271">
        <v>86.831370000000007</v>
      </c>
      <c r="GJ271">
        <v>95.173330000000007</v>
      </c>
      <c r="GK271">
        <v>83.330709999999996</v>
      </c>
      <c r="GL271">
        <v>86.119309999999999</v>
      </c>
      <c r="GM271">
        <v>87.718140000000005</v>
      </c>
      <c r="GN271">
        <v>80.778419999999997</v>
      </c>
      <c r="GO271">
        <v>87.196539999999999</v>
      </c>
      <c r="GP271">
        <v>78.353030000000004</v>
      </c>
      <c r="GQ271">
        <v>46.749090000000002</v>
      </c>
      <c r="GR271">
        <v>50.327660000000002</v>
      </c>
      <c r="GS271">
        <v>57.739229999999999</v>
      </c>
      <c r="GT271">
        <v>77.274860000000004</v>
      </c>
      <c r="GU271">
        <v>84.935839999999999</v>
      </c>
      <c r="GV271">
        <v>99.140780000000007</v>
      </c>
      <c r="GW271">
        <v>126.84480000000001</v>
      </c>
      <c r="GX271">
        <v>135.17660000000001</v>
      </c>
      <c r="GY271">
        <v>191.42850000000001</v>
      </c>
      <c r="GZ271">
        <v>205.9907</v>
      </c>
      <c r="HA271">
        <v>145.7321</v>
      </c>
      <c r="HB271">
        <v>119.4918</v>
      </c>
      <c r="HC271">
        <v>104.7122</v>
      </c>
      <c r="HD271" t="e">
        <f>NA()</f>
        <v>#N/A</v>
      </c>
      <c r="HE271" t="e">
        <f>NA()</f>
        <v>#N/A</v>
      </c>
      <c r="HF271" t="e">
        <f>NA()</f>
        <v>#N/A</v>
      </c>
      <c r="HG271" t="e">
        <f>NA()</f>
        <v>#N/A</v>
      </c>
      <c r="HH271" s="7" t="e">
        <f>NA()</f>
        <v>#N/A</v>
      </c>
    </row>
    <row r="272" spans="1:216">
      <c r="A272" s="4" t="s">
        <v>485</v>
      </c>
      <c r="B272" t="e">
        <f>NA()</f>
        <v>#N/A</v>
      </c>
      <c r="C272" t="e">
        <f>NA()</f>
        <v>#N/A</v>
      </c>
      <c r="D272" t="e">
        <f>NA()</f>
        <v>#N/A</v>
      </c>
      <c r="E272" t="e">
        <f>NA()</f>
        <v>#N/A</v>
      </c>
      <c r="F272" t="e">
        <f>NA()</f>
        <v>#N/A</v>
      </c>
      <c r="G272" t="e">
        <f>NA()</f>
        <v>#N/A</v>
      </c>
      <c r="H272" t="e">
        <f>NA()</f>
        <v>#N/A</v>
      </c>
      <c r="I272" t="e">
        <f>NA()</f>
        <v>#N/A</v>
      </c>
      <c r="J272" t="e">
        <f>NA()</f>
        <v>#N/A</v>
      </c>
      <c r="K272" t="e">
        <f>NA()</f>
        <v>#N/A</v>
      </c>
      <c r="L272" t="e">
        <f>NA()</f>
        <v>#N/A</v>
      </c>
      <c r="M272" t="e">
        <f>NA()</f>
        <v>#N/A</v>
      </c>
      <c r="N272" t="e">
        <f>NA()</f>
        <v>#N/A</v>
      </c>
      <c r="O272" t="e">
        <f>NA()</f>
        <v>#N/A</v>
      </c>
      <c r="P272" t="e">
        <f>NA()</f>
        <v>#N/A</v>
      </c>
      <c r="Q272" t="e">
        <f>NA()</f>
        <v>#N/A</v>
      </c>
      <c r="R272" t="e">
        <f>NA()</f>
        <v>#N/A</v>
      </c>
      <c r="S272" t="e">
        <f>NA()</f>
        <v>#N/A</v>
      </c>
      <c r="T272" t="e">
        <f>NA()</f>
        <v>#N/A</v>
      </c>
      <c r="U272" t="e">
        <f>NA()</f>
        <v>#N/A</v>
      </c>
      <c r="V272" t="e">
        <f>NA()</f>
        <v>#N/A</v>
      </c>
      <c r="W272" t="e">
        <f>NA()</f>
        <v>#N/A</v>
      </c>
      <c r="X272" t="e">
        <f>NA()</f>
        <v>#N/A</v>
      </c>
      <c r="Y272" t="e">
        <f>NA()</f>
        <v>#N/A</v>
      </c>
      <c r="Z272" t="e">
        <f>NA()</f>
        <v>#N/A</v>
      </c>
      <c r="AA272" t="e">
        <f>NA()</f>
        <v>#N/A</v>
      </c>
      <c r="AB272" t="e">
        <f>NA()</f>
        <v>#N/A</v>
      </c>
      <c r="AC272" t="e">
        <f>NA()</f>
        <v>#N/A</v>
      </c>
      <c r="AD272" t="e">
        <f>NA()</f>
        <v>#N/A</v>
      </c>
      <c r="AE272" t="e">
        <f>NA()</f>
        <v>#N/A</v>
      </c>
      <c r="AF272" t="e">
        <f>NA()</f>
        <v>#N/A</v>
      </c>
      <c r="AG272" t="e">
        <f>NA()</f>
        <v>#N/A</v>
      </c>
      <c r="AH272" t="e">
        <f>NA()</f>
        <v>#N/A</v>
      </c>
      <c r="AI272" t="e">
        <f>NA()</f>
        <v>#N/A</v>
      </c>
      <c r="AJ272" t="e">
        <f>NA()</f>
        <v>#N/A</v>
      </c>
      <c r="AK272" t="e">
        <f>NA()</f>
        <v>#N/A</v>
      </c>
      <c r="AL272" t="e">
        <f>NA()</f>
        <v>#N/A</v>
      </c>
      <c r="AM272" t="e">
        <f>NA()</f>
        <v>#N/A</v>
      </c>
      <c r="AN272" t="e">
        <f>NA()</f>
        <v>#N/A</v>
      </c>
      <c r="AO272" t="e">
        <f>NA()</f>
        <v>#N/A</v>
      </c>
      <c r="AP272" t="e">
        <f>NA()</f>
        <v>#N/A</v>
      </c>
      <c r="AQ272" t="e">
        <f>NA()</f>
        <v>#N/A</v>
      </c>
      <c r="AR272" t="e">
        <f>NA()</f>
        <v>#N/A</v>
      </c>
      <c r="AS272" t="e">
        <f>NA()</f>
        <v>#N/A</v>
      </c>
      <c r="AT272" t="e">
        <f>NA()</f>
        <v>#N/A</v>
      </c>
      <c r="AU272" t="e">
        <f>NA()</f>
        <v>#N/A</v>
      </c>
      <c r="AV272" t="e">
        <f>NA()</f>
        <v>#N/A</v>
      </c>
      <c r="AW272" t="e">
        <f>NA()</f>
        <v>#N/A</v>
      </c>
      <c r="AX272" t="e">
        <f>NA()</f>
        <v>#N/A</v>
      </c>
      <c r="AY272" t="e">
        <f>NA()</f>
        <v>#N/A</v>
      </c>
      <c r="AZ272" t="e">
        <f>NA()</f>
        <v>#N/A</v>
      </c>
      <c r="BA272" t="e">
        <f>NA()</f>
        <v>#N/A</v>
      </c>
      <c r="BB272" t="e">
        <f>NA()</f>
        <v>#N/A</v>
      </c>
      <c r="BC272" t="e">
        <f>NA()</f>
        <v>#N/A</v>
      </c>
      <c r="BD272" t="e">
        <f>NA()</f>
        <v>#N/A</v>
      </c>
      <c r="BE272" t="e">
        <f>NA()</f>
        <v>#N/A</v>
      </c>
      <c r="BF272" t="e">
        <f>NA()</f>
        <v>#N/A</v>
      </c>
      <c r="BG272" t="e">
        <f>NA()</f>
        <v>#N/A</v>
      </c>
      <c r="BH272" t="e">
        <f>NA()</f>
        <v>#N/A</v>
      </c>
      <c r="BI272" t="e">
        <f>NA()</f>
        <v>#N/A</v>
      </c>
      <c r="BJ272" t="e">
        <f>NA()</f>
        <v>#N/A</v>
      </c>
      <c r="BK272" t="e">
        <f>NA()</f>
        <v>#N/A</v>
      </c>
      <c r="BL272" t="e">
        <f>NA()</f>
        <v>#N/A</v>
      </c>
      <c r="BM272" t="e">
        <f>NA()</f>
        <v>#N/A</v>
      </c>
      <c r="BN272" t="e">
        <f>NA()</f>
        <v>#N/A</v>
      </c>
      <c r="BO272" t="e">
        <f>NA()</f>
        <v>#N/A</v>
      </c>
      <c r="BP272" t="e">
        <f>NA()</f>
        <v>#N/A</v>
      </c>
      <c r="BQ272" t="e">
        <f>NA()</f>
        <v>#N/A</v>
      </c>
      <c r="BR272" t="e">
        <f>NA()</f>
        <v>#N/A</v>
      </c>
      <c r="BS272" t="e">
        <f>NA()</f>
        <v>#N/A</v>
      </c>
      <c r="BT272" t="e">
        <f>NA()</f>
        <v>#N/A</v>
      </c>
      <c r="BU272" t="e">
        <f>NA()</f>
        <v>#N/A</v>
      </c>
      <c r="BV272" t="e">
        <f>NA()</f>
        <v>#N/A</v>
      </c>
      <c r="BW272" t="e">
        <f>NA()</f>
        <v>#N/A</v>
      </c>
      <c r="BX272" t="e">
        <f>NA()</f>
        <v>#N/A</v>
      </c>
      <c r="BY272" t="e">
        <f>NA()</f>
        <v>#N/A</v>
      </c>
      <c r="BZ272" t="e">
        <f>NA()</f>
        <v>#N/A</v>
      </c>
      <c r="CA272" t="e">
        <f>NA()</f>
        <v>#N/A</v>
      </c>
      <c r="CB272" t="e">
        <f>NA()</f>
        <v>#N/A</v>
      </c>
      <c r="CC272" t="e">
        <f>NA()</f>
        <v>#N/A</v>
      </c>
      <c r="CD272" t="e">
        <f>NA()</f>
        <v>#N/A</v>
      </c>
      <c r="CE272" t="e">
        <f>NA()</f>
        <v>#N/A</v>
      </c>
      <c r="CF272" t="e">
        <f>NA()</f>
        <v>#N/A</v>
      </c>
      <c r="CG272" t="e">
        <f>NA()</f>
        <v>#N/A</v>
      </c>
      <c r="CH272" t="e">
        <f>NA()</f>
        <v>#N/A</v>
      </c>
      <c r="CI272" t="e">
        <f>NA()</f>
        <v>#N/A</v>
      </c>
      <c r="CJ272" t="e">
        <f>NA()</f>
        <v>#N/A</v>
      </c>
      <c r="CK272" t="e">
        <f>NA()</f>
        <v>#N/A</v>
      </c>
      <c r="CL272" t="e">
        <f>NA()</f>
        <v>#N/A</v>
      </c>
      <c r="CM272" t="e">
        <f>NA()</f>
        <v>#N/A</v>
      </c>
      <c r="CN272" t="e">
        <f>NA()</f>
        <v>#N/A</v>
      </c>
      <c r="CO272" t="e">
        <f>NA()</f>
        <v>#N/A</v>
      </c>
      <c r="CP272" t="e">
        <f>NA()</f>
        <v>#N/A</v>
      </c>
      <c r="CQ272" t="e">
        <f>NA()</f>
        <v>#N/A</v>
      </c>
      <c r="CR272" t="e">
        <f>NA()</f>
        <v>#N/A</v>
      </c>
      <c r="CS272" t="e">
        <f>NA()</f>
        <v>#N/A</v>
      </c>
      <c r="CT272" t="e">
        <f>NA()</f>
        <v>#N/A</v>
      </c>
      <c r="CU272" t="e">
        <f>NA()</f>
        <v>#N/A</v>
      </c>
      <c r="CV272" t="e">
        <f>NA()</f>
        <v>#N/A</v>
      </c>
      <c r="CW272" t="e">
        <f>NA()</f>
        <v>#N/A</v>
      </c>
      <c r="CX272">
        <v>9.2731038891446218</v>
      </c>
      <c r="CY272">
        <v>8.1233501945314543</v>
      </c>
      <c r="CZ272">
        <v>9.1042066510119142</v>
      </c>
      <c r="DA272">
        <v>5.5755849399938953</v>
      </c>
      <c r="DB272">
        <v>7.1857731304510395</v>
      </c>
      <c r="DC272">
        <v>6.0451536930697216</v>
      </c>
      <c r="DD272">
        <v>8.0560975406005113</v>
      </c>
      <c r="DE272">
        <v>7.8808982003108667</v>
      </c>
      <c r="DF272">
        <v>8.4690247486577164</v>
      </c>
      <c r="DG272">
        <v>8.9238589663955423</v>
      </c>
      <c r="DH272">
        <v>9.4941245495044413</v>
      </c>
      <c r="DI272">
        <v>7.1407395932674618</v>
      </c>
      <c r="DJ272">
        <v>11.986098291453622</v>
      </c>
      <c r="DK272">
        <v>8.6057564222335117</v>
      </c>
      <c r="DL272">
        <v>7.9394245139016277</v>
      </c>
      <c r="DM272">
        <v>8.9292505277394625</v>
      </c>
      <c r="DN272">
        <v>12.190753527583226</v>
      </c>
      <c r="DO272">
        <v>16.837290200951319</v>
      </c>
      <c r="DP272">
        <v>16.965749598010394</v>
      </c>
      <c r="DQ272">
        <v>16.651570077182853</v>
      </c>
      <c r="DR272">
        <v>14.910849006052047</v>
      </c>
      <c r="DS272">
        <v>14.198684411310367</v>
      </c>
      <c r="DT272">
        <v>14.150791771002964</v>
      </c>
      <c r="DU272">
        <v>17.020627842258058</v>
      </c>
      <c r="DV272">
        <v>15.359831502885321</v>
      </c>
      <c r="DW272">
        <v>13.609615493342154</v>
      </c>
      <c r="DX272">
        <v>12.930282325028152</v>
      </c>
      <c r="DY272">
        <v>15.739805115072073</v>
      </c>
      <c r="DZ272">
        <v>13.923917152678925</v>
      </c>
      <c r="EA272">
        <v>16.321915510378396</v>
      </c>
      <c r="EB272">
        <v>17.404123775964969</v>
      </c>
      <c r="EC272">
        <v>17.984813316063111</v>
      </c>
      <c r="ED272">
        <v>17.054450077657677</v>
      </c>
      <c r="EE272">
        <v>16.970831778825911</v>
      </c>
      <c r="EF272">
        <v>16.341403626590029</v>
      </c>
      <c r="EG272">
        <v>17.67223171306955</v>
      </c>
      <c r="EH272">
        <v>23.389476244951425</v>
      </c>
      <c r="EI272">
        <v>21.797583525327568</v>
      </c>
      <c r="EJ272">
        <v>23.461394656499259</v>
      </c>
      <c r="EK272">
        <v>23.740008138033502</v>
      </c>
      <c r="EL272">
        <v>26.245415087933779</v>
      </c>
      <c r="EM272">
        <v>27.94291287726589</v>
      </c>
      <c r="EN272">
        <v>28.795829811731046</v>
      </c>
      <c r="EO272">
        <v>31.208224564720503</v>
      </c>
      <c r="EP272">
        <v>32.607532057769198</v>
      </c>
      <c r="EQ272">
        <v>34.835128223858504</v>
      </c>
      <c r="ER272">
        <v>37.129796211634769</v>
      </c>
      <c r="ES272">
        <v>34.841666341671285</v>
      </c>
      <c r="ET272">
        <v>32.877206262517134</v>
      </c>
      <c r="EU272">
        <v>28.963446862396793</v>
      </c>
      <c r="EV272">
        <v>29.488037132155355</v>
      </c>
      <c r="EW272">
        <v>26.688345485238173</v>
      </c>
      <c r="EX272">
        <v>26.188728279271285</v>
      </c>
      <c r="EY272">
        <v>29.078479070042754</v>
      </c>
      <c r="EZ272">
        <v>29.585176671087329</v>
      </c>
      <c r="FA272">
        <v>30.239462596082607</v>
      </c>
      <c r="FB272">
        <v>26.863099223617738</v>
      </c>
      <c r="FC272">
        <v>27.727109145940567</v>
      </c>
      <c r="FD272">
        <v>28.505423878239675</v>
      </c>
      <c r="FE272">
        <v>29.664699752201926</v>
      </c>
      <c r="FF272">
        <v>30.356745325178117</v>
      </c>
      <c r="FG272">
        <v>30.045565611926946</v>
      </c>
      <c r="FH272">
        <v>33.253237616712411</v>
      </c>
      <c r="FI272">
        <v>32.926510130838039</v>
      </c>
      <c r="FJ272">
        <v>32.995594961475476</v>
      </c>
      <c r="FK272">
        <v>34.223287250476922</v>
      </c>
      <c r="FL272">
        <v>32.631308955136703</v>
      </c>
      <c r="FM272">
        <v>32.238590237919553</v>
      </c>
      <c r="FN272">
        <v>31.538090501451642</v>
      </c>
      <c r="FO272">
        <v>35.475582500046272</v>
      </c>
      <c r="FP272">
        <v>31.732123537714394</v>
      </c>
      <c r="FQ272">
        <v>31.323310892924191</v>
      </c>
      <c r="FR272">
        <v>31.7878877435706</v>
      </c>
      <c r="FS272">
        <v>29.243732342167192</v>
      </c>
      <c r="FT272">
        <v>29.100486464202895</v>
      </c>
      <c r="FU272">
        <v>27.155829905227989</v>
      </c>
      <c r="FV272">
        <v>29.041983298751902</v>
      </c>
      <c r="FW272">
        <v>26.508618605337105</v>
      </c>
      <c r="FX272">
        <v>25.562239264878244</v>
      </c>
      <c r="FY272">
        <v>28.005216259608261</v>
      </c>
      <c r="FZ272">
        <v>22.055602526869251</v>
      </c>
      <c r="GA272">
        <v>25.866802751600996</v>
      </c>
      <c r="GB272">
        <v>26.268349118686288</v>
      </c>
      <c r="GC272">
        <v>29.540166225378364</v>
      </c>
      <c r="GD272">
        <v>29.366849751805916</v>
      </c>
      <c r="GE272">
        <v>29.573723123665445</v>
      </c>
      <c r="GF272">
        <v>29.765386992688519</v>
      </c>
      <c r="GG272">
        <v>31.051453256435167</v>
      </c>
      <c r="GH272">
        <v>29.222117992018191</v>
      </c>
      <c r="GI272">
        <v>30.839804069926544</v>
      </c>
      <c r="GJ272">
        <v>34.983040906615742</v>
      </c>
      <c r="GK272">
        <v>33.449656968683541</v>
      </c>
      <c r="GL272">
        <v>33.907519114285357</v>
      </c>
      <c r="GM272">
        <v>32.69909990579233</v>
      </c>
      <c r="GN272">
        <v>32.975140851147358</v>
      </c>
      <c r="GO272">
        <v>33.36408845636366</v>
      </c>
      <c r="GP272">
        <v>40.426241093806759</v>
      </c>
      <c r="GQ272">
        <v>41.262728824253401</v>
      </c>
      <c r="GR272">
        <v>37.508551138556129</v>
      </c>
      <c r="GS272">
        <v>37.460309192456734</v>
      </c>
      <c r="GT272">
        <v>33.376629873655972</v>
      </c>
      <c r="GU272">
        <v>32.49928957493654</v>
      </c>
      <c r="GV272">
        <v>31.344176227510992</v>
      </c>
      <c r="GW272">
        <v>31.378264147402767</v>
      </c>
      <c r="GX272">
        <v>29.918892829576976</v>
      </c>
      <c r="GY272">
        <v>30.867541369551724</v>
      </c>
      <c r="GZ272">
        <v>27.502366212241142</v>
      </c>
      <c r="HA272">
        <v>29.797812267396139</v>
      </c>
      <c r="HB272">
        <v>29.18902300456898</v>
      </c>
      <c r="HC272">
        <v>29.528565843602642</v>
      </c>
      <c r="HD272" t="e">
        <f>NA()</f>
        <v>#N/A</v>
      </c>
      <c r="HE272" t="e">
        <f>NA()</f>
        <v>#N/A</v>
      </c>
      <c r="HF272" t="e">
        <f>NA()</f>
        <v>#N/A</v>
      </c>
      <c r="HG272" t="e">
        <f>NA()</f>
        <v>#N/A</v>
      </c>
      <c r="HH272" s="7" t="e">
        <f>NA()</f>
        <v>#N/A</v>
      </c>
    </row>
    <row r="273" spans="1:216">
      <c r="A273" s="4" t="s">
        <v>486</v>
      </c>
      <c r="B273" t="e">
        <f>NA()</f>
        <v>#N/A</v>
      </c>
      <c r="C273" t="e">
        <f>NA()</f>
        <v>#N/A</v>
      </c>
      <c r="D273" t="e">
        <f>NA()</f>
        <v>#N/A</v>
      </c>
      <c r="E273" t="e">
        <f>NA()</f>
        <v>#N/A</v>
      </c>
      <c r="F273" t="e">
        <f>NA()</f>
        <v>#N/A</v>
      </c>
      <c r="G273" t="e">
        <f>NA()</f>
        <v>#N/A</v>
      </c>
      <c r="H273" t="e">
        <f>NA()</f>
        <v>#N/A</v>
      </c>
      <c r="I273" t="e">
        <f>NA()</f>
        <v>#N/A</v>
      </c>
      <c r="J273" t="e">
        <f>NA()</f>
        <v>#N/A</v>
      </c>
      <c r="K273" t="e">
        <f>NA()</f>
        <v>#N/A</v>
      </c>
      <c r="L273" t="e">
        <f>NA()</f>
        <v>#N/A</v>
      </c>
      <c r="M273" t="e">
        <f>NA()</f>
        <v>#N/A</v>
      </c>
      <c r="N273" t="e">
        <f>NA()</f>
        <v>#N/A</v>
      </c>
      <c r="O273" t="e">
        <f>NA()</f>
        <v>#N/A</v>
      </c>
      <c r="P273" t="e">
        <f>NA()</f>
        <v>#N/A</v>
      </c>
      <c r="Q273" t="e">
        <f>NA()</f>
        <v>#N/A</v>
      </c>
      <c r="R273" t="e">
        <f>NA()</f>
        <v>#N/A</v>
      </c>
      <c r="S273" t="e">
        <f>NA()</f>
        <v>#N/A</v>
      </c>
      <c r="T273" t="e">
        <f>NA()</f>
        <v>#N/A</v>
      </c>
      <c r="U273" t="e">
        <f>NA()</f>
        <v>#N/A</v>
      </c>
      <c r="V273" t="e">
        <f>NA()</f>
        <v>#N/A</v>
      </c>
      <c r="W273" t="e">
        <f>NA()</f>
        <v>#N/A</v>
      </c>
      <c r="X273" t="e">
        <f>NA()</f>
        <v>#N/A</v>
      </c>
      <c r="Y273" t="e">
        <f>NA()</f>
        <v>#N/A</v>
      </c>
      <c r="Z273" t="e">
        <f>NA()</f>
        <v>#N/A</v>
      </c>
      <c r="AA273" t="e">
        <f>NA()</f>
        <v>#N/A</v>
      </c>
      <c r="AB273" t="e">
        <f>NA()</f>
        <v>#N/A</v>
      </c>
      <c r="AC273" t="e">
        <f>NA()</f>
        <v>#N/A</v>
      </c>
      <c r="AD273" t="e">
        <f>NA()</f>
        <v>#N/A</v>
      </c>
      <c r="AE273" t="e">
        <f>NA()</f>
        <v>#N/A</v>
      </c>
      <c r="AF273" t="e">
        <f>NA()</f>
        <v>#N/A</v>
      </c>
      <c r="AG273" t="e">
        <f>NA()</f>
        <v>#N/A</v>
      </c>
      <c r="AH273" t="e">
        <f>NA()</f>
        <v>#N/A</v>
      </c>
      <c r="AI273" t="e">
        <f>NA()</f>
        <v>#N/A</v>
      </c>
      <c r="AJ273" t="e">
        <f>NA()</f>
        <v>#N/A</v>
      </c>
      <c r="AK273" t="e">
        <f>NA()</f>
        <v>#N/A</v>
      </c>
      <c r="AL273" t="e">
        <f>NA()</f>
        <v>#N/A</v>
      </c>
      <c r="AM273" t="e">
        <f>NA()</f>
        <v>#N/A</v>
      </c>
      <c r="AN273" t="e">
        <f>NA()</f>
        <v>#N/A</v>
      </c>
      <c r="AO273" t="e">
        <f>NA()</f>
        <v>#N/A</v>
      </c>
      <c r="AP273" t="e">
        <f>NA()</f>
        <v>#N/A</v>
      </c>
      <c r="AQ273" t="e">
        <f>NA()</f>
        <v>#N/A</v>
      </c>
      <c r="AR273" t="e">
        <f>NA()</f>
        <v>#N/A</v>
      </c>
      <c r="AS273" t="e">
        <f>NA()</f>
        <v>#N/A</v>
      </c>
      <c r="AT273" t="e">
        <f>NA()</f>
        <v>#N/A</v>
      </c>
      <c r="AU273" t="e">
        <f>NA()</f>
        <v>#N/A</v>
      </c>
      <c r="AV273" t="e">
        <f>NA()</f>
        <v>#N/A</v>
      </c>
      <c r="AW273" t="e">
        <f>NA()</f>
        <v>#N/A</v>
      </c>
      <c r="AX273" t="e">
        <f>NA()</f>
        <v>#N/A</v>
      </c>
      <c r="AY273" t="e">
        <f>NA()</f>
        <v>#N/A</v>
      </c>
      <c r="AZ273" t="e">
        <f>NA()</f>
        <v>#N/A</v>
      </c>
      <c r="BA273" t="e">
        <f>NA()</f>
        <v>#N/A</v>
      </c>
      <c r="BB273" t="e">
        <f>NA()</f>
        <v>#N/A</v>
      </c>
      <c r="BC273" t="e">
        <f>NA()</f>
        <v>#N/A</v>
      </c>
      <c r="BD273" t="e">
        <f>NA()</f>
        <v>#N/A</v>
      </c>
      <c r="BE273" t="e">
        <f>NA()</f>
        <v>#N/A</v>
      </c>
      <c r="BF273" t="e">
        <f>NA()</f>
        <v>#N/A</v>
      </c>
      <c r="BG273" t="e">
        <f>NA()</f>
        <v>#N/A</v>
      </c>
      <c r="BH273" t="e">
        <f>NA()</f>
        <v>#N/A</v>
      </c>
      <c r="BI273" t="e">
        <f>NA()</f>
        <v>#N/A</v>
      </c>
      <c r="BJ273" t="e">
        <f>NA()</f>
        <v>#N/A</v>
      </c>
      <c r="BK273" t="e">
        <f>NA()</f>
        <v>#N/A</v>
      </c>
      <c r="BL273" t="e">
        <f>NA()</f>
        <v>#N/A</v>
      </c>
      <c r="BM273" t="e">
        <f>NA()</f>
        <v>#N/A</v>
      </c>
      <c r="BN273" t="e">
        <f>NA()</f>
        <v>#N/A</v>
      </c>
      <c r="BO273" t="e">
        <f>NA()</f>
        <v>#N/A</v>
      </c>
      <c r="BP273" t="e">
        <f>NA()</f>
        <v>#N/A</v>
      </c>
      <c r="BQ273" t="e">
        <f>NA()</f>
        <v>#N/A</v>
      </c>
      <c r="BR273" t="e">
        <f>NA()</f>
        <v>#N/A</v>
      </c>
      <c r="BS273" t="e">
        <f>NA()</f>
        <v>#N/A</v>
      </c>
      <c r="BT273" t="e">
        <f>NA()</f>
        <v>#N/A</v>
      </c>
      <c r="BU273" t="e">
        <f>NA()</f>
        <v>#N/A</v>
      </c>
      <c r="BV273" t="e">
        <f>NA()</f>
        <v>#N/A</v>
      </c>
      <c r="BW273" t="e">
        <f>NA()</f>
        <v>#N/A</v>
      </c>
      <c r="BX273" t="e">
        <f>NA()</f>
        <v>#N/A</v>
      </c>
      <c r="BY273" t="e">
        <f>NA()</f>
        <v>#N/A</v>
      </c>
      <c r="BZ273" t="e">
        <f>NA()</f>
        <v>#N/A</v>
      </c>
      <c r="CA273" t="e">
        <f>NA()</f>
        <v>#N/A</v>
      </c>
      <c r="CB273" t="e">
        <f>NA()</f>
        <v>#N/A</v>
      </c>
      <c r="CC273" t="e">
        <f>NA()</f>
        <v>#N/A</v>
      </c>
      <c r="CD273" t="e">
        <f>NA()</f>
        <v>#N/A</v>
      </c>
      <c r="CE273" t="e">
        <f>NA()</f>
        <v>#N/A</v>
      </c>
      <c r="CF273" t="e">
        <f>NA()</f>
        <v>#N/A</v>
      </c>
      <c r="CG273" t="e">
        <f>NA()</f>
        <v>#N/A</v>
      </c>
      <c r="CH273" t="e">
        <f>NA()</f>
        <v>#N/A</v>
      </c>
      <c r="CI273" t="e">
        <f>NA()</f>
        <v>#N/A</v>
      </c>
      <c r="CJ273" t="e">
        <f>NA()</f>
        <v>#N/A</v>
      </c>
      <c r="CK273" t="e">
        <f>NA()</f>
        <v>#N/A</v>
      </c>
      <c r="CL273" t="e">
        <f>NA()</f>
        <v>#N/A</v>
      </c>
      <c r="CM273" t="e">
        <f>NA()</f>
        <v>#N/A</v>
      </c>
      <c r="CN273" t="e">
        <f>NA()</f>
        <v>#N/A</v>
      </c>
      <c r="CO273" t="e">
        <f>NA()</f>
        <v>#N/A</v>
      </c>
      <c r="CP273" t="e">
        <f>NA()</f>
        <v>#N/A</v>
      </c>
      <c r="CQ273" t="e">
        <f>NA()</f>
        <v>#N/A</v>
      </c>
      <c r="CR273" t="e">
        <f>NA()</f>
        <v>#N/A</v>
      </c>
      <c r="CS273" t="e">
        <f>NA()</f>
        <v>#N/A</v>
      </c>
      <c r="CT273" t="e">
        <f>NA()</f>
        <v>#N/A</v>
      </c>
      <c r="CU273" t="e">
        <f>NA()</f>
        <v>#N/A</v>
      </c>
      <c r="CV273" t="e">
        <f>NA()</f>
        <v>#N/A</v>
      </c>
      <c r="CW273" t="e">
        <f>NA()</f>
        <v>#N/A</v>
      </c>
      <c r="CX273">
        <v>0.25007627048531944</v>
      </c>
      <c r="CY273">
        <v>0.28484980619654615</v>
      </c>
      <c r="CZ273">
        <v>0.26461098003640288</v>
      </c>
      <c r="DA273">
        <v>0.41534171132637721</v>
      </c>
      <c r="DB273">
        <v>0.33852016440686522</v>
      </c>
      <c r="DC273">
        <v>0.41362608220207586</v>
      </c>
      <c r="DD273">
        <v>0.32455918731438038</v>
      </c>
      <c r="DE273">
        <v>0.33918966106012599</v>
      </c>
      <c r="DF273">
        <v>0.33589563122847454</v>
      </c>
      <c r="DG273">
        <v>0.31366799830815811</v>
      </c>
      <c r="DH273">
        <v>0.26868159329384267</v>
      </c>
      <c r="DI273">
        <v>0.26152838535887624</v>
      </c>
      <c r="DJ273">
        <v>0.30737062976117807</v>
      </c>
      <c r="DK273">
        <v>0.34727308492046777</v>
      </c>
      <c r="DL273">
        <v>0.36579774677570837</v>
      </c>
      <c r="DM273">
        <v>0.36779819659777685</v>
      </c>
      <c r="DN273">
        <v>0.40687455060494887</v>
      </c>
      <c r="DO273">
        <v>0.40230211444395536</v>
      </c>
      <c r="DP273">
        <v>0.47181607064482028</v>
      </c>
      <c r="DQ273">
        <v>0.56257565102157248</v>
      </c>
      <c r="DR273">
        <v>0.45658790914680336</v>
      </c>
      <c r="DS273">
        <v>0.52224106694998484</v>
      </c>
      <c r="DT273">
        <v>0.48292713079379879</v>
      </c>
      <c r="DU273">
        <v>0.42824808412450138</v>
      </c>
      <c r="DV273">
        <v>0.50984998167884865</v>
      </c>
      <c r="DW273">
        <v>0.52444325826381955</v>
      </c>
      <c r="DX273">
        <v>0.5359771236741554</v>
      </c>
      <c r="DY273">
        <v>0.45790589623327987</v>
      </c>
      <c r="DZ273">
        <v>0.51625786259605133</v>
      </c>
      <c r="EA273">
        <v>0.43876510997862234</v>
      </c>
      <c r="EB273">
        <v>0.44789342283686906</v>
      </c>
      <c r="EC273">
        <v>0.48711045893940569</v>
      </c>
      <c r="ED273">
        <v>0.47336674960047354</v>
      </c>
      <c r="EE273">
        <v>0.51675505825083812</v>
      </c>
      <c r="EF273">
        <v>0.56070899839974886</v>
      </c>
      <c r="EG273">
        <v>0.55364728886708747</v>
      </c>
      <c r="EH273">
        <v>0.52066751368017972</v>
      </c>
      <c r="EI273">
        <v>0.68532576810327805</v>
      </c>
      <c r="EJ273">
        <v>0.77115023287729834</v>
      </c>
      <c r="EK273">
        <v>0.8959608525957895</v>
      </c>
      <c r="EL273">
        <v>0.91494662692171291</v>
      </c>
      <c r="EM273">
        <v>1.0158812597762488</v>
      </c>
      <c r="EN273">
        <v>0.96346055400985731</v>
      </c>
      <c r="EO273">
        <v>0.82274043692321508</v>
      </c>
      <c r="EP273">
        <v>0.8120943164090777</v>
      </c>
      <c r="EQ273">
        <v>0.75863575790486237</v>
      </c>
      <c r="ER273">
        <v>0.80418964244639601</v>
      </c>
      <c r="ES273">
        <v>1.0266355446844844</v>
      </c>
      <c r="ET273">
        <v>1.3465210042109166</v>
      </c>
      <c r="EU273">
        <v>1.4904500556277678</v>
      </c>
      <c r="EV273">
        <v>1.6455786495943274</v>
      </c>
      <c r="EW273">
        <v>1.2230722925649167</v>
      </c>
      <c r="EX273">
        <v>0.80832569510906971</v>
      </c>
      <c r="EY273">
        <v>0.76821516187440653</v>
      </c>
      <c r="EZ273">
        <v>0.81586726394478415</v>
      </c>
      <c r="FA273">
        <v>0.85730598807587155</v>
      </c>
      <c r="FB273">
        <v>0.92215891874013134</v>
      </c>
      <c r="FC273">
        <v>1.0203948077541483</v>
      </c>
      <c r="FD273">
        <v>0.95451333274983774</v>
      </c>
      <c r="FE273">
        <v>1.0951359826088445</v>
      </c>
      <c r="FF273">
        <v>1.1769194945943622</v>
      </c>
      <c r="FG273">
        <v>1.2216318697495137</v>
      </c>
      <c r="FH273">
        <v>1.2397956590388184</v>
      </c>
      <c r="FI273">
        <v>1.3172232441170444</v>
      </c>
      <c r="FJ273">
        <v>1.474314619264713</v>
      </c>
      <c r="FK273">
        <v>1.3853889613725894</v>
      </c>
      <c r="FL273">
        <v>1.3649188456627699</v>
      </c>
      <c r="FM273">
        <v>1.4129684552141635</v>
      </c>
      <c r="FN273">
        <v>1.3928224148439206</v>
      </c>
      <c r="FO273">
        <v>1.1389710351928315</v>
      </c>
      <c r="FP273">
        <v>1.1931140649661858</v>
      </c>
      <c r="FQ273">
        <v>1.1828450359739455</v>
      </c>
      <c r="FR273">
        <v>1.1658528356112159</v>
      </c>
      <c r="FS273">
        <v>1.2431957903870408</v>
      </c>
      <c r="FT273">
        <v>1.2839766906580428</v>
      </c>
      <c r="FU273">
        <v>1.1485350215803454</v>
      </c>
      <c r="FV273">
        <v>1.0765396694633671</v>
      </c>
      <c r="FW273">
        <v>1.2374083370054838</v>
      </c>
      <c r="FX273">
        <v>1.0763745659495099</v>
      </c>
      <c r="FY273">
        <v>0.96581603905835756</v>
      </c>
      <c r="FZ273">
        <v>0.746986746301324</v>
      </c>
      <c r="GA273">
        <v>0.81280997670324195</v>
      </c>
      <c r="GB273">
        <v>0.8834086262934342</v>
      </c>
      <c r="GC273">
        <v>1.0049375298837626</v>
      </c>
      <c r="GD273">
        <v>1.1027488825666472</v>
      </c>
      <c r="GE273">
        <v>0.98595723782210853</v>
      </c>
      <c r="GF273">
        <v>1.0224794556124426</v>
      </c>
      <c r="GG273">
        <v>1.0749336568739558</v>
      </c>
      <c r="GH273">
        <v>1.0836392467583287</v>
      </c>
      <c r="GI273">
        <v>1.2718370221114779</v>
      </c>
      <c r="GJ273">
        <v>1.395064330347846</v>
      </c>
      <c r="GK273">
        <v>1.281243601507017</v>
      </c>
      <c r="GL273">
        <v>1.2747657212785561</v>
      </c>
      <c r="GM273">
        <v>1.3152757739173455</v>
      </c>
      <c r="GN273">
        <v>1.184649328811294</v>
      </c>
      <c r="GO273">
        <v>1.2160757390634394</v>
      </c>
      <c r="GP273">
        <v>1.0017202638382161</v>
      </c>
      <c r="GQ273">
        <v>0.6322713852239068</v>
      </c>
      <c r="GR273">
        <v>0.73741441622357728</v>
      </c>
      <c r="GS273">
        <v>0.79671120436119214</v>
      </c>
      <c r="GT273">
        <v>1.1248015246211924</v>
      </c>
      <c r="GU273">
        <v>1.2336074283294631</v>
      </c>
      <c r="GV273">
        <v>1.4321783489201079</v>
      </c>
      <c r="GW273">
        <v>1.7406840602132596</v>
      </c>
      <c r="GX273">
        <v>1.8521495433447135</v>
      </c>
      <c r="GY273">
        <v>2.5063239634292236</v>
      </c>
      <c r="GZ273">
        <v>2.7347308239782575</v>
      </c>
      <c r="HA273">
        <v>2.0550777636967079</v>
      </c>
      <c r="HB273">
        <v>1.7328203595621265</v>
      </c>
      <c r="HC273">
        <v>1.5644700053076794</v>
      </c>
      <c r="HD273" t="e">
        <f>NA()</f>
        <v>#N/A</v>
      </c>
      <c r="HE273" t="e">
        <f>NA()</f>
        <v>#N/A</v>
      </c>
      <c r="HF273" t="e">
        <f>NA()</f>
        <v>#N/A</v>
      </c>
      <c r="HG273" t="e">
        <f>NA()</f>
        <v>#N/A</v>
      </c>
      <c r="HH273" s="7" t="e">
        <f>NA()</f>
        <v>#N/A</v>
      </c>
    </row>
    <row r="274" spans="1:216">
      <c r="A274" s="4" t="s">
        <v>487</v>
      </c>
      <c r="B274" t="e">
        <f>NA()</f>
        <v>#N/A</v>
      </c>
      <c r="C274" t="e">
        <f>NA()</f>
        <v>#N/A</v>
      </c>
      <c r="D274" t="e">
        <f>NA()</f>
        <v>#N/A</v>
      </c>
      <c r="E274" t="e">
        <f>NA()</f>
        <v>#N/A</v>
      </c>
      <c r="F274" t="e">
        <f>NA()</f>
        <v>#N/A</v>
      </c>
      <c r="G274" t="e">
        <f>NA()</f>
        <v>#N/A</v>
      </c>
      <c r="H274" t="e">
        <f>NA()</f>
        <v>#N/A</v>
      </c>
      <c r="I274" t="e">
        <f>NA()</f>
        <v>#N/A</v>
      </c>
      <c r="J274" t="e">
        <f>NA()</f>
        <v>#N/A</v>
      </c>
      <c r="K274" t="e">
        <f>NA()</f>
        <v>#N/A</v>
      </c>
      <c r="L274" t="e">
        <f>NA()</f>
        <v>#N/A</v>
      </c>
      <c r="M274" t="e">
        <f>NA()</f>
        <v>#N/A</v>
      </c>
      <c r="N274" t="e">
        <f>NA()</f>
        <v>#N/A</v>
      </c>
      <c r="O274" t="e">
        <f>NA()</f>
        <v>#N/A</v>
      </c>
      <c r="P274" t="e">
        <f>NA()</f>
        <v>#N/A</v>
      </c>
      <c r="Q274" t="e">
        <f>NA()</f>
        <v>#N/A</v>
      </c>
      <c r="R274" t="e">
        <f>NA()</f>
        <v>#N/A</v>
      </c>
      <c r="S274" t="e">
        <f>NA()</f>
        <v>#N/A</v>
      </c>
      <c r="T274" t="e">
        <f>NA()</f>
        <v>#N/A</v>
      </c>
      <c r="U274" t="e">
        <f>NA()</f>
        <v>#N/A</v>
      </c>
      <c r="V274" t="e">
        <f>NA()</f>
        <v>#N/A</v>
      </c>
      <c r="W274" t="e">
        <f>NA()</f>
        <v>#N/A</v>
      </c>
      <c r="X274" t="e">
        <f>NA()</f>
        <v>#N/A</v>
      </c>
      <c r="Y274" t="e">
        <f>NA()</f>
        <v>#N/A</v>
      </c>
      <c r="Z274" t="e">
        <f>NA()</f>
        <v>#N/A</v>
      </c>
      <c r="AA274" t="e">
        <f>NA()</f>
        <v>#N/A</v>
      </c>
      <c r="AB274" t="e">
        <f>NA()</f>
        <v>#N/A</v>
      </c>
      <c r="AC274" t="e">
        <f>NA()</f>
        <v>#N/A</v>
      </c>
      <c r="AD274" t="e">
        <f>NA()</f>
        <v>#N/A</v>
      </c>
      <c r="AE274" t="e">
        <f>NA()</f>
        <v>#N/A</v>
      </c>
      <c r="AF274" t="e">
        <f>NA()</f>
        <v>#N/A</v>
      </c>
      <c r="AG274" t="e">
        <f>NA()</f>
        <v>#N/A</v>
      </c>
      <c r="AH274" t="e">
        <f>NA()</f>
        <v>#N/A</v>
      </c>
      <c r="AI274" t="e">
        <f>NA()</f>
        <v>#N/A</v>
      </c>
      <c r="AJ274" t="e">
        <f>NA()</f>
        <v>#N/A</v>
      </c>
      <c r="AK274" t="e">
        <f>NA()</f>
        <v>#N/A</v>
      </c>
      <c r="AL274" t="e">
        <f>NA()</f>
        <v>#N/A</v>
      </c>
      <c r="AM274" t="e">
        <f>NA()</f>
        <v>#N/A</v>
      </c>
      <c r="AN274" t="e">
        <f>NA()</f>
        <v>#N/A</v>
      </c>
      <c r="AO274" t="e">
        <f>NA()</f>
        <v>#N/A</v>
      </c>
      <c r="AP274" t="e">
        <f>NA()</f>
        <v>#N/A</v>
      </c>
      <c r="AQ274" t="e">
        <f>NA()</f>
        <v>#N/A</v>
      </c>
      <c r="AR274" t="e">
        <f>NA()</f>
        <v>#N/A</v>
      </c>
      <c r="AS274" t="e">
        <f>NA()</f>
        <v>#N/A</v>
      </c>
      <c r="AT274" t="e">
        <f>NA()</f>
        <v>#N/A</v>
      </c>
      <c r="AU274" t="e">
        <f>NA()</f>
        <v>#N/A</v>
      </c>
      <c r="AV274" t="e">
        <f>NA()</f>
        <v>#N/A</v>
      </c>
      <c r="AW274" t="e">
        <f>NA()</f>
        <v>#N/A</v>
      </c>
      <c r="AX274" t="e">
        <f>NA()</f>
        <v>#N/A</v>
      </c>
      <c r="AY274" t="e">
        <f>NA()</f>
        <v>#N/A</v>
      </c>
      <c r="AZ274" t="e">
        <f>NA()</f>
        <v>#N/A</v>
      </c>
      <c r="BA274" t="e">
        <f>NA()</f>
        <v>#N/A</v>
      </c>
      <c r="BB274" t="e">
        <f>NA()</f>
        <v>#N/A</v>
      </c>
      <c r="BC274" t="e">
        <f>NA()</f>
        <v>#N/A</v>
      </c>
      <c r="BD274" t="e">
        <f>NA()</f>
        <v>#N/A</v>
      </c>
      <c r="BE274" t="e">
        <f>NA()</f>
        <v>#N/A</v>
      </c>
      <c r="BF274" t="e">
        <f>NA()</f>
        <v>#N/A</v>
      </c>
      <c r="BG274" t="e">
        <f>NA()</f>
        <v>#N/A</v>
      </c>
      <c r="BH274" t="e">
        <f>NA()</f>
        <v>#N/A</v>
      </c>
      <c r="BI274" t="e">
        <f>NA()</f>
        <v>#N/A</v>
      </c>
      <c r="BJ274" t="e">
        <f>NA()</f>
        <v>#N/A</v>
      </c>
      <c r="BK274" t="e">
        <f>NA()</f>
        <v>#N/A</v>
      </c>
      <c r="BL274" t="e">
        <f>NA()</f>
        <v>#N/A</v>
      </c>
      <c r="BM274" t="e">
        <f>NA()</f>
        <v>#N/A</v>
      </c>
      <c r="BN274" t="e">
        <f>NA()</f>
        <v>#N/A</v>
      </c>
      <c r="BO274" t="e">
        <f>NA()</f>
        <v>#N/A</v>
      </c>
      <c r="BP274" t="e">
        <f>NA()</f>
        <v>#N/A</v>
      </c>
      <c r="BQ274" t="e">
        <f>NA()</f>
        <v>#N/A</v>
      </c>
      <c r="BR274" t="e">
        <f>NA()</f>
        <v>#N/A</v>
      </c>
      <c r="BS274" t="e">
        <f>NA()</f>
        <v>#N/A</v>
      </c>
      <c r="BT274" t="e">
        <f>NA()</f>
        <v>#N/A</v>
      </c>
      <c r="BU274" t="e">
        <f>NA()</f>
        <v>#N/A</v>
      </c>
      <c r="BV274" t="e">
        <f>NA()</f>
        <v>#N/A</v>
      </c>
      <c r="BW274" t="e">
        <f>NA()</f>
        <v>#N/A</v>
      </c>
      <c r="BX274" t="e">
        <f>NA()</f>
        <v>#N/A</v>
      </c>
      <c r="BY274" t="e">
        <f>NA()</f>
        <v>#N/A</v>
      </c>
      <c r="BZ274" t="e">
        <f>NA()</f>
        <v>#N/A</v>
      </c>
      <c r="CA274" t="e">
        <f>NA()</f>
        <v>#N/A</v>
      </c>
      <c r="CB274" t="e">
        <f>NA()</f>
        <v>#N/A</v>
      </c>
      <c r="CC274" t="e">
        <f>NA()</f>
        <v>#N/A</v>
      </c>
      <c r="CD274" t="e">
        <f>NA()</f>
        <v>#N/A</v>
      </c>
      <c r="CE274" t="e">
        <f>NA()</f>
        <v>#N/A</v>
      </c>
      <c r="CF274" t="e">
        <f>NA()</f>
        <v>#N/A</v>
      </c>
      <c r="CG274" t="e">
        <f>NA()</f>
        <v>#N/A</v>
      </c>
      <c r="CH274" t="e">
        <f>NA()</f>
        <v>#N/A</v>
      </c>
      <c r="CI274" t="e">
        <f>NA()</f>
        <v>#N/A</v>
      </c>
      <c r="CJ274" t="e">
        <f>NA()</f>
        <v>#N/A</v>
      </c>
      <c r="CK274" t="e">
        <f>NA()</f>
        <v>#N/A</v>
      </c>
      <c r="CL274" t="e">
        <f>NA()</f>
        <v>#N/A</v>
      </c>
      <c r="CM274" t="e">
        <f>NA()</f>
        <v>#N/A</v>
      </c>
      <c r="CN274" t="e">
        <f>NA()</f>
        <v>#N/A</v>
      </c>
      <c r="CO274" t="e">
        <f>NA()</f>
        <v>#N/A</v>
      </c>
      <c r="CP274" t="e">
        <f>NA()</f>
        <v>#N/A</v>
      </c>
      <c r="CQ274" t="e">
        <f>NA()</f>
        <v>#N/A</v>
      </c>
      <c r="CR274" t="e">
        <f>NA()</f>
        <v>#N/A</v>
      </c>
      <c r="CS274" t="e">
        <f>NA()</f>
        <v>#N/A</v>
      </c>
      <c r="CT274" t="e">
        <f>NA()</f>
        <v>#N/A</v>
      </c>
      <c r="CU274" t="e">
        <f>NA()</f>
        <v>#N/A</v>
      </c>
      <c r="CV274" t="e">
        <f>NA()</f>
        <v>#N/A</v>
      </c>
      <c r="CW274" t="e">
        <f>NA()</f>
        <v>#N/A</v>
      </c>
      <c r="CX274">
        <v>0.21165365397129476</v>
      </c>
      <c r="CY274">
        <v>0.21165365397129476</v>
      </c>
      <c r="CZ274">
        <v>0.21165365397129476</v>
      </c>
      <c r="DA274">
        <v>0.21165365397129476</v>
      </c>
      <c r="DB274">
        <v>0.29173501459325007</v>
      </c>
      <c r="DC274">
        <v>0.29173501459325007</v>
      </c>
      <c r="DD274">
        <v>0.29173501459325007</v>
      </c>
      <c r="DE274">
        <v>0.29173501459325007</v>
      </c>
      <c r="DF274">
        <v>0.35041103724210454</v>
      </c>
      <c r="DG274">
        <v>0.35041103724210454</v>
      </c>
      <c r="DH274">
        <v>0.35041103724210454</v>
      </c>
      <c r="DI274">
        <v>0.35041103724210454</v>
      </c>
      <c r="DJ274">
        <v>0.29570690490719853</v>
      </c>
      <c r="DK274">
        <v>0.29570690490719853</v>
      </c>
      <c r="DL274">
        <v>0.29570690490719853</v>
      </c>
      <c r="DM274">
        <v>0.29570690490719853</v>
      </c>
      <c r="DN274">
        <v>0.34332424244936638</v>
      </c>
      <c r="DO274">
        <v>0.34332424244936638</v>
      </c>
      <c r="DP274">
        <v>0.34332424244936638</v>
      </c>
      <c r="DQ274">
        <v>0.34332424244936638</v>
      </c>
      <c r="DR274">
        <v>0.46461963693019331</v>
      </c>
      <c r="DS274">
        <v>0.46461963693019331</v>
      </c>
      <c r="DT274">
        <v>0.46461963693019331</v>
      </c>
      <c r="DU274">
        <v>0.46461963693019331</v>
      </c>
      <c r="DV274">
        <v>0.47023314289009027</v>
      </c>
      <c r="DW274">
        <v>0.47023314289009027</v>
      </c>
      <c r="DX274">
        <v>0.47023314289009027</v>
      </c>
      <c r="DY274">
        <v>0.47023314289009027</v>
      </c>
      <c r="DZ274">
        <v>0.5049722605263709</v>
      </c>
      <c r="EA274">
        <v>0.5049722605263709</v>
      </c>
      <c r="EB274">
        <v>0.5049722605263709</v>
      </c>
      <c r="EC274">
        <v>0.5049722605263709</v>
      </c>
      <c r="ED274">
        <v>0.47087240673386238</v>
      </c>
      <c r="EE274">
        <v>0.47087240673386238</v>
      </c>
      <c r="EF274">
        <v>0.47087240673386238</v>
      </c>
      <c r="EG274">
        <v>0.47087240673386238</v>
      </c>
      <c r="EH274">
        <v>0.52601848287539665</v>
      </c>
      <c r="EI274">
        <v>0.52601848287539665</v>
      </c>
      <c r="EJ274">
        <v>0.52601848287539665</v>
      </c>
      <c r="EK274">
        <v>0.52601848287539665</v>
      </c>
      <c r="EL274">
        <v>0.7195591544059321</v>
      </c>
      <c r="EM274">
        <v>0.7195591544059321</v>
      </c>
      <c r="EN274">
        <v>0.7195591544059321</v>
      </c>
      <c r="EO274">
        <v>0.7195591544059321</v>
      </c>
      <c r="EP274">
        <v>0.92667958956665597</v>
      </c>
      <c r="EQ274">
        <v>0.92667958956665597</v>
      </c>
      <c r="ER274">
        <v>0.92667958956665597</v>
      </c>
      <c r="ES274">
        <v>0.92667958956665597</v>
      </c>
      <c r="ET274">
        <v>0.85024855150684608</v>
      </c>
      <c r="EU274">
        <v>0.85024855150684608</v>
      </c>
      <c r="EV274">
        <v>0.85024855150684608</v>
      </c>
      <c r="EW274">
        <v>0.85024855150684608</v>
      </c>
      <c r="EX274">
        <v>1.4286503549212344</v>
      </c>
      <c r="EY274">
        <v>1.4286503549212344</v>
      </c>
      <c r="EZ274">
        <v>1.4286503549212344</v>
      </c>
      <c r="FA274">
        <v>1.4286503549212344</v>
      </c>
      <c r="FB274">
        <v>0.81299938050171583</v>
      </c>
      <c r="FC274">
        <v>0.81299938050171583</v>
      </c>
      <c r="FD274">
        <v>0.81299938050171583</v>
      </c>
      <c r="FE274">
        <v>0.81299938050171583</v>
      </c>
      <c r="FF274">
        <v>1</v>
      </c>
      <c r="FG274">
        <v>1</v>
      </c>
      <c r="FH274">
        <v>1</v>
      </c>
      <c r="FI274">
        <v>1</v>
      </c>
      <c r="FJ274">
        <v>1.2405458690729569</v>
      </c>
      <c r="FK274">
        <v>1.2405458690729569</v>
      </c>
      <c r="FL274">
        <v>1.2405458690729569</v>
      </c>
      <c r="FM274">
        <v>1.2405458690729569</v>
      </c>
      <c r="FN274">
        <v>1.4092767453010659</v>
      </c>
      <c r="FO274">
        <v>1.4092767453010659</v>
      </c>
      <c r="FP274">
        <v>1.4092767453010659</v>
      </c>
      <c r="FQ274">
        <v>1.4092767453010659</v>
      </c>
      <c r="FR274">
        <v>1.2242975226310762</v>
      </c>
      <c r="FS274">
        <v>1.2242975226310762</v>
      </c>
      <c r="FT274">
        <v>1.2242975226310762</v>
      </c>
      <c r="FU274">
        <v>1.2242975226310762</v>
      </c>
      <c r="FV274">
        <v>1.2104352441588508</v>
      </c>
      <c r="FW274">
        <v>1.2104352441588508</v>
      </c>
      <c r="FX274">
        <v>1.2104352441588508</v>
      </c>
      <c r="FY274">
        <v>1.2104352441588508</v>
      </c>
      <c r="FZ274">
        <v>1.0871643685340564</v>
      </c>
      <c r="GA274">
        <v>1.0871643685340564</v>
      </c>
      <c r="GB274">
        <v>1.0871643685340564</v>
      </c>
      <c r="GC274">
        <v>1.0871643685340564</v>
      </c>
      <c r="GD274">
        <v>0.87140599406155139</v>
      </c>
      <c r="GE274">
        <v>0.87140599406155139</v>
      </c>
      <c r="GF274">
        <v>0.87140599406155139</v>
      </c>
      <c r="GG274">
        <v>0.87140599406155139</v>
      </c>
      <c r="GH274">
        <v>1.0467446876927842</v>
      </c>
      <c r="GI274">
        <v>1.0467446876927842</v>
      </c>
      <c r="GJ274">
        <v>1.0467446876927842</v>
      </c>
      <c r="GK274">
        <v>1.0467446876927842</v>
      </c>
      <c r="GL274">
        <v>1.2650349880748977</v>
      </c>
      <c r="GM274">
        <v>1.2650349880748977</v>
      </c>
      <c r="GN274">
        <v>1.2650349880748977</v>
      </c>
      <c r="GO274">
        <v>1.2650349880748977</v>
      </c>
      <c r="GP274">
        <v>1.2476486937093698</v>
      </c>
      <c r="GQ274">
        <v>1.2476486937093698</v>
      </c>
      <c r="GR274">
        <v>1.2476486937093698</v>
      </c>
      <c r="GS274">
        <v>1.2476486937093698</v>
      </c>
      <c r="GT274">
        <v>0.79210481724857307</v>
      </c>
      <c r="GU274">
        <v>0.79210481724857307</v>
      </c>
      <c r="GV274">
        <v>0.79210481724857307</v>
      </c>
      <c r="GW274">
        <v>0.79210481724857307</v>
      </c>
      <c r="GX274">
        <v>1.377494582692341</v>
      </c>
      <c r="GY274">
        <v>1.377494582692341</v>
      </c>
      <c r="GZ274">
        <v>1.377494582692341</v>
      </c>
      <c r="HA274">
        <v>1.377494582692341</v>
      </c>
      <c r="HB274">
        <v>2.2799088416669533</v>
      </c>
      <c r="HC274">
        <v>2.2799088416669533</v>
      </c>
      <c r="HD274" t="e">
        <f>NA()</f>
        <v>#N/A</v>
      </c>
      <c r="HE274" t="e">
        <f>NA()</f>
        <v>#N/A</v>
      </c>
      <c r="HF274" t="e">
        <f>NA()</f>
        <v>#N/A</v>
      </c>
      <c r="HG274" t="e">
        <f>NA()</f>
        <v>#N/A</v>
      </c>
      <c r="HH274" s="7" t="e">
        <f>NA()</f>
        <v>#N/A</v>
      </c>
    </row>
    <row r="275" spans="1:216">
      <c r="A275" s="4" t="s">
        <v>488</v>
      </c>
      <c r="B275" t="e">
        <f>NA()</f>
        <v>#N/A</v>
      </c>
      <c r="C275" t="e">
        <f>NA()</f>
        <v>#N/A</v>
      </c>
      <c r="D275" t="e">
        <f>NA()</f>
        <v>#N/A</v>
      </c>
      <c r="E275" t="e">
        <f>NA()</f>
        <v>#N/A</v>
      </c>
      <c r="F275" t="e">
        <f>NA()</f>
        <v>#N/A</v>
      </c>
      <c r="G275" t="e">
        <f>NA()</f>
        <v>#N/A</v>
      </c>
      <c r="H275" t="e">
        <f>NA()</f>
        <v>#N/A</v>
      </c>
      <c r="I275" t="e">
        <f>NA()</f>
        <v>#N/A</v>
      </c>
      <c r="J275" t="e">
        <f>NA()</f>
        <v>#N/A</v>
      </c>
      <c r="K275" t="e">
        <f>NA()</f>
        <v>#N/A</v>
      </c>
      <c r="L275" t="e">
        <f>NA()</f>
        <v>#N/A</v>
      </c>
      <c r="M275" t="e">
        <f>NA()</f>
        <v>#N/A</v>
      </c>
      <c r="N275" t="e">
        <f>NA()</f>
        <v>#N/A</v>
      </c>
      <c r="O275" t="e">
        <f>NA()</f>
        <v>#N/A</v>
      </c>
      <c r="P275" t="e">
        <f>NA()</f>
        <v>#N/A</v>
      </c>
      <c r="Q275" t="e">
        <f>NA()</f>
        <v>#N/A</v>
      </c>
      <c r="R275" t="e">
        <f>NA()</f>
        <v>#N/A</v>
      </c>
      <c r="S275" t="e">
        <f>NA()</f>
        <v>#N/A</v>
      </c>
      <c r="T275" t="e">
        <f>NA()</f>
        <v>#N/A</v>
      </c>
      <c r="U275" t="e">
        <f>NA()</f>
        <v>#N/A</v>
      </c>
      <c r="V275" t="e">
        <f>NA()</f>
        <v>#N/A</v>
      </c>
      <c r="W275" t="e">
        <f>NA()</f>
        <v>#N/A</v>
      </c>
      <c r="X275" t="e">
        <f>NA()</f>
        <v>#N/A</v>
      </c>
      <c r="Y275" t="e">
        <f>NA()</f>
        <v>#N/A</v>
      </c>
      <c r="Z275" t="e">
        <f>NA()</f>
        <v>#N/A</v>
      </c>
      <c r="AA275" t="e">
        <f>NA()</f>
        <v>#N/A</v>
      </c>
      <c r="AB275" t="e">
        <f>NA()</f>
        <v>#N/A</v>
      </c>
      <c r="AC275" t="e">
        <f>NA()</f>
        <v>#N/A</v>
      </c>
      <c r="AD275" t="e">
        <f>NA()</f>
        <v>#N/A</v>
      </c>
      <c r="AE275" t="e">
        <f>NA()</f>
        <v>#N/A</v>
      </c>
      <c r="AF275" t="e">
        <f>NA()</f>
        <v>#N/A</v>
      </c>
      <c r="AG275" t="e">
        <f>NA()</f>
        <v>#N/A</v>
      </c>
      <c r="AH275" t="e">
        <f>NA()</f>
        <v>#N/A</v>
      </c>
      <c r="AI275" t="e">
        <f>NA()</f>
        <v>#N/A</v>
      </c>
      <c r="AJ275" t="e">
        <f>NA()</f>
        <v>#N/A</v>
      </c>
      <c r="AK275" t="e">
        <f>NA()</f>
        <v>#N/A</v>
      </c>
      <c r="AL275" t="e">
        <f>NA()</f>
        <v>#N/A</v>
      </c>
      <c r="AM275" t="e">
        <f>NA()</f>
        <v>#N/A</v>
      </c>
      <c r="AN275" t="e">
        <f>NA()</f>
        <v>#N/A</v>
      </c>
      <c r="AO275" t="e">
        <f>NA()</f>
        <v>#N/A</v>
      </c>
      <c r="AP275" t="e">
        <f>NA()</f>
        <v>#N/A</v>
      </c>
      <c r="AQ275" t="e">
        <f>NA()</f>
        <v>#N/A</v>
      </c>
      <c r="AR275" t="e">
        <f>NA()</f>
        <v>#N/A</v>
      </c>
      <c r="AS275" t="e">
        <f>NA()</f>
        <v>#N/A</v>
      </c>
      <c r="AT275" t="e">
        <f>NA()</f>
        <v>#N/A</v>
      </c>
      <c r="AU275" t="e">
        <f>NA()</f>
        <v>#N/A</v>
      </c>
      <c r="AV275" t="e">
        <f>NA()</f>
        <v>#N/A</v>
      </c>
      <c r="AW275" t="e">
        <f>NA()</f>
        <v>#N/A</v>
      </c>
      <c r="AX275" t="e">
        <f>NA()</f>
        <v>#N/A</v>
      </c>
      <c r="AY275" t="e">
        <f>NA()</f>
        <v>#N/A</v>
      </c>
      <c r="AZ275" t="e">
        <f>NA()</f>
        <v>#N/A</v>
      </c>
      <c r="BA275" t="e">
        <f>NA()</f>
        <v>#N/A</v>
      </c>
      <c r="BB275" t="e">
        <f>NA()</f>
        <v>#N/A</v>
      </c>
      <c r="BC275" t="e">
        <f>NA()</f>
        <v>#N/A</v>
      </c>
      <c r="BD275" t="e">
        <f>NA()</f>
        <v>#N/A</v>
      </c>
      <c r="BE275" t="e">
        <f>NA()</f>
        <v>#N/A</v>
      </c>
      <c r="BF275" t="e">
        <f>NA()</f>
        <v>#N/A</v>
      </c>
      <c r="BG275" t="e">
        <f>NA()</f>
        <v>#N/A</v>
      </c>
      <c r="BH275" t="e">
        <f>NA()</f>
        <v>#N/A</v>
      </c>
      <c r="BI275" t="e">
        <f>NA()</f>
        <v>#N/A</v>
      </c>
      <c r="BJ275" t="e">
        <f>NA()</f>
        <v>#N/A</v>
      </c>
      <c r="BK275" t="e">
        <f>NA()</f>
        <v>#N/A</v>
      </c>
      <c r="BL275" t="e">
        <f>NA()</f>
        <v>#N/A</v>
      </c>
      <c r="BM275" t="e">
        <f>NA()</f>
        <v>#N/A</v>
      </c>
      <c r="BN275" t="e">
        <f>NA()</f>
        <v>#N/A</v>
      </c>
      <c r="BO275" t="e">
        <f>NA()</f>
        <v>#N/A</v>
      </c>
      <c r="BP275" t="e">
        <f>NA()</f>
        <v>#N/A</v>
      </c>
      <c r="BQ275" t="e">
        <f>NA()</f>
        <v>#N/A</v>
      </c>
      <c r="BR275" t="e">
        <f>NA()</f>
        <v>#N/A</v>
      </c>
      <c r="BS275" t="e">
        <f>NA()</f>
        <v>#N/A</v>
      </c>
      <c r="BT275" t="e">
        <f>NA()</f>
        <v>#N/A</v>
      </c>
      <c r="BU275" t="e">
        <f>NA()</f>
        <v>#N/A</v>
      </c>
      <c r="BV275" t="e">
        <f>NA()</f>
        <v>#N/A</v>
      </c>
      <c r="BW275" t="e">
        <f>NA()</f>
        <v>#N/A</v>
      </c>
      <c r="BX275" t="e">
        <f>NA()</f>
        <v>#N/A</v>
      </c>
      <c r="BY275" t="e">
        <f>NA()</f>
        <v>#N/A</v>
      </c>
      <c r="BZ275" t="e">
        <f>NA()</f>
        <v>#N/A</v>
      </c>
      <c r="CA275" t="e">
        <f>NA()</f>
        <v>#N/A</v>
      </c>
      <c r="CB275" t="e">
        <f>NA()</f>
        <v>#N/A</v>
      </c>
      <c r="CC275" t="e">
        <f>NA()</f>
        <v>#N/A</v>
      </c>
      <c r="CD275" t="e">
        <f>NA()</f>
        <v>#N/A</v>
      </c>
      <c r="CE275" t="e">
        <f>NA()</f>
        <v>#N/A</v>
      </c>
      <c r="CF275" t="e">
        <f>NA()</f>
        <v>#N/A</v>
      </c>
      <c r="CG275" t="e">
        <f>NA()</f>
        <v>#N/A</v>
      </c>
      <c r="CH275" t="e">
        <f>NA()</f>
        <v>#N/A</v>
      </c>
      <c r="CI275" t="e">
        <f>NA()</f>
        <v>#N/A</v>
      </c>
      <c r="CJ275" t="e">
        <f>NA()</f>
        <v>#N/A</v>
      </c>
      <c r="CK275" t="e">
        <f>NA()</f>
        <v>#N/A</v>
      </c>
      <c r="CL275" t="e">
        <f>NA()</f>
        <v>#N/A</v>
      </c>
      <c r="CM275" t="e">
        <f>NA()</f>
        <v>#N/A</v>
      </c>
      <c r="CN275" t="e">
        <f>NA()</f>
        <v>#N/A</v>
      </c>
      <c r="CO275" t="e">
        <f>NA()</f>
        <v>#N/A</v>
      </c>
      <c r="CP275" t="e">
        <f>NA()</f>
        <v>#N/A</v>
      </c>
      <c r="CQ275" t="e">
        <f>NA()</f>
        <v>#N/A</v>
      </c>
      <c r="CR275" t="e">
        <f>NA()</f>
        <v>#N/A</v>
      </c>
      <c r="CS275" t="e">
        <f>NA()</f>
        <v>#N/A</v>
      </c>
      <c r="CT275">
        <v>229.05360033412327</v>
      </c>
      <c r="CU275">
        <v>233.23568260504524</v>
      </c>
      <c r="CV275">
        <v>229.44537795321571</v>
      </c>
      <c r="CW275">
        <v>229.41065062765603</v>
      </c>
      <c r="CX275">
        <v>224.71925028775388</v>
      </c>
      <c r="CY275">
        <v>231.79717749669823</v>
      </c>
      <c r="CZ275">
        <v>235.88327080510322</v>
      </c>
      <c r="DA275">
        <v>237.62648840821245</v>
      </c>
      <c r="DB275">
        <v>245.35677000000001</v>
      </c>
      <c r="DC275">
        <v>257.45577120000002</v>
      </c>
      <c r="DD275">
        <v>268.91796959999999</v>
      </c>
      <c r="DE275">
        <v>269.09362399999998</v>
      </c>
      <c r="DF275">
        <v>281.61843800000003</v>
      </c>
      <c r="DG275">
        <v>268.36730999999997</v>
      </c>
      <c r="DH275">
        <v>280.13545200000004</v>
      </c>
      <c r="DI275">
        <v>272.52879999999999</v>
      </c>
      <c r="DJ275">
        <v>270.25038599999999</v>
      </c>
      <c r="DK275">
        <v>264.47867399999996</v>
      </c>
      <c r="DL275">
        <v>273.68498599999998</v>
      </c>
      <c r="DM275">
        <v>291.46500200000003</v>
      </c>
      <c r="DN275">
        <v>292.59763199999998</v>
      </c>
      <c r="DO275">
        <v>312.73204599999997</v>
      </c>
      <c r="DP275">
        <v>316.47711799999996</v>
      </c>
      <c r="DQ275">
        <v>325.54313399999995</v>
      </c>
      <c r="DR275">
        <v>323.37219599999997</v>
      </c>
      <c r="DS275">
        <v>329.06417600000003</v>
      </c>
      <c r="DT275">
        <v>326.32408400000003</v>
      </c>
      <c r="DU275">
        <v>318.023594</v>
      </c>
      <c r="DV275">
        <v>328.64285999999998</v>
      </c>
      <c r="DW275">
        <v>334.821482</v>
      </c>
      <c r="DX275">
        <v>337.173698</v>
      </c>
      <c r="DY275">
        <v>337.39898999999997</v>
      </c>
      <c r="DZ275">
        <v>331.99466799999999</v>
      </c>
      <c r="EA275">
        <v>321.773912</v>
      </c>
      <c r="EB275">
        <v>323.27876199999997</v>
      </c>
      <c r="EC275">
        <v>326.68369200000001</v>
      </c>
      <c r="ED275">
        <v>335.86513000000002</v>
      </c>
      <c r="EE275">
        <v>348.30981800000001</v>
      </c>
      <c r="EF275">
        <v>354.63689199999999</v>
      </c>
      <c r="EG275">
        <v>357.48040000000003</v>
      </c>
      <c r="EH275">
        <v>369.01378600000004</v>
      </c>
      <c r="EI275">
        <v>383.24988200000001</v>
      </c>
      <c r="EJ275">
        <v>398.46811600000001</v>
      </c>
      <c r="EK275">
        <v>406.87102800000002</v>
      </c>
      <c r="EL275">
        <v>425.31807399999997</v>
      </c>
      <c r="EM275">
        <v>438.88597999999996</v>
      </c>
      <c r="EN275">
        <v>447.77810399999993</v>
      </c>
      <c r="EO275">
        <v>470.67773199999988</v>
      </c>
      <c r="EP275">
        <v>473.41969199999994</v>
      </c>
      <c r="EQ275">
        <v>475.49337199999991</v>
      </c>
      <c r="ER275">
        <v>483.80111199999999</v>
      </c>
      <c r="ES275">
        <v>485.69977200000005</v>
      </c>
      <c r="ET275">
        <v>486.89550400000002</v>
      </c>
      <c r="EU275">
        <v>493.76711599999999</v>
      </c>
      <c r="EV275">
        <v>494.99671399999988</v>
      </c>
      <c r="EW275">
        <v>455.37898999999999</v>
      </c>
      <c r="EX275">
        <v>377.02271200000007</v>
      </c>
      <c r="EY275">
        <v>367.68546399999997</v>
      </c>
      <c r="EZ275">
        <v>364.18514600000003</v>
      </c>
      <c r="FA275">
        <v>367.73440199999999</v>
      </c>
      <c r="FB275">
        <v>374.82876800000003</v>
      </c>
      <c r="FC275">
        <v>404.70044999999999</v>
      </c>
      <c r="FD275">
        <v>427.69692399999997</v>
      </c>
      <c r="FE275">
        <v>425.17239399999994</v>
      </c>
      <c r="FF275">
        <v>440.250676</v>
      </c>
      <c r="FG275">
        <v>452.18616399999996</v>
      </c>
      <c r="FH275">
        <v>464.51912200000004</v>
      </c>
      <c r="FI275">
        <v>458.90008400000005</v>
      </c>
      <c r="FJ275">
        <v>451.65058000000005</v>
      </c>
      <c r="FK275">
        <v>466.500426</v>
      </c>
      <c r="FL275">
        <v>471.64244999999994</v>
      </c>
      <c r="FM275">
        <v>468.74656800000002</v>
      </c>
      <c r="FN275">
        <v>464.77968800000008</v>
      </c>
      <c r="FO275">
        <v>460.38559199999997</v>
      </c>
      <c r="FP275">
        <v>472.93714399999999</v>
      </c>
      <c r="FQ275">
        <v>473.55381800000004</v>
      </c>
      <c r="FR275">
        <v>472.66654599999993</v>
      </c>
      <c r="FS275">
        <v>492.75789200000003</v>
      </c>
      <c r="FT275">
        <v>495.78417000000002</v>
      </c>
      <c r="FU275">
        <v>498.02497999999997</v>
      </c>
      <c r="FV275">
        <v>521.27270199999998</v>
      </c>
      <c r="FW275">
        <v>515.685384</v>
      </c>
      <c r="FX275">
        <v>535.43049199999984</v>
      </c>
      <c r="FY275">
        <v>542.62020200000006</v>
      </c>
      <c r="FZ275">
        <v>532.51485400000001</v>
      </c>
      <c r="GA275">
        <v>521.39191600000004</v>
      </c>
      <c r="GB275">
        <v>531.61232799999993</v>
      </c>
      <c r="GC275">
        <v>547.81300399999998</v>
      </c>
      <c r="GD275">
        <v>561.50260600000001</v>
      </c>
      <c r="GE275">
        <v>571.19199800000001</v>
      </c>
      <c r="GF275">
        <v>556.85826399999996</v>
      </c>
      <c r="GG275">
        <v>565.55001600000003</v>
      </c>
      <c r="GH275">
        <v>573.81977600000005</v>
      </c>
      <c r="GI275">
        <v>565.75142999999991</v>
      </c>
      <c r="GJ275">
        <v>571.08691399999998</v>
      </c>
      <c r="GK275">
        <v>586.75541800000008</v>
      </c>
      <c r="GL275">
        <v>589.27578200000005</v>
      </c>
      <c r="GM275">
        <v>594.89472799999999</v>
      </c>
      <c r="GN275">
        <v>613.75331200000005</v>
      </c>
      <c r="GO275">
        <v>598.16654400000016</v>
      </c>
      <c r="GP275">
        <v>608.68981399999996</v>
      </c>
      <c r="GQ275">
        <v>568.96897000000001</v>
      </c>
      <c r="GR275">
        <v>617.27925200000004</v>
      </c>
      <c r="GS275">
        <v>642.730458</v>
      </c>
      <c r="GT275">
        <v>676.75420800000018</v>
      </c>
      <c r="GU275">
        <v>677.59464000000003</v>
      </c>
      <c r="GV275">
        <v>701.09836800000005</v>
      </c>
      <c r="GW275">
        <v>756.62338399999999</v>
      </c>
      <c r="GX275">
        <v>787.4598400000001</v>
      </c>
      <c r="GY275">
        <v>823.71935599999995</v>
      </c>
      <c r="GZ275">
        <v>815.58747999999991</v>
      </c>
      <c r="HA275">
        <v>812.33633600000007</v>
      </c>
      <c r="HB275">
        <v>773.62066674769039</v>
      </c>
      <c r="HC275">
        <v>764.01476778706717</v>
      </c>
      <c r="HD275" t="e">
        <f>NA()</f>
        <v>#N/A</v>
      </c>
      <c r="HE275" t="e">
        <f>NA()</f>
        <v>#N/A</v>
      </c>
      <c r="HF275" t="e">
        <f>NA()</f>
        <v>#N/A</v>
      </c>
      <c r="HG275" t="e">
        <f>NA()</f>
        <v>#N/A</v>
      </c>
      <c r="HH275" s="7" t="e">
        <f>NA()</f>
        <v>#N/A</v>
      </c>
    </row>
    <row r="276" spans="1:216">
      <c r="A276" s="4" t="s">
        <v>489</v>
      </c>
      <c r="B276" t="e">
        <f>NA()</f>
        <v>#N/A</v>
      </c>
      <c r="C276" t="e">
        <f>NA()</f>
        <v>#N/A</v>
      </c>
      <c r="D276" t="e">
        <f>NA()</f>
        <v>#N/A</v>
      </c>
      <c r="E276" t="e">
        <f>NA()</f>
        <v>#N/A</v>
      </c>
      <c r="F276" t="e">
        <f>NA()</f>
        <v>#N/A</v>
      </c>
      <c r="G276" t="e">
        <f>NA()</f>
        <v>#N/A</v>
      </c>
      <c r="H276" t="e">
        <f>NA()</f>
        <v>#N/A</v>
      </c>
      <c r="I276" t="e">
        <f>NA()</f>
        <v>#N/A</v>
      </c>
      <c r="J276" t="e">
        <f>NA()</f>
        <v>#N/A</v>
      </c>
      <c r="K276" t="e">
        <f>NA()</f>
        <v>#N/A</v>
      </c>
      <c r="L276" t="e">
        <f>NA()</f>
        <v>#N/A</v>
      </c>
      <c r="M276" t="e">
        <f>NA()</f>
        <v>#N/A</v>
      </c>
      <c r="N276" t="e">
        <f>NA()</f>
        <v>#N/A</v>
      </c>
      <c r="O276" t="e">
        <f>NA()</f>
        <v>#N/A</v>
      </c>
      <c r="P276" t="e">
        <f>NA()</f>
        <v>#N/A</v>
      </c>
      <c r="Q276" t="e">
        <f>NA()</f>
        <v>#N/A</v>
      </c>
      <c r="R276" t="e">
        <f>NA()</f>
        <v>#N/A</v>
      </c>
      <c r="S276" t="e">
        <f>NA()</f>
        <v>#N/A</v>
      </c>
      <c r="T276" t="e">
        <f>NA()</f>
        <v>#N/A</v>
      </c>
      <c r="U276" t="e">
        <f>NA()</f>
        <v>#N/A</v>
      </c>
      <c r="V276" t="e">
        <f>NA()</f>
        <v>#N/A</v>
      </c>
      <c r="W276" t="e">
        <f>NA()</f>
        <v>#N/A</v>
      </c>
      <c r="X276" t="e">
        <f>NA()</f>
        <v>#N/A</v>
      </c>
      <c r="Y276" t="e">
        <f>NA()</f>
        <v>#N/A</v>
      </c>
      <c r="Z276" t="e">
        <f>NA()</f>
        <v>#N/A</v>
      </c>
      <c r="AA276" t="e">
        <f>NA()</f>
        <v>#N/A</v>
      </c>
      <c r="AB276" t="e">
        <f>NA()</f>
        <v>#N/A</v>
      </c>
      <c r="AC276" t="e">
        <f>NA()</f>
        <v>#N/A</v>
      </c>
      <c r="AD276" t="e">
        <f>NA()</f>
        <v>#N/A</v>
      </c>
      <c r="AE276" t="e">
        <f>NA()</f>
        <v>#N/A</v>
      </c>
      <c r="AF276" t="e">
        <f>NA()</f>
        <v>#N/A</v>
      </c>
      <c r="AG276" t="e">
        <f>NA()</f>
        <v>#N/A</v>
      </c>
      <c r="AH276" t="e">
        <f>NA()</f>
        <v>#N/A</v>
      </c>
      <c r="AI276" t="e">
        <f>NA()</f>
        <v>#N/A</v>
      </c>
      <c r="AJ276" t="e">
        <f>NA()</f>
        <v>#N/A</v>
      </c>
      <c r="AK276" t="e">
        <f>NA()</f>
        <v>#N/A</v>
      </c>
      <c r="AL276" t="e">
        <f>NA()</f>
        <v>#N/A</v>
      </c>
      <c r="AM276" t="e">
        <f>NA()</f>
        <v>#N/A</v>
      </c>
      <c r="AN276" t="e">
        <f>NA()</f>
        <v>#N/A</v>
      </c>
      <c r="AO276" t="e">
        <f>NA()</f>
        <v>#N/A</v>
      </c>
      <c r="AP276" t="e">
        <f>NA()</f>
        <v>#N/A</v>
      </c>
      <c r="AQ276" t="e">
        <f>NA()</f>
        <v>#N/A</v>
      </c>
      <c r="AR276" t="e">
        <f>NA()</f>
        <v>#N/A</v>
      </c>
      <c r="AS276" t="e">
        <f>NA()</f>
        <v>#N/A</v>
      </c>
      <c r="AT276" t="e">
        <f>NA()</f>
        <v>#N/A</v>
      </c>
      <c r="AU276" t="e">
        <f>NA()</f>
        <v>#N/A</v>
      </c>
      <c r="AV276" t="e">
        <f>NA()</f>
        <v>#N/A</v>
      </c>
      <c r="AW276" t="e">
        <f>NA()</f>
        <v>#N/A</v>
      </c>
      <c r="AX276" t="e">
        <f>NA()</f>
        <v>#N/A</v>
      </c>
      <c r="AY276" t="e">
        <f>NA()</f>
        <v>#N/A</v>
      </c>
      <c r="AZ276" t="e">
        <f>NA()</f>
        <v>#N/A</v>
      </c>
      <c r="BA276" t="e">
        <f>NA()</f>
        <v>#N/A</v>
      </c>
      <c r="BB276" t="e">
        <f>NA()</f>
        <v>#N/A</v>
      </c>
      <c r="BC276" t="e">
        <f>NA()</f>
        <v>#N/A</v>
      </c>
      <c r="BD276" t="e">
        <f>NA()</f>
        <v>#N/A</v>
      </c>
      <c r="BE276" t="e">
        <f>NA()</f>
        <v>#N/A</v>
      </c>
      <c r="BF276" t="e">
        <f>NA()</f>
        <v>#N/A</v>
      </c>
      <c r="BG276" t="e">
        <f>NA()</f>
        <v>#N/A</v>
      </c>
      <c r="BH276" t="e">
        <f>NA()</f>
        <v>#N/A</v>
      </c>
      <c r="BI276" t="e">
        <f>NA()</f>
        <v>#N/A</v>
      </c>
      <c r="BJ276" t="e">
        <f>NA()</f>
        <v>#N/A</v>
      </c>
      <c r="BK276" t="e">
        <f>NA()</f>
        <v>#N/A</v>
      </c>
      <c r="BL276" t="e">
        <f>NA()</f>
        <v>#N/A</v>
      </c>
      <c r="BM276" t="e">
        <f>NA()</f>
        <v>#N/A</v>
      </c>
      <c r="BN276" t="e">
        <f>NA()</f>
        <v>#N/A</v>
      </c>
      <c r="BO276" t="e">
        <f>NA()</f>
        <v>#N/A</v>
      </c>
      <c r="BP276" t="e">
        <f>NA()</f>
        <v>#N/A</v>
      </c>
      <c r="BQ276" t="e">
        <f>NA()</f>
        <v>#N/A</v>
      </c>
      <c r="BR276" t="e">
        <f>NA()</f>
        <v>#N/A</v>
      </c>
      <c r="BS276" t="e">
        <f>NA()</f>
        <v>#N/A</v>
      </c>
      <c r="BT276" t="e">
        <f>NA()</f>
        <v>#N/A</v>
      </c>
      <c r="BU276" t="e">
        <f>NA()</f>
        <v>#N/A</v>
      </c>
      <c r="BV276" t="e">
        <f>NA()</f>
        <v>#N/A</v>
      </c>
      <c r="BW276" t="e">
        <f>NA()</f>
        <v>#N/A</v>
      </c>
      <c r="BX276" t="e">
        <f>NA()</f>
        <v>#N/A</v>
      </c>
      <c r="BY276" t="e">
        <f>NA()</f>
        <v>#N/A</v>
      </c>
      <c r="BZ276" t="e">
        <f>NA()</f>
        <v>#N/A</v>
      </c>
      <c r="CA276" t="e">
        <f>NA()</f>
        <v>#N/A</v>
      </c>
      <c r="CB276" t="e">
        <f>NA()</f>
        <v>#N/A</v>
      </c>
      <c r="CC276" t="e">
        <f>NA()</f>
        <v>#N/A</v>
      </c>
      <c r="CD276" t="e">
        <f>NA()</f>
        <v>#N/A</v>
      </c>
      <c r="CE276" t="e">
        <f>NA()</f>
        <v>#N/A</v>
      </c>
      <c r="CF276" t="e">
        <f>NA()</f>
        <v>#N/A</v>
      </c>
      <c r="CG276" t="e">
        <f>NA()</f>
        <v>#N/A</v>
      </c>
      <c r="CH276" t="e">
        <f>NA()</f>
        <v>#N/A</v>
      </c>
      <c r="CI276" t="e">
        <f>NA()</f>
        <v>#N/A</v>
      </c>
      <c r="CJ276" t="e">
        <f>NA()</f>
        <v>#N/A</v>
      </c>
      <c r="CK276" t="e">
        <f>NA()</f>
        <v>#N/A</v>
      </c>
      <c r="CL276" t="e">
        <f>NA()</f>
        <v>#N/A</v>
      </c>
      <c r="CM276" t="e">
        <f>NA()</f>
        <v>#N/A</v>
      </c>
      <c r="CN276" t="e">
        <f>NA()</f>
        <v>#N/A</v>
      </c>
      <c r="CO276" t="e">
        <f>NA()</f>
        <v>#N/A</v>
      </c>
      <c r="CP276" t="e">
        <f>NA()</f>
        <v>#N/A</v>
      </c>
      <c r="CQ276" t="e">
        <f>NA()</f>
        <v>#N/A</v>
      </c>
      <c r="CR276" t="e">
        <f>NA()</f>
        <v>#N/A</v>
      </c>
      <c r="CS276" t="e">
        <f>NA()</f>
        <v>#N/A</v>
      </c>
      <c r="CT276" t="e">
        <f>NA()</f>
        <v>#N/A</v>
      </c>
      <c r="CU276" t="e">
        <f>NA()</f>
        <v>#N/A</v>
      </c>
      <c r="CV276" t="e">
        <f>NA()</f>
        <v>#N/A</v>
      </c>
      <c r="CW276" t="e">
        <f>NA()</f>
        <v>#N/A</v>
      </c>
      <c r="CX276">
        <v>233.30609042750532</v>
      </c>
      <c r="CY276">
        <v>237.10357860477055</v>
      </c>
      <c r="CZ276">
        <v>240.70134308090104</v>
      </c>
      <c r="DA276">
        <v>237.85647973996231</v>
      </c>
      <c r="DB276">
        <v>250.81695627292933</v>
      </c>
      <c r="DC276">
        <v>261.57911577135724</v>
      </c>
      <c r="DD276">
        <v>272.4576281105526</v>
      </c>
      <c r="DE276">
        <v>272.56325062711153</v>
      </c>
      <c r="DF276">
        <v>283.91130654637664</v>
      </c>
      <c r="DG276">
        <v>273.86007207641416</v>
      </c>
      <c r="DH276">
        <v>291.12661228971365</v>
      </c>
      <c r="DI276">
        <v>284.30829432268081</v>
      </c>
      <c r="DJ276">
        <v>282.56337520884273</v>
      </c>
      <c r="DK276">
        <v>279.16370909876861</v>
      </c>
      <c r="DL276">
        <v>288.22696777235859</v>
      </c>
      <c r="DM276">
        <v>307.35774679015481</v>
      </c>
      <c r="DN276">
        <v>309.00753122923948</v>
      </c>
      <c r="DO276">
        <v>323.12603908252146</v>
      </c>
      <c r="DP276">
        <v>325.41884928259321</v>
      </c>
      <c r="DQ276">
        <v>335.33177946092786</v>
      </c>
      <c r="DR276">
        <v>333.94340488261372</v>
      </c>
      <c r="DS276">
        <v>335.24311268781975</v>
      </c>
      <c r="DT276">
        <v>332.56244996434367</v>
      </c>
      <c r="DU276">
        <v>328.63655480948205</v>
      </c>
      <c r="DV276">
        <v>338.02711407844231</v>
      </c>
      <c r="DW276">
        <v>348.9458864093753</v>
      </c>
      <c r="DX276">
        <v>352.23204975432776</v>
      </c>
      <c r="DY276">
        <v>350.37351269276201</v>
      </c>
      <c r="DZ276">
        <v>347.91054596547605</v>
      </c>
      <c r="EA276">
        <v>334.37974892655467</v>
      </c>
      <c r="EB276">
        <v>338.34238476703564</v>
      </c>
      <c r="EC276">
        <v>345.68224137362409</v>
      </c>
      <c r="ED276">
        <v>356.47450763226016</v>
      </c>
      <c r="EE276">
        <v>366.55904729885049</v>
      </c>
      <c r="EF276">
        <v>375.04582763871224</v>
      </c>
      <c r="EG276">
        <v>374.05906929757134</v>
      </c>
      <c r="EH276">
        <v>381.63792631171088</v>
      </c>
      <c r="EI276">
        <v>404.78052275130744</v>
      </c>
      <c r="EJ276">
        <v>421.10363918370916</v>
      </c>
      <c r="EK276">
        <v>433.83225011356274</v>
      </c>
      <c r="EL276">
        <v>451.26698195785042</v>
      </c>
      <c r="EM276">
        <v>463.45883595457133</v>
      </c>
      <c r="EN276">
        <v>465.57019895477907</v>
      </c>
      <c r="EO276">
        <v>481.73618321037355</v>
      </c>
      <c r="EP276">
        <v>494.56421356961459</v>
      </c>
      <c r="EQ276">
        <v>483.82781445578013</v>
      </c>
      <c r="ER276">
        <v>479.61082168854944</v>
      </c>
      <c r="ES276">
        <v>487.79783551480796</v>
      </c>
      <c r="ET276">
        <v>489.38995702094934</v>
      </c>
      <c r="EU276">
        <v>488.82329356276955</v>
      </c>
      <c r="EV276">
        <v>484.08802843974888</v>
      </c>
      <c r="EW276">
        <v>453.81831401225105</v>
      </c>
      <c r="EX276">
        <v>386.94244901924799</v>
      </c>
      <c r="EY276">
        <v>377.198314752812</v>
      </c>
      <c r="EZ276">
        <v>374.62066533548256</v>
      </c>
      <c r="FA276">
        <v>373.5720285905424</v>
      </c>
      <c r="FB276">
        <v>388.4272516100342</v>
      </c>
      <c r="FC276">
        <v>408.71194559726587</v>
      </c>
      <c r="FD276">
        <v>414.78069868365355</v>
      </c>
      <c r="FE276">
        <v>420.47864010904658</v>
      </c>
      <c r="FF276">
        <v>420.73234031803116</v>
      </c>
      <c r="FG276">
        <v>431.97189432454076</v>
      </c>
      <c r="FH276">
        <v>448.36155436810498</v>
      </c>
      <c r="FI276">
        <v>451.95783633687222</v>
      </c>
      <c r="FJ276">
        <v>437.07595904922346</v>
      </c>
      <c r="FK276">
        <v>446.90128286486072</v>
      </c>
      <c r="FL276">
        <v>445.35707725942518</v>
      </c>
      <c r="FM276">
        <v>444.39643210846339</v>
      </c>
      <c r="FN276">
        <v>449.29924924147883</v>
      </c>
      <c r="FO276">
        <v>442.35722857305967</v>
      </c>
      <c r="FP276">
        <v>452.64310355253201</v>
      </c>
      <c r="FQ276">
        <v>446.59332551608003</v>
      </c>
      <c r="FR276">
        <v>462.06345726940731</v>
      </c>
      <c r="FS276">
        <v>483.63524813213945</v>
      </c>
      <c r="FT276">
        <v>478.03425207004392</v>
      </c>
      <c r="FU276">
        <v>475.64188650421289</v>
      </c>
      <c r="FV276">
        <v>499.49977796223533</v>
      </c>
      <c r="FW276">
        <v>503.28240284351602</v>
      </c>
      <c r="FX276">
        <v>515.7976718364788</v>
      </c>
      <c r="FY276">
        <v>522.49679705419192</v>
      </c>
      <c r="FZ276">
        <v>515.62077555831729</v>
      </c>
      <c r="GA276">
        <v>512.85980354926437</v>
      </c>
      <c r="GB276">
        <v>518.53807746985854</v>
      </c>
      <c r="GC276">
        <v>543.52356197510176</v>
      </c>
      <c r="GD276">
        <v>546.74769723869508</v>
      </c>
      <c r="GE276">
        <v>553.46358161242154</v>
      </c>
      <c r="GF276">
        <v>546.90175564250887</v>
      </c>
      <c r="GG276">
        <v>551.56385885245527</v>
      </c>
      <c r="GH276">
        <v>547.7455627881435</v>
      </c>
      <c r="GI276">
        <v>550.95283293034424</v>
      </c>
      <c r="GJ276">
        <v>557.58015212438772</v>
      </c>
      <c r="GK276">
        <v>574.12741896439502</v>
      </c>
      <c r="GL276">
        <v>575.35582180295557</v>
      </c>
      <c r="GM276">
        <v>577.60859244800679</v>
      </c>
      <c r="GN276">
        <v>589.52364609285155</v>
      </c>
      <c r="GO276">
        <v>576.53557646726586</v>
      </c>
      <c r="GP276">
        <v>582.1435270871109</v>
      </c>
      <c r="GQ276">
        <v>555.83766246077437</v>
      </c>
      <c r="GR276">
        <v>603.78392772819973</v>
      </c>
      <c r="GS276">
        <v>621.71947929088458</v>
      </c>
      <c r="GT276">
        <v>655.02760959310626</v>
      </c>
      <c r="GU276">
        <v>652.47897990519812</v>
      </c>
      <c r="GV276">
        <v>654.04486301071313</v>
      </c>
      <c r="GW276">
        <v>678.07063882510749</v>
      </c>
      <c r="GX276">
        <v>677.41934198785191</v>
      </c>
      <c r="GY276">
        <v>681.5591146612378</v>
      </c>
      <c r="GZ276">
        <v>673.54313474635887</v>
      </c>
      <c r="HA276">
        <v>643.58694141270882</v>
      </c>
      <c r="HB276">
        <v>620.22417151034188</v>
      </c>
      <c r="HC276">
        <v>632.52260129866738</v>
      </c>
      <c r="HD276" t="e">
        <f>NA()</f>
        <v>#N/A</v>
      </c>
      <c r="HE276" t="e">
        <f>NA()</f>
        <v>#N/A</v>
      </c>
      <c r="HF276" t="e">
        <f>NA()</f>
        <v>#N/A</v>
      </c>
      <c r="HG276" t="e">
        <f>NA()</f>
        <v>#N/A</v>
      </c>
      <c r="HH276" s="7" t="e">
        <f>NA()</f>
        <v>#N/A</v>
      </c>
    </row>
    <row r="277" spans="1:216">
      <c r="A277" s="4" t="s">
        <v>490</v>
      </c>
      <c r="B277" t="e">
        <f>NA()</f>
        <v>#N/A</v>
      </c>
      <c r="C277" t="e">
        <f>NA()</f>
        <v>#N/A</v>
      </c>
      <c r="D277" t="e">
        <f>NA()</f>
        <v>#N/A</v>
      </c>
      <c r="E277" t="e">
        <f>NA()</f>
        <v>#N/A</v>
      </c>
      <c r="F277" t="e">
        <f>NA()</f>
        <v>#N/A</v>
      </c>
      <c r="G277" t="e">
        <f>NA()</f>
        <v>#N/A</v>
      </c>
      <c r="H277" t="e">
        <f>NA()</f>
        <v>#N/A</v>
      </c>
      <c r="I277" t="e">
        <f>NA()</f>
        <v>#N/A</v>
      </c>
      <c r="J277" t="e">
        <f>NA()</f>
        <v>#N/A</v>
      </c>
      <c r="K277" t="e">
        <f>NA()</f>
        <v>#N/A</v>
      </c>
      <c r="L277" t="e">
        <f>NA()</f>
        <v>#N/A</v>
      </c>
      <c r="M277" t="e">
        <f>NA()</f>
        <v>#N/A</v>
      </c>
      <c r="N277" t="e">
        <f>NA()</f>
        <v>#N/A</v>
      </c>
      <c r="O277" t="e">
        <f>NA()</f>
        <v>#N/A</v>
      </c>
      <c r="P277" t="e">
        <f>NA()</f>
        <v>#N/A</v>
      </c>
      <c r="Q277" t="e">
        <f>NA()</f>
        <v>#N/A</v>
      </c>
      <c r="R277" t="e">
        <f>NA()</f>
        <v>#N/A</v>
      </c>
      <c r="S277" t="e">
        <f>NA()</f>
        <v>#N/A</v>
      </c>
      <c r="T277" t="e">
        <f>NA()</f>
        <v>#N/A</v>
      </c>
      <c r="U277" t="e">
        <f>NA()</f>
        <v>#N/A</v>
      </c>
      <c r="V277" t="e">
        <f>NA()</f>
        <v>#N/A</v>
      </c>
      <c r="W277" t="e">
        <f>NA()</f>
        <v>#N/A</v>
      </c>
      <c r="X277" t="e">
        <f>NA()</f>
        <v>#N/A</v>
      </c>
      <c r="Y277" t="e">
        <f>NA()</f>
        <v>#N/A</v>
      </c>
      <c r="Z277" t="e">
        <f>NA()</f>
        <v>#N/A</v>
      </c>
      <c r="AA277" t="e">
        <f>NA()</f>
        <v>#N/A</v>
      </c>
      <c r="AB277" t="e">
        <f>NA()</f>
        <v>#N/A</v>
      </c>
      <c r="AC277" t="e">
        <f>NA()</f>
        <v>#N/A</v>
      </c>
      <c r="AD277" t="e">
        <f>NA()</f>
        <v>#N/A</v>
      </c>
      <c r="AE277" t="e">
        <f>NA()</f>
        <v>#N/A</v>
      </c>
      <c r="AF277" t="e">
        <f>NA()</f>
        <v>#N/A</v>
      </c>
      <c r="AG277" t="e">
        <f>NA()</f>
        <v>#N/A</v>
      </c>
      <c r="AH277" t="e">
        <f>NA()</f>
        <v>#N/A</v>
      </c>
      <c r="AI277" t="e">
        <f>NA()</f>
        <v>#N/A</v>
      </c>
      <c r="AJ277" t="e">
        <f>NA()</f>
        <v>#N/A</v>
      </c>
      <c r="AK277" t="e">
        <f>NA()</f>
        <v>#N/A</v>
      </c>
      <c r="AL277" t="e">
        <f>NA()</f>
        <v>#N/A</v>
      </c>
      <c r="AM277" t="e">
        <f>NA()</f>
        <v>#N/A</v>
      </c>
      <c r="AN277" t="e">
        <f>NA()</f>
        <v>#N/A</v>
      </c>
      <c r="AO277" t="e">
        <f>NA()</f>
        <v>#N/A</v>
      </c>
      <c r="AP277" t="e">
        <f>NA()</f>
        <v>#N/A</v>
      </c>
      <c r="AQ277" t="e">
        <f>NA()</f>
        <v>#N/A</v>
      </c>
      <c r="AR277" t="e">
        <f>NA()</f>
        <v>#N/A</v>
      </c>
      <c r="AS277" t="e">
        <f>NA()</f>
        <v>#N/A</v>
      </c>
      <c r="AT277" t="e">
        <f>NA()</f>
        <v>#N/A</v>
      </c>
      <c r="AU277" t="e">
        <f>NA()</f>
        <v>#N/A</v>
      </c>
      <c r="AV277" t="e">
        <f>NA()</f>
        <v>#N/A</v>
      </c>
      <c r="AW277" t="e">
        <f>NA()</f>
        <v>#N/A</v>
      </c>
      <c r="AX277" t="e">
        <f>NA()</f>
        <v>#N/A</v>
      </c>
      <c r="AY277" t="e">
        <f>NA()</f>
        <v>#N/A</v>
      </c>
      <c r="AZ277" t="e">
        <f>NA()</f>
        <v>#N/A</v>
      </c>
      <c r="BA277" t="e">
        <f>NA()</f>
        <v>#N/A</v>
      </c>
      <c r="BB277" t="e">
        <f>NA()</f>
        <v>#N/A</v>
      </c>
      <c r="BC277" t="e">
        <f>NA()</f>
        <v>#N/A</v>
      </c>
      <c r="BD277" t="e">
        <f>NA()</f>
        <v>#N/A</v>
      </c>
      <c r="BE277" t="e">
        <f>NA()</f>
        <v>#N/A</v>
      </c>
      <c r="BF277" t="e">
        <f>NA()</f>
        <v>#N/A</v>
      </c>
      <c r="BG277" t="e">
        <f>NA()</f>
        <v>#N/A</v>
      </c>
      <c r="BH277" t="e">
        <f>NA()</f>
        <v>#N/A</v>
      </c>
      <c r="BI277" t="e">
        <f>NA()</f>
        <v>#N/A</v>
      </c>
      <c r="BJ277" t="e">
        <f>NA()</f>
        <v>#N/A</v>
      </c>
      <c r="BK277" t="e">
        <f>NA()</f>
        <v>#N/A</v>
      </c>
      <c r="BL277" t="e">
        <f>NA()</f>
        <v>#N/A</v>
      </c>
      <c r="BM277" t="e">
        <f>NA()</f>
        <v>#N/A</v>
      </c>
      <c r="BN277" t="e">
        <f>NA()</f>
        <v>#N/A</v>
      </c>
      <c r="BO277" t="e">
        <f>NA()</f>
        <v>#N/A</v>
      </c>
      <c r="BP277" t="e">
        <f>NA()</f>
        <v>#N/A</v>
      </c>
      <c r="BQ277" t="e">
        <f>NA()</f>
        <v>#N/A</v>
      </c>
      <c r="BR277" t="e">
        <f>NA()</f>
        <v>#N/A</v>
      </c>
      <c r="BS277" t="e">
        <f>NA()</f>
        <v>#N/A</v>
      </c>
      <c r="BT277" t="e">
        <f>NA()</f>
        <v>#N/A</v>
      </c>
      <c r="BU277" t="e">
        <f>NA()</f>
        <v>#N/A</v>
      </c>
      <c r="BV277" t="e">
        <f>NA()</f>
        <v>#N/A</v>
      </c>
      <c r="BW277" t="e">
        <f>NA()</f>
        <v>#N/A</v>
      </c>
      <c r="BX277" t="e">
        <f>NA()</f>
        <v>#N/A</v>
      </c>
      <c r="BY277" t="e">
        <f>NA()</f>
        <v>#N/A</v>
      </c>
      <c r="BZ277" t="e">
        <f>NA()</f>
        <v>#N/A</v>
      </c>
      <c r="CA277" t="e">
        <f>NA()</f>
        <v>#N/A</v>
      </c>
      <c r="CB277" t="e">
        <f>NA()</f>
        <v>#N/A</v>
      </c>
      <c r="CC277" t="e">
        <f>NA()</f>
        <v>#N/A</v>
      </c>
      <c r="CD277" t="e">
        <f>NA()</f>
        <v>#N/A</v>
      </c>
      <c r="CE277" t="e">
        <f>NA()</f>
        <v>#N/A</v>
      </c>
      <c r="CF277" t="e">
        <f>NA()</f>
        <v>#N/A</v>
      </c>
      <c r="CG277" t="e">
        <f>NA()</f>
        <v>#N/A</v>
      </c>
      <c r="CH277" t="e">
        <f>NA()</f>
        <v>#N/A</v>
      </c>
      <c r="CI277" t="e">
        <f>NA()</f>
        <v>#N/A</v>
      </c>
      <c r="CJ277" t="e">
        <f>NA()</f>
        <v>#N/A</v>
      </c>
      <c r="CK277" t="e">
        <f>NA()</f>
        <v>#N/A</v>
      </c>
      <c r="CL277" t="e">
        <f>NA()</f>
        <v>#N/A</v>
      </c>
      <c r="CM277" t="e">
        <f>NA()</f>
        <v>#N/A</v>
      </c>
      <c r="CN277" t="e">
        <f>NA()</f>
        <v>#N/A</v>
      </c>
      <c r="CO277" t="e">
        <f>NA()</f>
        <v>#N/A</v>
      </c>
      <c r="CP277" t="e">
        <f>NA()</f>
        <v>#N/A</v>
      </c>
      <c r="CQ277" t="e">
        <f>NA()</f>
        <v>#N/A</v>
      </c>
      <c r="CR277" t="e">
        <f>NA()</f>
        <v>#N/A</v>
      </c>
      <c r="CS277" t="e">
        <f>NA()</f>
        <v>#N/A</v>
      </c>
      <c r="CT277" t="e">
        <f>NA()</f>
        <v>#N/A</v>
      </c>
      <c r="CU277" t="e">
        <f>NA()</f>
        <v>#N/A</v>
      </c>
      <c r="CV277" t="e">
        <f>NA()</f>
        <v>#N/A</v>
      </c>
      <c r="CW277" t="e">
        <f>NA()</f>
        <v>#N/A</v>
      </c>
      <c r="CX277">
        <v>0.96319495935996746</v>
      </c>
      <c r="CY277">
        <v>0.97761990291627954</v>
      </c>
      <c r="CZ277">
        <v>0.9799831932214087</v>
      </c>
      <c r="DA277">
        <v>0.99903306678043291</v>
      </c>
      <c r="DB277">
        <v>0.97823039417244284</v>
      </c>
      <c r="DC277">
        <v>0.98423672104251092</v>
      </c>
      <c r="DD277">
        <v>0.98700840738026108</v>
      </c>
      <c r="DE277">
        <v>0.98727037992418765</v>
      </c>
      <c r="DF277">
        <v>0.99192399705996892</v>
      </c>
      <c r="DG277">
        <v>0.97994318034473626</v>
      </c>
      <c r="DH277">
        <v>0.96224611620604517</v>
      </c>
      <c r="DI277">
        <v>0.95856788367450341</v>
      </c>
      <c r="DJ277">
        <v>0.95642397320692318</v>
      </c>
      <c r="DK277">
        <v>0.9473963319008164</v>
      </c>
      <c r="DL277">
        <v>0.94954676904541468</v>
      </c>
      <c r="DM277">
        <v>0.9482923565254876</v>
      </c>
      <c r="DN277">
        <v>0.94689482433013683</v>
      </c>
      <c r="DO277">
        <v>0.96783300686000417</v>
      </c>
      <c r="DP277">
        <v>0.97252239290285158</v>
      </c>
      <c r="DQ277">
        <v>0.97080907310167885</v>
      </c>
      <c r="DR277">
        <v>0.96834431005957522</v>
      </c>
      <c r="DS277">
        <v>0.98156878857769836</v>
      </c>
      <c r="DT277">
        <v>0.98124152030690026</v>
      </c>
      <c r="DU277">
        <v>0.96770608547903436</v>
      </c>
      <c r="DV277">
        <v>0.97223816171070632</v>
      </c>
      <c r="DW277">
        <v>0.95952265104852141</v>
      </c>
      <c r="DX277">
        <v>0.95724877459382085</v>
      </c>
      <c r="DY277">
        <v>0.96296945338976225</v>
      </c>
      <c r="DZ277">
        <v>0.95425295912974306</v>
      </c>
      <c r="EA277">
        <v>0.96230083619889462</v>
      </c>
      <c r="EB277">
        <v>0.95547816813608011</v>
      </c>
      <c r="EC277">
        <v>0.9450404241243916</v>
      </c>
      <c r="ED277">
        <v>0.94218554990327441</v>
      </c>
      <c r="EE277">
        <v>0.95021476230547885</v>
      </c>
      <c r="EF277">
        <v>0.94558282179218778</v>
      </c>
      <c r="EG277">
        <v>0.95567900725224053</v>
      </c>
      <c r="EH277">
        <v>0.96692115892748087</v>
      </c>
      <c r="EI277">
        <v>0.946809098903863</v>
      </c>
      <c r="EJ277">
        <v>0.94624714422419354</v>
      </c>
      <c r="EK277">
        <v>0.93785334744822413</v>
      </c>
      <c r="EL277">
        <v>0.94249765882434056</v>
      </c>
      <c r="EM277">
        <v>0.94697942072037655</v>
      </c>
      <c r="EN277">
        <v>0.96178429161762713</v>
      </c>
      <c r="EO277">
        <v>0.97704459080345962</v>
      </c>
      <c r="EP277">
        <v>0.95724615532328972</v>
      </c>
      <c r="EQ277">
        <v>0.98277394931261863</v>
      </c>
      <c r="ER277">
        <v>1.00873685522086</v>
      </c>
      <c r="ES277">
        <v>0.9956989076989371</v>
      </c>
      <c r="ET277">
        <v>0.99490293377466565</v>
      </c>
      <c r="EU277">
        <v>1.010113721056944</v>
      </c>
      <c r="EV277">
        <v>1.022534508022044</v>
      </c>
      <c r="EW277">
        <v>1.0034389885545845</v>
      </c>
      <c r="EX277">
        <v>0.97436379222700775</v>
      </c>
      <c r="EY277">
        <v>0.9747802405770396</v>
      </c>
      <c r="EZ277">
        <v>0.97214377021583354</v>
      </c>
      <c r="FA277">
        <v>0.98437349120444773</v>
      </c>
      <c r="FB277">
        <v>0.96499091257457259</v>
      </c>
      <c r="FC277">
        <v>0.99018502972453193</v>
      </c>
      <c r="FD277">
        <v>1.0311398899643529</v>
      </c>
      <c r="FE277">
        <v>1.0111628830652042</v>
      </c>
      <c r="FF277">
        <v>1.0463913367515674</v>
      </c>
      <c r="FG277">
        <v>1.0467953353934463</v>
      </c>
      <c r="FH277">
        <v>1.0360369159096761</v>
      </c>
      <c r="FI277">
        <v>1.0153603878613875</v>
      </c>
      <c r="FJ277">
        <v>1.0333457392222645</v>
      </c>
      <c r="FK277">
        <v>1.0438556430393284</v>
      </c>
      <c r="FL277">
        <v>1.0590208937563672</v>
      </c>
      <c r="FM277">
        <v>1.0547937249991097</v>
      </c>
      <c r="FN277">
        <v>1.0344546285903122</v>
      </c>
      <c r="FO277">
        <v>1.0407552138010621</v>
      </c>
      <c r="FP277">
        <v>1.0448345292089769</v>
      </c>
      <c r="FQ277">
        <v>1.0603692239528315</v>
      </c>
      <c r="FR277">
        <v>1.0229472566241273</v>
      </c>
      <c r="FS277">
        <v>1.0188626530078058</v>
      </c>
      <c r="FT277">
        <v>1.0371310588165872</v>
      </c>
      <c r="FU277">
        <v>1.0470587097791035</v>
      </c>
      <c r="FV277">
        <v>1.0435894568894299</v>
      </c>
      <c r="FW277">
        <v>1.0246441780726048</v>
      </c>
      <c r="FX277">
        <v>1.0380630259411974</v>
      </c>
      <c r="FY277">
        <v>1.0385139297681112</v>
      </c>
      <c r="FZ277">
        <v>1.0327645417766376</v>
      </c>
      <c r="GA277">
        <v>1.0166363446534294</v>
      </c>
      <c r="GB277">
        <v>1.0252136749415501</v>
      </c>
      <c r="GC277">
        <v>1.0078919155028181</v>
      </c>
      <c r="GD277">
        <v>1.0269866866121675</v>
      </c>
      <c r="GE277">
        <v>1.0320317668163996</v>
      </c>
      <c r="GF277">
        <v>1.0182052960239523</v>
      </c>
      <c r="GG277">
        <v>1.0253572762665113</v>
      </c>
      <c r="GH277">
        <v>1.0476027830862438</v>
      </c>
      <c r="GI277">
        <v>1.02686000721867</v>
      </c>
      <c r="GJ277">
        <v>1.0242238928773761</v>
      </c>
      <c r="GK277">
        <v>1.0219951157504084</v>
      </c>
      <c r="GL277">
        <v>1.0241936548993706</v>
      </c>
      <c r="GM277">
        <v>1.0299270748011755</v>
      </c>
      <c r="GN277">
        <v>1.0411004139829401</v>
      </c>
      <c r="GO277">
        <v>1.0375188772656121</v>
      </c>
      <c r="GP277">
        <v>1.0456009311753744</v>
      </c>
      <c r="GQ277">
        <v>1.0236243573008195</v>
      </c>
      <c r="GR277">
        <v>1.0223512479415904</v>
      </c>
      <c r="GS277">
        <v>1.0337949499878627</v>
      </c>
      <c r="GT277">
        <v>1.0331689811065983</v>
      </c>
      <c r="GU277">
        <v>1.0384926731255788</v>
      </c>
      <c r="GV277">
        <v>1.0719423202449587</v>
      </c>
      <c r="GW277">
        <v>1.1158474363541249</v>
      </c>
      <c r="GX277">
        <v>1.1624407382423421</v>
      </c>
      <c r="GY277">
        <v>1.2085809407881245</v>
      </c>
      <c r="GZ277">
        <v>1.2108912375851499</v>
      </c>
      <c r="HA277">
        <v>1.2622013961577234</v>
      </c>
      <c r="HB277">
        <v>1.2473242777104354</v>
      </c>
      <c r="HC277">
        <v>1.2078853249171269</v>
      </c>
      <c r="HD277" t="e">
        <f>NA()</f>
        <v>#N/A</v>
      </c>
      <c r="HE277" t="e">
        <f>NA()</f>
        <v>#N/A</v>
      </c>
      <c r="HF277" t="e">
        <f>NA()</f>
        <v>#N/A</v>
      </c>
      <c r="HG277" t="e">
        <f>NA()</f>
        <v>#N/A</v>
      </c>
      <c r="HH277" s="7" t="e">
        <f>NA()</f>
        <v>#N/A</v>
      </c>
    </row>
    <row r="278" spans="1:216">
      <c r="A278" s="4" t="s">
        <v>491</v>
      </c>
      <c r="B278" t="e">
        <f>NA()</f>
        <v>#N/A</v>
      </c>
      <c r="C278" t="e">
        <f>NA()</f>
        <v>#N/A</v>
      </c>
      <c r="D278" t="e">
        <f>NA()</f>
        <v>#N/A</v>
      </c>
      <c r="E278" t="e">
        <f>NA()</f>
        <v>#N/A</v>
      </c>
      <c r="F278" t="e">
        <f>NA()</f>
        <v>#N/A</v>
      </c>
      <c r="G278" t="e">
        <f>NA()</f>
        <v>#N/A</v>
      </c>
      <c r="H278" t="e">
        <f>NA()</f>
        <v>#N/A</v>
      </c>
      <c r="I278" t="e">
        <f>NA()</f>
        <v>#N/A</v>
      </c>
      <c r="J278" t="e">
        <f>NA()</f>
        <v>#N/A</v>
      </c>
      <c r="K278" t="e">
        <f>NA()</f>
        <v>#N/A</v>
      </c>
      <c r="L278" t="e">
        <f>NA()</f>
        <v>#N/A</v>
      </c>
      <c r="M278" t="e">
        <f>NA()</f>
        <v>#N/A</v>
      </c>
      <c r="N278" t="e">
        <f>NA()</f>
        <v>#N/A</v>
      </c>
      <c r="O278" t="e">
        <f>NA()</f>
        <v>#N/A</v>
      </c>
      <c r="P278" t="e">
        <f>NA()</f>
        <v>#N/A</v>
      </c>
      <c r="Q278" t="e">
        <f>NA()</f>
        <v>#N/A</v>
      </c>
      <c r="R278" t="e">
        <f>NA()</f>
        <v>#N/A</v>
      </c>
      <c r="S278" t="e">
        <f>NA()</f>
        <v>#N/A</v>
      </c>
      <c r="T278" t="e">
        <f>NA()</f>
        <v>#N/A</v>
      </c>
      <c r="U278" t="e">
        <f>NA()</f>
        <v>#N/A</v>
      </c>
      <c r="V278" t="e">
        <f>NA()</f>
        <v>#N/A</v>
      </c>
      <c r="W278" t="e">
        <f>NA()</f>
        <v>#N/A</v>
      </c>
      <c r="X278" t="e">
        <f>NA()</f>
        <v>#N/A</v>
      </c>
      <c r="Y278" t="e">
        <f>NA()</f>
        <v>#N/A</v>
      </c>
      <c r="Z278" t="e">
        <f>NA()</f>
        <v>#N/A</v>
      </c>
      <c r="AA278" t="e">
        <f>NA()</f>
        <v>#N/A</v>
      </c>
      <c r="AB278" t="e">
        <f>NA()</f>
        <v>#N/A</v>
      </c>
      <c r="AC278" t="e">
        <f>NA()</f>
        <v>#N/A</v>
      </c>
      <c r="AD278" t="e">
        <f>NA()</f>
        <v>#N/A</v>
      </c>
      <c r="AE278" t="e">
        <f>NA()</f>
        <v>#N/A</v>
      </c>
      <c r="AF278" t="e">
        <f>NA()</f>
        <v>#N/A</v>
      </c>
      <c r="AG278" t="e">
        <f>NA()</f>
        <v>#N/A</v>
      </c>
      <c r="AH278" t="e">
        <f>NA()</f>
        <v>#N/A</v>
      </c>
      <c r="AI278" t="e">
        <f>NA()</f>
        <v>#N/A</v>
      </c>
      <c r="AJ278" t="e">
        <f>NA()</f>
        <v>#N/A</v>
      </c>
      <c r="AK278" t="e">
        <f>NA()</f>
        <v>#N/A</v>
      </c>
      <c r="AL278" t="e">
        <f>NA()</f>
        <v>#N/A</v>
      </c>
      <c r="AM278" t="e">
        <f>NA()</f>
        <v>#N/A</v>
      </c>
      <c r="AN278" t="e">
        <f>NA()</f>
        <v>#N/A</v>
      </c>
      <c r="AO278" t="e">
        <f>NA()</f>
        <v>#N/A</v>
      </c>
      <c r="AP278" t="e">
        <f>NA()</f>
        <v>#N/A</v>
      </c>
      <c r="AQ278" t="e">
        <f>NA()</f>
        <v>#N/A</v>
      </c>
      <c r="AR278" t="e">
        <f>NA()</f>
        <v>#N/A</v>
      </c>
      <c r="AS278" t="e">
        <f>NA()</f>
        <v>#N/A</v>
      </c>
      <c r="AT278" t="e">
        <f>NA()</f>
        <v>#N/A</v>
      </c>
      <c r="AU278" t="e">
        <f>NA()</f>
        <v>#N/A</v>
      </c>
      <c r="AV278" t="e">
        <f>NA()</f>
        <v>#N/A</v>
      </c>
      <c r="AW278" t="e">
        <f>NA()</f>
        <v>#N/A</v>
      </c>
      <c r="AX278" t="e">
        <f>NA()</f>
        <v>#N/A</v>
      </c>
      <c r="AY278" t="e">
        <f>NA()</f>
        <v>#N/A</v>
      </c>
      <c r="AZ278" t="e">
        <f>NA()</f>
        <v>#N/A</v>
      </c>
      <c r="BA278" t="e">
        <f>NA()</f>
        <v>#N/A</v>
      </c>
      <c r="BB278" t="e">
        <f>NA()</f>
        <v>#N/A</v>
      </c>
      <c r="BC278" t="e">
        <f>NA()</f>
        <v>#N/A</v>
      </c>
      <c r="BD278" t="e">
        <f>NA()</f>
        <v>#N/A</v>
      </c>
      <c r="BE278" t="e">
        <f>NA()</f>
        <v>#N/A</v>
      </c>
      <c r="BF278" t="e">
        <f>NA()</f>
        <v>#N/A</v>
      </c>
      <c r="BG278" t="e">
        <f>NA()</f>
        <v>#N/A</v>
      </c>
      <c r="BH278" t="e">
        <f>NA()</f>
        <v>#N/A</v>
      </c>
      <c r="BI278" t="e">
        <f>NA()</f>
        <v>#N/A</v>
      </c>
      <c r="BJ278" t="e">
        <f>NA()</f>
        <v>#N/A</v>
      </c>
      <c r="BK278" t="e">
        <f>NA()</f>
        <v>#N/A</v>
      </c>
      <c r="BL278" t="e">
        <f>NA()</f>
        <v>#N/A</v>
      </c>
      <c r="BM278" t="e">
        <f>NA()</f>
        <v>#N/A</v>
      </c>
      <c r="BN278" t="e">
        <f>NA()</f>
        <v>#N/A</v>
      </c>
      <c r="BO278" t="e">
        <f>NA()</f>
        <v>#N/A</v>
      </c>
      <c r="BP278" t="e">
        <f>NA()</f>
        <v>#N/A</v>
      </c>
      <c r="BQ278" t="e">
        <f>NA()</f>
        <v>#N/A</v>
      </c>
      <c r="BR278" t="e">
        <f>NA()</f>
        <v>#N/A</v>
      </c>
      <c r="BS278" t="e">
        <f>NA()</f>
        <v>#N/A</v>
      </c>
      <c r="BT278" t="e">
        <f>NA()</f>
        <v>#N/A</v>
      </c>
      <c r="BU278" t="e">
        <f>NA()</f>
        <v>#N/A</v>
      </c>
      <c r="BV278" t="e">
        <f>NA()</f>
        <v>#N/A</v>
      </c>
      <c r="BW278" t="e">
        <f>NA()</f>
        <v>#N/A</v>
      </c>
      <c r="BX278" t="e">
        <f>NA()</f>
        <v>#N/A</v>
      </c>
      <c r="BY278" t="e">
        <f>NA()</f>
        <v>#N/A</v>
      </c>
      <c r="BZ278" t="e">
        <f>NA()</f>
        <v>#N/A</v>
      </c>
      <c r="CA278" t="e">
        <f>NA()</f>
        <v>#N/A</v>
      </c>
      <c r="CB278" t="e">
        <f>NA()</f>
        <v>#N/A</v>
      </c>
      <c r="CC278" t="e">
        <f>NA()</f>
        <v>#N/A</v>
      </c>
      <c r="CD278" t="e">
        <f>NA()</f>
        <v>#N/A</v>
      </c>
      <c r="CE278" t="e">
        <f>NA()</f>
        <v>#N/A</v>
      </c>
      <c r="CF278" t="e">
        <f>NA()</f>
        <v>#N/A</v>
      </c>
      <c r="CG278" t="e">
        <f>NA()</f>
        <v>#N/A</v>
      </c>
      <c r="CH278" t="e">
        <f>NA()</f>
        <v>#N/A</v>
      </c>
      <c r="CI278" t="e">
        <f>NA()</f>
        <v>#N/A</v>
      </c>
      <c r="CJ278" t="e">
        <f>NA()</f>
        <v>#N/A</v>
      </c>
      <c r="CK278" t="e">
        <f>NA()</f>
        <v>#N/A</v>
      </c>
      <c r="CL278" t="e">
        <f>NA()</f>
        <v>#N/A</v>
      </c>
      <c r="CM278" t="e">
        <f>NA()</f>
        <v>#N/A</v>
      </c>
      <c r="CN278" t="e">
        <f>NA()</f>
        <v>#N/A</v>
      </c>
      <c r="CO278" t="e">
        <f>NA()</f>
        <v>#N/A</v>
      </c>
      <c r="CP278" t="e">
        <f>NA()</f>
        <v>#N/A</v>
      </c>
      <c r="CQ278" t="e">
        <f>NA()</f>
        <v>#N/A</v>
      </c>
      <c r="CR278" t="e">
        <f>NA()</f>
        <v>#N/A</v>
      </c>
      <c r="CS278" t="e">
        <f>NA()</f>
        <v>#N/A</v>
      </c>
      <c r="CT278" t="e">
        <f>NA()</f>
        <v>#N/A</v>
      </c>
      <c r="CU278" t="e">
        <f>NA()</f>
        <v>#N/A</v>
      </c>
      <c r="CV278" t="e">
        <f>NA()</f>
        <v>#N/A</v>
      </c>
      <c r="CW278" t="e">
        <f>NA()</f>
        <v>#N/A</v>
      </c>
      <c r="CX278">
        <v>0.99915385935420631</v>
      </c>
      <c r="CY278">
        <v>0.99915385935420631</v>
      </c>
      <c r="CZ278">
        <v>0.99915385935420631</v>
      </c>
      <c r="DA278">
        <v>0.99915385935420631</v>
      </c>
      <c r="DB278">
        <v>0.9800400909219944</v>
      </c>
      <c r="DC278">
        <v>0.9800400909219944</v>
      </c>
      <c r="DD278">
        <v>0.9800400909219944</v>
      </c>
      <c r="DE278">
        <v>0.9800400909219944</v>
      </c>
      <c r="DF278">
        <v>0.98430816153487966</v>
      </c>
      <c r="DG278">
        <v>0.98430816153487966</v>
      </c>
      <c r="DH278">
        <v>0.98430816153487966</v>
      </c>
      <c r="DI278">
        <v>0.98430816153487966</v>
      </c>
      <c r="DJ278">
        <v>0.97303554910230339</v>
      </c>
      <c r="DK278">
        <v>0.97303554910230339</v>
      </c>
      <c r="DL278">
        <v>0.97303554910230339</v>
      </c>
      <c r="DM278">
        <v>0.97303554910230339</v>
      </c>
      <c r="DN278">
        <v>0.95037400385428028</v>
      </c>
      <c r="DO278">
        <v>0.95037400385428028</v>
      </c>
      <c r="DP278">
        <v>0.95037400385428028</v>
      </c>
      <c r="DQ278">
        <v>0.95037400385428028</v>
      </c>
      <c r="DR278">
        <v>0.964780860429299</v>
      </c>
      <c r="DS278">
        <v>0.964780860429299</v>
      </c>
      <c r="DT278">
        <v>0.964780860429299</v>
      </c>
      <c r="DU278">
        <v>0.964780860429299</v>
      </c>
      <c r="DV278">
        <v>0.97474305621948554</v>
      </c>
      <c r="DW278">
        <v>0.97474305621948554</v>
      </c>
      <c r="DX278">
        <v>0.97474305621948554</v>
      </c>
      <c r="DY278">
        <v>0.97474305621948554</v>
      </c>
      <c r="DZ278">
        <v>0.96290851463191329</v>
      </c>
      <c r="EA278">
        <v>0.96290851463191329</v>
      </c>
      <c r="EB278">
        <v>0.96290851463191329</v>
      </c>
      <c r="EC278">
        <v>0.96290851463191329</v>
      </c>
      <c r="ED278">
        <v>0.95419512290373876</v>
      </c>
      <c r="EE278">
        <v>0.95419512290373876</v>
      </c>
      <c r="EF278">
        <v>0.95419512290373876</v>
      </c>
      <c r="EG278">
        <v>0.95419512290373876</v>
      </c>
      <c r="EH278">
        <v>0.94847888677102055</v>
      </c>
      <c r="EI278">
        <v>0.94847888677102055</v>
      </c>
      <c r="EJ278">
        <v>0.94847888677102055</v>
      </c>
      <c r="EK278">
        <v>0.94847888677102055</v>
      </c>
      <c r="EL278">
        <v>0.9489741341019895</v>
      </c>
      <c r="EM278">
        <v>0.9489741341019895</v>
      </c>
      <c r="EN278">
        <v>0.9489741341019895</v>
      </c>
      <c r="EO278">
        <v>0.9489741341019895</v>
      </c>
      <c r="EP278">
        <v>0.9573732881341861</v>
      </c>
      <c r="EQ278">
        <v>0.9573732881341861</v>
      </c>
      <c r="ER278">
        <v>0.9573732881341861</v>
      </c>
      <c r="ES278">
        <v>0.9573732881341861</v>
      </c>
      <c r="ET278">
        <v>0.98592520938210471</v>
      </c>
      <c r="EU278">
        <v>0.98592520938210471</v>
      </c>
      <c r="EV278">
        <v>0.98592520938210471</v>
      </c>
      <c r="EW278">
        <v>0.98592520938210471</v>
      </c>
      <c r="EX278">
        <v>1.0077859080500531</v>
      </c>
      <c r="EY278">
        <v>1.0077859080500531</v>
      </c>
      <c r="EZ278">
        <v>1.0077859080500531</v>
      </c>
      <c r="FA278">
        <v>1.0077859080500531</v>
      </c>
      <c r="FB278">
        <v>0.97639030366197632</v>
      </c>
      <c r="FC278">
        <v>0.97639030366197632</v>
      </c>
      <c r="FD278">
        <v>0.97639030366197632</v>
      </c>
      <c r="FE278">
        <v>0.97639030366197632</v>
      </c>
      <c r="FF278">
        <v>1</v>
      </c>
      <c r="FG278">
        <v>1</v>
      </c>
      <c r="FH278">
        <v>1</v>
      </c>
      <c r="FI278">
        <v>1</v>
      </c>
      <c r="FJ278">
        <v>1.0358423125301544</v>
      </c>
      <c r="FK278">
        <v>1.0358423125301544</v>
      </c>
      <c r="FL278">
        <v>1.0358423125301544</v>
      </c>
      <c r="FM278">
        <v>1.0358423125301544</v>
      </c>
      <c r="FN278">
        <v>1.0478138284665843</v>
      </c>
      <c r="FO278">
        <v>1.0478138284665843</v>
      </c>
      <c r="FP278">
        <v>1.0478138284665843</v>
      </c>
      <c r="FQ278">
        <v>1.0478138284665843</v>
      </c>
      <c r="FR278">
        <v>1.0450966860198296</v>
      </c>
      <c r="FS278">
        <v>1.0450966860198296</v>
      </c>
      <c r="FT278">
        <v>1.0450966860198296</v>
      </c>
      <c r="FU278">
        <v>1.0450966860198296</v>
      </c>
      <c r="FV278">
        <v>1.0315149714728764</v>
      </c>
      <c r="FW278">
        <v>1.0315149714728764</v>
      </c>
      <c r="FX278">
        <v>1.0315149714728764</v>
      </c>
      <c r="FY278">
        <v>1.0315149714728764</v>
      </c>
      <c r="FZ278">
        <v>1.0362221234144118</v>
      </c>
      <c r="GA278">
        <v>1.0362221234144118</v>
      </c>
      <c r="GB278">
        <v>1.0362221234144118</v>
      </c>
      <c r="GC278">
        <v>1.0362221234144118</v>
      </c>
      <c r="GD278">
        <v>1.0204683182514653</v>
      </c>
      <c r="GE278">
        <v>1.0204683182514653</v>
      </c>
      <c r="GF278">
        <v>1.0204683182514653</v>
      </c>
      <c r="GG278">
        <v>1.0204683182514653</v>
      </c>
      <c r="GH278">
        <v>1.0256636119771319</v>
      </c>
      <c r="GI278">
        <v>1.0256636119771319</v>
      </c>
      <c r="GJ278">
        <v>1.0256636119771319</v>
      </c>
      <c r="GK278">
        <v>1.0256636119771319</v>
      </c>
      <c r="GL278">
        <v>1.0300427689801457</v>
      </c>
      <c r="GM278">
        <v>1.0300427689801457</v>
      </c>
      <c r="GN278">
        <v>1.0300427689801457</v>
      </c>
      <c r="GO278">
        <v>1.0300427689801457</v>
      </c>
      <c r="GP278">
        <v>1.033232403484639</v>
      </c>
      <c r="GQ278">
        <v>1.033232403484639</v>
      </c>
      <c r="GR278">
        <v>1.033232403484639</v>
      </c>
      <c r="GS278">
        <v>1.033232403484639</v>
      </c>
      <c r="GT278">
        <v>1.0313875104330212</v>
      </c>
      <c r="GU278">
        <v>1.0313875104330212</v>
      </c>
      <c r="GV278">
        <v>1.0313875104330212</v>
      </c>
      <c r="GW278">
        <v>1.0313875104330212</v>
      </c>
      <c r="GX278">
        <v>1.0653307567140096</v>
      </c>
      <c r="GY278">
        <v>1.0653307567140096</v>
      </c>
      <c r="GZ278">
        <v>1.0653307567140096</v>
      </c>
      <c r="HA278">
        <v>1.0653307567140096</v>
      </c>
      <c r="HB278">
        <v>1.2103780441972836</v>
      </c>
      <c r="HC278">
        <v>1.2103780441972836</v>
      </c>
      <c r="HD278" t="e">
        <f>NA()</f>
        <v>#N/A</v>
      </c>
      <c r="HE278" t="e">
        <f>NA()</f>
        <v>#N/A</v>
      </c>
      <c r="HF278" t="e">
        <f>NA()</f>
        <v>#N/A</v>
      </c>
      <c r="HG278" t="e">
        <f>NA()</f>
        <v>#N/A</v>
      </c>
      <c r="HH278" s="7" t="e">
        <f>NA()</f>
        <v>#N/A</v>
      </c>
    </row>
    <row r="279" spans="1:216">
      <c r="A279" s="4" t="s">
        <v>492</v>
      </c>
      <c r="B279" t="e">
        <f>NA()</f>
        <v>#N/A</v>
      </c>
      <c r="C279" t="e">
        <f>NA()</f>
        <v>#N/A</v>
      </c>
      <c r="D279" t="e">
        <f>NA()</f>
        <v>#N/A</v>
      </c>
      <c r="E279" t="e">
        <f>NA()</f>
        <v>#N/A</v>
      </c>
      <c r="F279">
        <v>859.62726298217933</v>
      </c>
      <c r="G279">
        <v>880.27027047662568</v>
      </c>
      <c r="H279">
        <v>912.48209347817158</v>
      </c>
      <c r="I279">
        <v>909.07451506518998</v>
      </c>
      <c r="J279">
        <v>928.24534456325352</v>
      </c>
      <c r="K279">
        <v>931.06162895959994</v>
      </c>
      <c r="L279">
        <v>956.85829404784317</v>
      </c>
      <c r="M279">
        <v>956.33763043031627</v>
      </c>
      <c r="N279">
        <v>956.33416257311092</v>
      </c>
      <c r="O279">
        <v>951.28743733639953</v>
      </c>
      <c r="P279">
        <v>926.18253559358573</v>
      </c>
      <c r="Q279">
        <v>913.08338731157835</v>
      </c>
      <c r="R279">
        <v>901.39545875163799</v>
      </c>
      <c r="S279">
        <v>908.10352711642849</v>
      </c>
      <c r="T279">
        <v>912.94630264574369</v>
      </c>
      <c r="U279">
        <v>979.89295768676311</v>
      </c>
      <c r="V279">
        <v>964.61139601616628</v>
      </c>
      <c r="W279">
        <v>1008.269370073695</v>
      </c>
      <c r="X279">
        <v>993.97241489927706</v>
      </c>
      <c r="Y279">
        <v>1007.2272411542911</v>
      </c>
      <c r="Z279">
        <v>1003.791202100575</v>
      </c>
      <c r="AA279">
        <v>998.7032972239208</v>
      </c>
      <c r="AB279">
        <v>1035.2799511511173</v>
      </c>
      <c r="AC279">
        <v>1010.840891648512</v>
      </c>
      <c r="AD279">
        <v>1024.2584301791085</v>
      </c>
      <c r="AE279">
        <v>1037.8534774521477</v>
      </c>
      <c r="AF279">
        <v>1050.5416131946954</v>
      </c>
      <c r="AG279">
        <v>1042.2007320949399</v>
      </c>
      <c r="AH279">
        <v>1065.8321906863907</v>
      </c>
      <c r="AI279">
        <v>1086.831672238299</v>
      </c>
      <c r="AJ279">
        <v>1075.2376985840378</v>
      </c>
      <c r="AK279">
        <v>1094.4977825504136</v>
      </c>
      <c r="AL279">
        <v>1101.1009700826794</v>
      </c>
      <c r="AM279">
        <v>1066.918598120099</v>
      </c>
      <c r="AN279">
        <v>1071.8542108037207</v>
      </c>
      <c r="AO279">
        <v>1067.9758268942271</v>
      </c>
      <c r="AP279">
        <v>1059.6593386722498</v>
      </c>
      <c r="AQ279">
        <v>1070.5791165866972</v>
      </c>
      <c r="AR279">
        <v>1078.4279274465416</v>
      </c>
      <c r="AS279">
        <v>1097.4036186440981</v>
      </c>
      <c r="AT279">
        <v>1099.438589273575</v>
      </c>
      <c r="AU279">
        <v>1110.4375760893618</v>
      </c>
      <c r="AV279">
        <v>1119.3792215001711</v>
      </c>
      <c r="AW279">
        <v>1114.1588065507892</v>
      </c>
      <c r="AX279">
        <v>1120.5116486535408</v>
      </c>
      <c r="AY279">
        <v>1134.3080054461416</v>
      </c>
      <c r="AZ279">
        <v>1137.9920487256327</v>
      </c>
      <c r="BA279">
        <v>1156.1769696014794</v>
      </c>
      <c r="BB279">
        <v>1163.9782753301924</v>
      </c>
      <c r="BC279">
        <v>1168.9617042732798</v>
      </c>
      <c r="BD279">
        <v>1174.2212927042037</v>
      </c>
      <c r="BE279">
        <v>1192.5728563016539</v>
      </c>
      <c r="BF279">
        <v>1202.4683120232551</v>
      </c>
      <c r="BG279">
        <v>1237.5680863249911</v>
      </c>
      <c r="BH279">
        <v>1256.6438347230282</v>
      </c>
      <c r="BI279">
        <v>1277.8063306756967</v>
      </c>
      <c r="BJ279">
        <v>1302.0505637285339</v>
      </c>
      <c r="BK279">
        <v>1308.1347870800375</v>
      </c>
      <c r="BL279">
        <v>1316.1544716900348</v>
      </c>
      <c r="BM279">
        <v>1309.9568709923815</v>
      </c>
      <c r="BN279">
        <v>1307.5307969619639</v>
      </c>
      <c r="BO279">
        <v>1325.0977445944548</v>
      </c>
      <c r="BP279">
        <v>1333.9463707311286</v>
      </c>
      <c r="BQ279">
        <v>1347.8380484713575</v>
      </c>
      <c r="BR279">
        <v>1350.6370859788058</v>
      </c>
      <c r="BS279">
        <v>1332.4110244720734</v>
      </c>
      <c r="BT279">
        <v>1351.8583288122913</v>
      </c>
      <c r="BU279">
        <v>1364.3268062077266</v>
      </c>
      <c r="BV279">
        <v>1367.124771581096</v>
      </c>
      <c r="BW279">
        <v>1376.2787736092607</v>
      </c>
      <c r="BX279">
        <v>1381.9906278663937</v>
      </c>
      <c r="BY279">
        <v>1384.5969335641369</v>
      </c>
      <c r="BZ279">
        <v>1377.5769858182202</v>
      </c>
      <c r="CA279">
        <v>1402.9204552309852</v>
      </c>
      <c r="CB279">
        <v>1418.9016965055664</v>
      </c>
      <c r="CC279">
        <v>1429.9575046770442</v>
      </c>
      <c r="CD279">
        <v>1429.5082204092146</v>
      </c>
      <c r="CE279">
        <v>1429.1918683611138</v>
      </c>
      <c r="CF279">
        <v>1451.1470897563074</v>
      </c>
      <c r="CG279">
        <v>1444.0560089930987</v>
      </c>
      <c r="CH279">
        <v>1456.5136643440023</v>
      </c>
      <c r="CI279">
        <v>1458.3412983810831</v>
      </c>
      <c r="CJ279">
        <v>1448.9176794173518</v>
      </c>
      <c r="CK279">
        <v>1438.0422401101441</v>
      </c>
      <c r="CL279">
        <v>1448.9621450616764</v>
      </c>
      <c r="CM279">
        <v>1447.5741765600733</v>
      </c>
      <c r="CN279">
        <v>1463.462068375075</v>
      </c>
      <c r="CO279">
        <v>1490.8032840994315</v>
      </c>
      <c r="CP279">
        <v>1510.5047303896638</v>
      </c>
      <c r="CQ279">
        <v>1539.7947601527715</v>
      </c>
      <c r="CR279">
        <v>1558.8863786004836</v>
      </c>
      <c r="CS279">
        <v>1580.6482948508619</v>
      </c>
      <c r="CT279">
        <v>1588.6950595764906</v>
      </c>
      <c r="CU279">
        <v>1590.0795366208304</v>
      </c>
      <c r="CV279">
        <v>1602.3692887005845</v>
      </c>
      <c r="CW279">
        <v>1623.7132878319881</v>
      </c>
      <c r="CX279">
        <v>1624.3171037677992</v>
      </c>
      <c r="CY279">
        <v>1658.3366647688661</v>
      </c>
      <c r="CZ279">
        <v>1664.2213557508576</v>
      </c>
      <c r="DA279">
        <v>1677.7077830048731</v>
      </c>
      <c r="DB279">
        <v>1680.7590343956992</v>
      </c>
      <c r="DC279">
        <v>1721.3397969044763</v>
      </c>
      <c r="DD279">
        <v>1732.5241375682999</v>
      </c>
      <c r="DE279">
        <v>1755.5046862309282</v>
      </c>
      <c r="DF279">
        <v>1767.7225870242671</v>
      </c>
      <c r="DG279">
        <v>1748.7123871442614</v>
      </c>
      <c r="DH279">
        <v>1816.66629394193</v>
      </c>
      <c r="DI279">
        <v>1807.249779684279</v>
      </c>
      <c r="DJ279">
        <v>1845.1861088899291</v>
      </c>
      <c r="DK279">
        <v>1834.0848021588213</v>
      </c>
      <c r="DL279">
        <v>1852.5683854692004</v>
      </c>
      <c r="DM279">
        <v>1893.3616320890196</v>
      </c>
      <c r="DN279">
        <v>1930.7665694313164</v>
      </c>
      <c r="DO279">
        <v>1964.8047329674068</v>
      </c>
      <c r="DP279">
        <v>2003.7643986213234</v>
      </c>
      <c r="DQ279">
        <v>2014.4831655479752</v>
      </c>
      <c r="DR279">
        <v>2003.5355134658409</v>
      </c>
      <c r="DS279">
        <v>2012.2286052766394</v>
      </c>
      <c r="DT279">
        <v>2002.0370733309633</v>
      </c>
      <c r="DU279">
        <v>2015.7409229592927</v>
      </c>
      <c r="DV279">
        <v>2051.0346291560727</v>
      </c>
      <c r="DW279">
        <v>2037.536734526891</v>
      </c>
      <c r="DX279">
        <v>2048.9340377531967</v>
      </c>
      <c r="DY279">
        <v>2057.5926074051249</v>
      </c>
      <c r="DZ279">
        <v>2059.6206078959767</v>
      </c>
      <c r="EA279">
        <v>2024.7636002931913</v>
      </c>
      <c r="EB279">
        <v>2051.0020246607896</v>
      </c>
      <c r="EC279">
        <v>2086.9734304588246</v>
      </c>
      <c r="ED279">
        <v>2082.1620690394866</v>
      </c>
      <c r="EE279">
        <v>2114.2123811905922</v>
      </c>
      <c r="EF279">
        <v>2121.6458471771248</v>
      </c>
      <c r="EG279">
        <v>2149.3117587849792</v>
      </c>
      <c r="EH279">
        <v>2145.1985412303047</v>
      </c>
      <c r="EI279">
        <v>2212.8087322460583</v>
      </c>
      <c r="EJ279">
        <v>2243.5124722938399</v>
      </c>
      <c r="EK279">
        <v>2261.0463983690479</v>
      </c>
      <c r="EL279">
        <v>2316.1292007019379</v>
      </c>
      <c r="EM279">
        <v>2398.3824463862989</v>
      </c>
      <c r="EN279">
        <v>2382.3230511340694</v>
      </c>
      <c r="EO279">
        <v>2411.8622563573258</v>
      </c>
      <c r="EP279">
        <v>2430.1162674023731</v>
      </c>
      <c r="EQ279">
        <v>2400.1274900669796</v>
      </c>
      <c r="ER279">
        <v>2412.3515370788036</v>
      </c>
      <c r="ES279">
        <v>2459.8028357251037</v>
      </c>
      <c r="ET279">
        <v>2502.3768345499361</v>
      </c>
      <c r="EU279">
        <v>2503.5718008047388</v>
      </c>
      <c r="EV279">
        <v>2487.6068804419829</v>
      </c>
      <c r="EW279">
        <v>2429.1552808678698</v>
      </c>
      <c r="EX279">
        <v>2381.3414337778468</v>
      </c>
      <c r="EY279">
        <v>2323.3510934528854</v>
      </c>
      <c r="EZ279">
        <v>2348.4102514611359</v>
      </c>
      <c r="FA279">
        <v>2301.7893952278396</v>
      </c>
      <c r="FB279">
        <v>2329.0096088071464</v>
      </c>
      <c r="FC279">
        <v>2337.3241039180793</v>
      </c>
      <c r="FD279">
        <v>2365.5184922724093</v>
      </c>
      <c r="FE279">
        <v>2378.4375790023632</v>
      </c>
      <c r="FF279">
        <v>2393.7273309807415</v>
      </c>
      <c r="FG279">
        <v>2427.3212729559073</v>
      </c>
      <c r="FH279">
        <v>2417.0808487820896</v>
      </c>
      <c r="FI279">
        <v>2437.4723534157574</v>
      </c>
      <c r="FJ279">
        <v>2435.3220977680703</v>
      </c>
      <c r="FK279">
        <v>2462.1167820303199</v>
      </c>
      <c r="FL279">
        <v>2451.6190062258138</v>
      </c>
      <c r="FM279">
        <v>2451.3285329190712</v>
      </c>
      <c r="FN279">
        <v>2442.7056598696881</v>
      </c>
      <c r="FO279">
        <v>2458.0408807727258</v>
      </c>
      <c r="FP279">
        <v>2501.3518499189513</v>
      </c>
      <c r="FQ279">
        <v>2497.6751782831025</v>
      </c>
      <c r="FR279">
        <v>2513.5770397196798</v>
      </c>
      <c r="FS279">
        <v>2507.9224630185095</v>
      </c>
      <c r="FT279">
        <v>2536.2394211431506</v>
      </c>
      <c r="FU279">
        <v>2560.9356880326923</v>
      </c>
      <c r="FV279">
        <v>2583.7965588789302</v>
      </c>
      <c r="FW279">
        <v>2606.8696402809787</v>
      </c>
      <c r="FX279">
        <v>2612.7819246789877</v>
      </c>
      <c r="FY279">
        <v>2623.2828028022573</v>
      </c>
      <c r="FZ279">
        <v>2634.016226237306</v>
      </c>
      <c r="GA279">
        <v>2700.0706962639733</v>
      </c>
      <c r="GB279">
        <v>2680.5257241010372</v>
      </c>
      <c r="GC279">
        <v>2763.5612431675299</v>
      </c>
      <c r="GD279">
        <v>2752.6851537428506</v>
      </c>
      <c r="GE279">
        <v>2781.1090049808395</v>
      </c>
      <c r="GF279">
        <v>2790.6876877270529</v>
      </c>
      <c r="GG279">
        <v>2815.6148135245344</v>
      </c>
      <c r="GH279">
        <v>2827.0928638316509</v>
      </c>
      <c r="GI279">
        <v>2894.4938181802117</v>
      </c>
      <c r="GJ279">
        <v>2872.9422781812737</v>
      </c>
      <c r="GK279">
        <v>2868.2705973997354</v>
      </c>
      <c r="GL279">
        <v>2891.4964818755334</v>
      </c>
      <c r="GM279">
        <v>2928.4948474532839</v>
      </c>
      <c r="GN279">
        <v>2958.3185853836494</v>
      </c>
      <c r="GO279">
        <v>2936.4216660922657</v>
      </c>
      <c r="GP279">
        <v>2899.1909462744134</v>
      </c>
      <c r="GQ279">
        <v>2734.1662083075435</v>
      </c>
      <c r="GR279">
        <v>2828.6151251906776</v>
      </c>
      <c r="GS279">
        <v>2932.9983475231638</v>
      </c>
      <c r="GT279">
        <v>2952.6749172572618</v>
      </c>
      <c r="GU279">
        <v>3029.2976899357072</v>
      </c>
      <c r="GV279">
        <v>3010.2695149256051</v>
      </c>
      <c r="GW279">
        <v>3120.8886149945774</v>
      </c>
      <c r="GX279">
        <v>3125.3609973115281</v>
      </c>
      <c r="GY279">
        <v>3135.3869398241109</v>
      </c>
      <c r="GZ279">
        <v>3170.0434615561944</v>
      </c>
      <c r="HA279">
        <v>3225.0143357599363</v>
      </c>
      <c r="HB279">
        <v>3207.1481247946758</v>
      </c>
      <c r="HC279">
        <v>3253.9557992734017</v>
      </c>
      <c r="HD279" t="e">
        <f>NA()</f>
        <v>#N/A</v>
      </c>
      <c r="HE279" t="e">
        <f>NA()</f>
        <v>#N/A</v>
      </c>
      <c r="HF279" t="e">
        <f>NA()</f>
        <v>#N/A</v>
      </c>
      <c r="HG279" t="e">
        <f>NA()</f>
        <v>#N/A</v>
      </c>
      <c r="HH279" s="7" t="e">
        <f>NA()</f>
        <v>#N/A</v>
      </c>
    </row>
    <row r="280" spans="1:216">
      <c r="A280" s="4" t="s">
        <v>493</v>
      </c>
      <c r="B280" t="e">
        <f>NA()</f>
        <v>#N/A</v>
      </c>
      <c r="C280" t="e">
        <f>NA()</f>
        <v>#N/A</v>
      </c>
      <c r="D280" t="e">
        <f>NA()</f>
        <v>#N/A</v>
      </c>
      <c r="E280" t="e">
        <f>NA()</f>
        <v>#N/A</v>
      </c>
      <c r="F280">
        <v>0.2017292410885452</v>
      </c>
      <c r="G280">
        <v>0.20384287519040983</v>
      </c>
      <c r="H280">
        <v>0.20906389615115742</v>
      </c>
      <c r="I280">
        <v>0.21275371498961346</v>
      </c>
      <c r="J280">
        <v>0.21862424750570333</v>
      </c>
      <c r="K280">
        <v>0.22526668749008413</v>
      </c>
      <c r="L280">
        <v>0.23289347087045181</v>
      </c>
      <c r="M280">
        <v>0.24503518812419059</v>
      </c>
      <c r="N280">
        <v>0.25632976153157222</v>
      </c>
      <c r="O280">
        <v>0.26551956343733146</v>
      </c>
      <c r="P280">
        <v>0.27351952641659577</v>
      </c>
      <c r="Q280">
        <v>0.28447107651463349</v>
      </c>
      <c r="R280">
        <v>0.29104253941140507</v>
      </c>
      <c r="S280">
        <v>0.29870594745306578</v>
      </c>
      <c r="T280">
        <v>0.30293092344901007</v>
      </c>
      <c r="U280">
        <v>0.31088096221559858</v>
      </c>
      <c r="V280">
        <v>0.31832345578537552</v>
      </c>
      <c r="W280">
        <v>0.32346756253895631</v>
      </c>
      <c r="X280">
        <v>0.32960105033494469</v>
      </c>
      <c r="Y280">
        <v>0.33404248584275198</v>
      </c>
      <c r="Z280">
        <v>0.342062459575248</v>
      </c>
      <c r="AA280">
        <v>0.3469234245666592</v>
      </c>
      <c r="AB280">
        <v>0.3572129420978471</v>
      </c>
      <c r="AC280">
        <v>0.36132916586031516</v>
      </c>
      <c r="AD280">
        <v>0.36832828657302608</v>
      </c>
      <c r="AE280">
        <v>0.37490424977619169</v>
      </c>
      <c r="AF280">
        <v>0.37698723575555193</v>
      </c>
      <c r="AG280">
        <v>0.3790749543543076</v>
      </c>
      <c r="AH280">
        <v>0.38819869224044845</v>
      </c>
      <c r="AI280">
        <v>0.39570795245041185</v>
      </c>
      <c r="AJ280">
        <v>0.40659478966541834</v>
      </c>
      <c r="AK280">
        <v>0.41736783865422517</v>
      </c>
      <c r="AL280">
        <v>0.43130887472866836</v>
      </c>
      <c r="AM280">
        <v>0.4406199119382932</v>
      </c>
      <c r="AN280">
        <v>0.4536739965550417</v>
      </c>
      <c r="AO280">
        <v>0.46027078963510387</v>
      </c>
      <c r="AP280">
        <v>0.47235048211069219</v>
      </c>
      <c r="AQ280">
        <v>0.49059265590589329</v>
      </c>
      <c r="AR280">
        <v>0.5042397328584991</v>
      </c>
      <c r="AS280">
        <v>0.52146596451953453</v>
      </c>
      <c r="AT280">
        <v>0.5341645841756032</v>
      </c>
      <c r="AU280">
        <v>0.54532941210284946</v>
      </c>
      <c r="AV280">
        <v>0.55480553413412026</v>
      </c>
      <c r="AW280">
        <v>0.57219602210611431</v>
      </c>
      <c r="AX280">
        <v>0.57521048383214468</v>
      </c>
      <c r="AY280">
        <v>0.57975640320246191</v>
      </c>
      <c r="AZ280">
        <v>0.58835007148045404</v>
      </c>
      <c r="BA280">
        <v>0.6014980691081071</v>
      </c>
      <c r="BB280">
        <v>0.61323947882597873</v>
      </c>
      <c r="BC280">
        <v>0.6201199955626655</v>
      </c>
      <c r="BD280">
        <v>0.62556957211911657</v>
      </c>
      <c r="BE280">
        <v>0.63473312240826074</v>
      </c>
      <c r="BF280">
        <v>0.64333839230573697</v>
      </c>
      <c r="BG280">
        <v>0.64962225854233091</v>
      </c>
      <c r="BH280">
        <v>0.63938889025933654</v>
      </c>
      <c r="BI280">
        <v>0.64091612512805585</v>
      </c>
      <c r="BJ280">
        <v>0.63011533540241027</v>
      </c>
      <c r="BK280">
        <v>0.63100528585374105</v>
      </c>
      <c r="BL280">
        <v>0.63518938453515705</v>
      </c>
      <c r="BM280">
        <v>0.63739378418440751</v>
      </c>
      <c r="BN280">
        <v>0.64147054343799714</v>
      </c>
      <c r="BO280">
        <v>0.65100560430170917</v>
      </c>
      <c r="BP280">
        <v>0.65678766630276186</v>
      </c>
      <c r="BQ280">
        <v>0.65565106313684585</v>
      </c>
      <c r="BR280">
        <v>0.65837821371895944</v>
      </c>
      <c r="BS280">
        <v>0.66587876648477007</v>
      </c>
      <c r="BT280">
        <v>0.6652708789517332</v>
      </c>
      <c r="BU280">
        <v>0.67754011842001227</v>
      </c>
      <c r="BV280">
        <v>0.69286631653508945</v>
      </c>
      <c r="BW280">
        <v>0.69777814131697147</v>
      </c>
      <c r="BX280">
        <v>0.70585641436427948</v>
      </c>
      <c r="BY280">
        <v>0.70734455021720732</v>
      </c>
      <c r="BZ280">
        <v>0.71635011415622041</v>
      </c>
      <c r="CA280">
        <v>0.71320790345067631</v>
      </c>
      <c r="CB280">
        <v>0.70670953991056673</v>
      </c>
      <c r="CC280">
        <v>0.71610847785486231</v>
      </c>
      <c r="CD280">
        <v>0.7311004439112796</v>
      </c>
      <c r="CE280">
        <v>0.73161442016811407</v>
      </c>
      <c r="CF280">
        <v>0.7373080647611514</v>
      </c>
      <c r="CG280">
        <v>0.73219187133693309</v>
      </c>
      <c r="CH280">
        <v>0.74553533137574057</v>
      </c>
      <c r="CI280">
        <v>0.74451286392650651</v>
      </c>
      <c r="CJ280">
        <v>0.74144147763591339</v>
      </c>
      <c r="CK280">
        <v>0.74482427375565952</v>
      </c>
      <c r="CL280">
        <v>0.73953704729145153</v>
      </c>
      <c r="CM280">
        <v>0.74139317792359227</v>
      </c>
      <c r="CN280">
        <v>0.7464549554420179</v>
      </c>
      <c r="CO280">
        <v>0.74606787112887607</v>
      </c>
      <c r="CP280">
        <v>0.74846543837591972</v>
      </c>
      <c r="CQ280">
        <v>0.75380746242365426</v>
      </c>
      <c r="CR280">
        <v>0.75359762160387356</v>
      </c>
      <c r="CS280">
        <v>0.7543171295246911</v>
      </c>
      <c r="CT280">
        <v>0.76003446818918274</v>
      </c>
      <c r="CU280">
        <v>0.75888750770568969</v>
      </c>
      <c r="CV280">
        <v>0.75917658478495043</v>
      </c>
      <c r="CW280">
        <v>0.75968705847508988</v>
      </c>
      <c r="CX280">
        <v>0.76346112930746823</v>
      </c>
      <c r="CY280">
        <v>0.76792563385643631</v>
      </c>
      <c r="CZ280">
        <v>0.77150897933328499</v>
      </c>
      <c r="DA280">
        <v>0.77337479080898519</v>
      </c>
      <c r="DB280">
        <v>0.7770673238889253</v>
      </c>
      <c r="DC280">
        <v>0.78486686514166115</v>
      </c>
      <c r="DD280">
        <v>0.78881180116668026</v>
      </c>
      <c r="DE280">
        <v>0.79126176403568738</v>
      </c>
      <c r="DF280">
        <v>0.78406735779349568</v>
      </c>
      <c r="DG280">
        <v>0.78820756605430964</v>
      </c>
      <c r="DH280">
        <v>0.78714661264789754</v>
      </c>
      <c r="DI280">
        <v>0.783963760674805</v>
      </c>
      <c r="DJ280">
        <v>0.78439991122128028</v>
      </c>
      <c r="DK280">
        <v>0.78870908820427388</v>
      </c>
      <c r="DL280">
        <v>0.79782451195487758</v>
      </c>
      <c r="DM280">
        <v>0.80537359274443443</v>
      </c>
      <c r="DN280">
        <v>0.81821352669541236</v>
      </c>
      <c r="DO280">
        <v>0.82270226698747206</v>
      </c>
      <c r="DP280">
        <v>0.82991714651891568</v>
      </c>
      <c r="DQ280">
        <v>0.84136228536759927</v>
      </c>
      <c r="DR280">
        <v>0.84409675627585701</v>
      </c>
      <c r="DS280">
        <v>0.85132069960037726</v>
      </c>
      <c r="DT280">
        <v>0.84915908833370524</v>
      </c>
      <c r="DU280">
        <v>0.84397968837305581</v>
      </c>
      <c r="DV280">
        <v>0.85028945840742931</v>
      </c>
      <c r="DW280">
        <v>0.85528049750947965</v>
      </c>
      <c r="DX280">
        <v>0.85370804123988009</v>
      </c>
      <c r="DY280">
        <v>0.8577305719550109</v>
      </c>
      <c r="DZ280">
        <v>0.85759344474825228</v>
      </c>
      <c r="EA280">
        <v>0.85431163013278355</v>
      </c>
      <c r="EB280">
        <v>0.86214295975278132</v>
      </c>
      <c r="EC280">
        <v>0.86119247987017433</v>
      </c>
      <c r="ED280">
        <v>0.86390225753646044</v>
      </c>
      <c r="EE280">
        <v>0.87157179874347035</v>
      </c>
      <c r="EF280">
        <v>0.87788556345450475</v>
      </c>
      <c r="EG280">
        <v>0.88748189470582384</v>
      </c>
      <c r="EH280">
        <v>0.89170887786588116</v>
      </c>
      <c r="EI280">
        <v>0.89787971596772842</v>
      </c>
      <c r="EJ280">
        <v>0.90378371461731388</v>
      </c>
      <c r="EK280">
        <v>0.9105592744514569</v>
      </c>
      <c r="EL280">
        <v>0.91901483879004187</v>
      </c>
      <c r="EM280">
        <v>0.92042756872497544</v>
      </c>
      <c r="EN280">
        <v>0.92736561607306078</v>
      </c>
      <c r="EO280">
        <v>0.92809130790940542</v>
      </c>
      <c r="EP280">
        <v>0.93083250474182266</v>
      </c>
      <c r="EQ280">
        <v>0.93970573702193594</v>
      </c>
      <c r="ER280">
        <v>0.94603902661863526</v>
      </c>
      <c r="ES280">
        <v>0.958209836076231</v>
      </c>
      <c r="ET280">
        <v>0.96670449414349646</v>
      </c>
      <c r="EU280">
        <v>0.97990232643275299</v>
      </c>
      <c r="EV280">
        <v>0.99755907877176153</v>
      </c>
      <c r="EW280">
        <v>0.98921710395619022</v>
      </c>
      <c r="EX280">
        <v>0.94891497873748609</v>
      </c>
      <c r="EY280">
        <v>0.94991272830834195</v>
      </c>
      <c r="EZ280">
        <v>0.95927482968462119</v>
      </c>
      <c r="FA280">
        <v>0.96936821614782864</v>
      </c>
      <c r="FB280">
        <v>0.98270987605423799</v>
      </c>
      <c r="FC280">
        <v>1.0009712594321494</v>
      </c>
      <c r="FD280">
        <v>1.0093945829636033</v>
      </c>
      <c r="FE280">
        <v>1.0066327815944844</v>
      </c>
      <c r="FF280">
        <v>1.0152997095973559</v>
      </c>
      <c r="FG280">
        <v>1.0109253156306741</v>
      </c>
      <c r="FH280">
        <v>1.0122362540056589</v>
      </c>
      <c r="FI280">
        <v>1.0158417774585753</v>
      </c>
      <c r="FJ280">
        <v>1.0279148890794503</v>
      </c>
      <c r="FK280">
        <v>1.0398757096682958</v>
      </c>
      <c r="FL280">
        <v>1.0428468328510383</v>
      </c>
      <c r="FM280">
        <v>1.0429275805620473</v>
      </c>
      <c r="FN280">
        <v>1.0521333992639561</v>
      </c>
      <c r="FO280">
        <v>1.0448242198950888</v>
      </c>
      <c r="FP280">
        <v>1.0437198274543393</v>
      </c>
      <c r="FQ280">
        <v>1.0416194461076216</v>
      </c>
      <c r="FR280">
        <v>1.0341432864336999</v>
      </c>
      <c r="FS280">
        <v>1.0457066474868304</v>
      </c>
      <c r="FT280">
        <v>1.0470379290938858</v>
      </c>
      <c r="FU280">
        <v>1.0547310539277857</v>
      </c>
      <c r="FV280">
        <v>1.0604245252764057</v>
      </c>
      <c r="FW280">
        <v>1.0512856830020127</v>
      </c>
      <c r="FX280">
        <v>1.049935323238675</v>
      </c>
      <c r="FY280">
        <v>1.0453735421856136</v>
      </c>
      <c r="FZ280">
        <v>1.03853565471299</v>
      </c>
      <c r="GA280">
        <v>1.0372851344356742</v>
      </c>
      <c r="GB280">
        <v>1.034663647605965</v>
      </c>
      <c r="GC280">
        <v>1.0437825160602512</v>
      </c>
      <c r="GD280">
        <v>1.0545370305256399</v>
      </c>
      <c r="GE280">
        <v>1.0569959792065944</v>
      </c>
      <c r="GF280">
        <v>1.055795834466797</v>
      </c>
      <c r="GG280">
        <v>1.0541164088722528</v>
      </c>
      <c r="GH280">
        <v>1.0654538103561102</v>
      </c>
      <c r="GI280">
        <v>1.0660007800396325</v>
      </c>
      <c r="GJ280">
        <v>1.0741991412210603</v>
      </c>
      <c r="GK280">
        <v>1.081597352360143</v>
      </c>
      <c r="GL280">
        <v>1.0798614141749479</v>
      </c>
      <c r="GM280">
        <v>1.0870242461817345</v>
      </c>
      <c r="GN280">
        <v>1.0896764655189921</v>
      </c>
      <c r="GO280">
        <v>1.0993290375410851</v>
      </c>
      <c r="GP280">
        <v>1.1046598528170442</v>
      </c>
      <c r="GQ280">
        <v>1.0972549638293774</v>
      </c>
      <c r="GR280">
        <v>1.0987291357959126</v>
      </c>
      <c r="GS280">
        <v>1.1034115524589263</v>
      </c>
      <c r="GT280">
        <v>1.1080887438293403</v>
      </c>
      <c r="GU280">
        <v>1.1399084703601012</v>
      </c>
      <c r="GV280">
        <v>1.1742517307747966</v>
      </c>
      <c r="GW280">
        <v>1.1982484059292509</v>
      </c>
      <c r="GX280">
        <v>1.2375305327375192</v>
      </c>
      <c r="GY280">
        <v>1.3002905039301804</v>
      </c>
      <c r="GZ280">
        <v>1.3419016072138457</v>
      </c>
      <c r="HA280">
        <v>1.3055519032314202</v>
      </c>
      <c r="HB280">
        <v>1.2607978211978821</v>
      </c>
      <c r="HC280">
        <v>1.2439904490724432</v>
      </c>
      <c r="HD280" t="e">
        <f>NA()</f>
        <v>#N/A</v>
      </c>
      <c r="HE280" t="e">
        <f>NA()</f>
        <v>#N/A</v>
      </c>
      <c r="HF280" t="e">
        <f>NA()</f>
        <v>#N/A</v>
      </c>
      <c r="HG280" t="e">
        <f>NA()</f>
        <v>#N/A</v>
      </c>
      <c r="HH280" s="7" t="e">
        <f>NA()</f>
        <v>#N/A</v>
      </c>
    </row>
    <row r="281" spans="1:216">
      <c r="A281" s="4" t="s">
        <v>494</v>
      </c>
      <c r="B281" t="e">
        <f>NA()</f>
        <v>#N/A</v>
      </c>
      <c r="C281" t="e">
        <f>NA()</f>
        <v>#N/A</v>
      </c>
      <c r="D281" t="e">
        <f>NA()</f>
        <v>#N/A</v>
      </c>
      <c r="E281" t="e">
        <f>NA()</f>
        <v>#N/A</v>
      </c>
      <c r="F281">
        <v>0.19216851822017819</v>
      </c>
      <c r="G281">
        <v>0.19216851822017819</v>
      </c>
      <c r="H281">
        <v>0.19216851822017819</v>
      </c>
      <c r="I281">
        <v>0.19216851822017819</v>
      </c>
      <c r="J281">
        <v>0.20694491373062768</v>
      </c>
      <c r="K281">
        <v>0.20694491373062768</v>
      </c>
      <c r="L281">
        <v>0.20694491373062768</v>
      </c>
      <c r="M281">
        <v>0.20694491373062768</v>
      </c>
      <c r="N281">
        <v>0.23057809440949778</v>
      </c>
      <c r="O281">
        <v>0.23057809440949778</v>
      </c>
      <c r="P281">
        <v>0.23057809440949778</v>
      </c>
      <c r="Q281">
        <v>0.23057809440949778</v>
      </c>
      <c r="R281">
        <v>0.26976981545193479</v>
      </c>
      <c r="S281">
        <v>0.26976981545193479</v>
      </c>
      <c r="T281">
        <v>0.26976981545193479</v>
      </c>
      <c r="U281">
        <v>0.26976981545193479</v>
      </c>
      <c r="V281">
        <v>0.30110433075626647</v>
      </c>
      <c r="W281">
        <v>0.30110433075626647</v>
      </c>
      <c r="X281">
        <v>0.30110433075626647</v>
      </c>
      <c r="Y281">
        <v>0.30110433075626647</v>
      </c>
      <c r="Z281">
        <v>0.32643323088289233</v>
      </c>
      <c r="AA281">
        <v>0.32643323088289233</v>
      </c>
      <c r="AB281">
        <v>0.32643323088289233</v>
      </c>
      <c r="AC281">
        <v>0.32643323088289233</v>
      </c>
      <c r="AD281">
        <v>0.35194614171084393</v>
      </c>
      <c r="AE281">
        <v>0.35194614171084393</v>
      </c>
      <c r="AF281">
        <v>0.35194614171084393</v>
      </c>
      <c r="AG281">
        <v>0.35194614171084393</v>
      </c>
      <c r="AH281">
        <v>0.37485599033807404</v>
      </c>
      <c r="AI281">
        <v>0.37485599033807404</v>
      </c>
      <c r="AJ281">
        <v>0.37485599033807404</v>
      </c>
      <c r="AK281">
        <v>0.37485599033807404</v>
      </c>
      <c r="AL281">
        <v>0.40204911201724897</v>
      </c>
      <c r="AM281">
        <v>0.40204911201724897</v>
      </c>
      <c r="AN281">
        <v>0.40204911201724897</v>
      </c>
      <c r="AO281">
        <v>0.40204911201724897</v>
      </c>
      <c r="AP281">
        <v>0.44635974690937374</v>
      </c>
      <c r="AQ281">
        <v>0.44635974690937374</v>
      </c>
      <c r="AR281">
        <v>0.44635974690937374</v>
      </c>
      <c r="AS281">
        <v>0.44635974690937374</v>
      </c>
      <c r="AT281">
        <v>0.4973894287583755</v>
      </c>
      <c r="AU281">
        <v>0.4973894287583755</v>
      </c>
      <c r="AV281">
        <v>0.4973894287583755</v>
      </c>
      <c r="AW281">
        <v>0.4973894287583755</v>
      </c>
      <c r="AX281">
        <v>0.55169073705328742</v>
      </c>
      <c r="AY281">
        <v>0.55169073705328742</v>
      </c>
      <c r="AZ281">
        <v>0.55169073705328742</v>
      </c>
      <c r="BA281">
        <v>0.55169073705328742</v>
      </c>
      <c r="BB281">
        <v>0.58631236236391393</v>
      </c>
      <c r="BC281">
        <v>0.58631236236391393</v>
      </c>
      <c r="BD281">
        <v>0.58631236236391393</v>
      </c>
      <c r="BE281">
        <v>0.58631236236391393</v>
      </c>
      <c r="BF281">
        <v>0.62348560195935909</v>
      </c>
      <c r="BG281">
        <v>0.62348560195935909</v>
      </c>
      <c r="BH281">
        <v>0.62348560195935909</v>
      </c>
      <c r="BI281">
        <v>0.62348560195935909</v>
      </c>
      <c r="BJ281">
        <v>0.64328178477161013</v>
      </c>
      <c r="BK281">
        <v>0.64328178477161013</v>
      </c>
      <c r="BL281">
        <v>0.64328178477161013</v>
      </c>
      <c r="BM281">
        <v>0.64328178477161013</v>
      </c>
      <c r="BN281">
        <v>0.63343387570085186</v>
      </c>
      <c r="BO281">
        <v>0.63343387570085186</v>
      </c>
      <c r="BP281">
        <v>0.63343387570085186</v>
      </c>
      <c r="BQ281">
        <v>0.63343387570085186</v>
      </c>
      <c r="BR281">
        <v>0.65128915416378574</v>
      </c>
      <c r="BS281">
        <v>0.65128915416378574</v>
      </c>
      <c r="BT281">
        <v>0.65128915416378574</v>
      </c>
      <c r="BU281">
        <v>0.65128915416378574</v>
      </c>
      <c r="BV281">
        <v>0.66679696954456014</v>
      </c>
      <c r="BW281">
        <v>0.66679696954456014</v>
      </c>
      <c r="BX281">
        <v>0.66679696954456014</v>
      </c>
      <c r="BY281">
        <v>0.66679696954456014</v>
      </c>
      <c r="BZ281">
        <v>0.70098951505493889</v>
      </c>
      <c r="CA281">
        <v>0.70098951505493889</v>
      </c>
      <c r="CB281">
        <v>0.70098951505493889</v>
      </c>
      <c r="CC281">
        <v>0.70098951505493889</v>
      </c>
      <c r="CD281">
        <v>0.713075702950836</v>
      </c>
      <c r="CE281">
        <v>0.713075702950836</v>
      </c>
      <c r="CF281">
        <v>0.713075702950836</v>
      </c>
      <c r="CG281">
        <v>0.713075702950836</v>
      </c>
      <c r="CH281">
        <v>0.73306759969769364</v>
      </c>
      <c r="CI281">
        <v>0.73306759969769364</v>
      </c>
      <c r="CJ281">
        <v>0.73306759969769364</v>
      </c>
      <c r="CK281">
        <v>0.73306759969769364</v>
      </c>
      <c r="CL281">
        <v>0.74407970160604286</v>
      </c>
      <c r="CM281">
        <v>0.74407970160604286</v>
      </c>
      <c r="CN281">
        <v>0.74407970160604286</v>
      </c>
      <c r="CO281">
        <v>0.74407970160604286</v>
      </c>
      <c r="CP281">
        <v>0.74339073398652433</v>
      </c>
      <c r="CQ281">
        <v>0.74339073398652433</v>
      </c>
      <c r="CR281">
        <v>0.74339073398652433</v>
      </c>
      <c r="CS281">
        <v>0.74339073398652433</v>
      </c>
      <c r="CT281">
        <v>0.75258115070765574</v>
      </c>
      <c r="CU281">
        <v>0.75258115070765574</v>
      </c>
      <c r="CV281">
        <v>0.75258115070765574</v>
      </c>
      <c r="CW281">
        <v>0.75258115070765574</v>
      </c>
      <c r="CX281">
        <v>0.75944702367918548</v>
      </c>
      <c r="CY281">
        <v>0.75944702367918548</v>
      </c>
      <c r="CZ281">
        <v>0.75944702367918548</v>
      </c>
      <c r="DA281">
        <v>0.75944702367918548</v>
      </c>
      <c r="DB281">
        <v>0.76911118804284828</v>
      </c>
      <c r="DC281">
        <v>0.76911118804284828</v>
      </c>
      <c r="DD281">
        <v>0.76911118804284828</v>
      </c>
      <c r="DE281">
        <v>0.76911118804284828</v>
      </c>
      <c r="DF281">
        <v>0.78558554884160692</v>
      </c>
      <c r="DG281">
        <v>0.78558554884160692</v>
      </c>
      <c r="DH281">
        <v>0.78558554884160692</v>
      </c>
      <c r="DI281">
        <v>0.78558554884160692</v>
      </c>
      <c r="DJ281">
        <v>0.78583852926964715</v>
      </c>
      <c r="DK281">
        <v>0.78583852926964715</v>
      </c>
      <c r="DL281">
        <v>0.78583852926964715</v>
      </c>
      <c r="DM281">
        <v>0.78583852926964715</v>
      </c>
      <c r="DN281">
        <v>0.79416182224529885</v>
      </c>
      <c r="DO281">
        <v>0.79416182224529885</v>
      </c>
      <c r="DP281">
        <v>0.79416182224529885</v>
      </c>
      <c r="DQ281">
        <v>0.79416182224529885</v>
      </c>
      <c r="DR281">
        <v>0.82818388119645059</v>
      </c>
      <c r="DS281">
        <v>0.82818388119645059</v>
      </c>
      <c r="DT281">
        <v>0.82818388119645059</v>
      </c>
      <c r="DU281">
        <v>0.82818388119645059</v>
      </c>
      <c r="DV281">
        <v>0.84713840626604675</v>
      </c>
      <c r="DW281">
        <v>0.84713840626604675</v>
      </c>
      <c r="DX281">
        <v>0.84713840626604675</v>
      </c>
      <c r="DY281">
        <v>0.84713840626604675</v>
      </c>
      <c r="DZ281">
        <v>0.85425337152128056</v>
      </c>
      <c r="EA281">
        <v>0.85425337152128056</v>
      </c>
      <c r="EB281">
        <v>0.85425337152128056</v>
      </c>
      <c r="EC281">
        <v>0.85425337152128056</v>
      </c>
      <c r="ED281">
        <v>0.8588336308750455</v>
      </c>
      <c r="EE281">
        <v>0.8588336308750455</v>
      </c>
      <c r="EF281">
        <v>0.8588336308750455</v>
      </c>
      <c r="EG281">
        <v>0.8588336308750455</v>
      </c>
      <c r="EH281">
        <v>0.87530639908942054</v>
      </c>
      <c r="EI281">
        <v>0.87530639908942054</v>
      </c>
      <c r="EJ281">
        <v>0.87530639908942054</v>
      </c>
      <c r="EK281">
        <v>0.87530639908942054</v>
      </c>
      <c r="EL281">
        <v>0.9011154708595559</v>
      </c>
      <c r="EM281">
        <v>0.9011154708595559</v>
      </c>
      <c r="EN281">
        <v>0.9011154708595559</v>
      </c>
      <c r="EO281">
        <v>0.9011154708595559</v>
      </c>
      <c r="EP281">
        <v>0.92376561688292025</v>
      </c>
      <c r="EQ281">
        <v>0.92376561688292025</v>
      </c>
      <c r="ER281">
        <v>0.92376561688292025</v>
      </c>
      <c r="ES281">
        <v>0.92376561688292025</v>
      </c>
      <c r="ET281">
        <v>0.94374922911374193</v>
      </c>
      <c r="EU281">
        <v>0.94374922911374193</v>
      </c>
      <c r="EV281">
        <v>0.94374922911374193</v>
      </c>
      <c r="EW281">
        <v>0.94374922911374193</v>
      </c>
      <c r="EX281">
        <v>0.98328085378440233</v>
      </c>
      <c r="EY281">
        <v>0.98328085378440233</v>
      </c>
      <c r="EZ281">
        <v>0.98328085378440233</v>
      </c>
      <c r="FA281">
        <v>0.98328085378440233</v>
      </c>
      <c r="FB281">
        <v>0.95679602603582325</v>
      </c>
      <c r="FC281">
        <v>0.95679602603582325</v>
      </c>
      <c r="FD281">
        <v>0.95679602603582325</v>
      </c>
      <c r="FE281">
        <v>0.95679602603582325</v>
      </c>
      <c r="FF281">
        <v>1</v>
      </c>
      <c r="FG281">
        <v>1</v>
      </c>
      <c r="FH281">
        <v>1</v>
      </c>
      <c r="FI281">
        <v>1</v>
      </c>
      <c r="FJ281">
        <v>1.0135735736646623</v>
      </c>
      <c r="FK281">
        <v>1.0135735736646623</v>
      </c>
      <c r="FL281">
        <v>1.0135735736646623</v>
      </c>
      <c r="FM281">
        <v>1.0135735736646623</v>
      </c>
      <c r="FN281">
        <v>1.0384101296586745</v>
      </c>
      <c r="FO281">
        <v>1.0384101296586745</v>
      </c>
      <c r="FP281">
        <v>1.0384101296586745</v>
      </c>
      <c r="FQ281">
        <v>1.0384101296586745</v>
      </c>
      <c r="FR281">
        <v>1.0455401166525626</v>
      </c>
      <c r="FS281">
        <v>1.0455401166525626</v>
      </c>
      <c r="FT281">
        <v>1.0455401166525626</v>
      </c>
      <c r="FU281">
        <v>1.0455401166525626</v>
      </c>
      <c r="FV281">
        <v>1.0454518685228258</v>
      </c>
      <c r="FW281">
        <v>1.0454518685228258</v>
      </c>
      <c r="FX281">
        <v>1.0454518685228258</v>
      </c>
      <c r="FY281">
        <v>1.0454518685228258</v>
      </c>
      <c r="FZ281">
        <v>1.05172450666976</v>
      </c>
      <c r="GA281">
        <v>1.05172450666976</v>
      </c>
      <c r="GB281">
        <v>1.05172450666976</v>
      </c>
      <c r="GC281">
        <v>1.05172450666976</v>
      </c>
      <c r="GD281">
        <v>1.0386047308723683</v>
      </c>
      <c r="GE281">
        <v>1.0386047308723683</v>
      </c>
      <c r="GF281">
        <v>1.0386047308723683</v>
      </c>
      <c r="GG281">
        <v>1.0386047308723683</v>
      </c>
      <c r="GH281">
        <v>1.0553599340156976</v>
      </c>
      <c r="GI281">
        <v>1.0553599340156976</v>
      </c>
      <c r="GJ281">
        <v>1.0553599340156976</v>
      </c>
      <c r="GK281">
        <v>1.0553599340156976</v>
      </c>
      <c r="GL281">
        <v>1.0718232908348975</v>
      </c>
      <c r="GM281">
        <v>1.0718232908348975</v>
      </c>
      <c r="GN281">
        <v>1.0718232908348975</v>
      </c>
      <c r="GO281">
        <v>1.0718232908348975</v>
      </c>
      <c r="GP281">
        <v>1.0890103661362456</v>
      </c>
      <c r="GQ281">
        <v>1.0890103661362456</v>
      </c>
      <c r="GR281">
        <v>1.0890103661362456</v>
      </c>
      <c r="GS281">
        <v>1.0890103661362456</v>
      </c>
      <c r="GT281">
        <v>1.1010895780586643</v>
      </c>
      <c r="GU281">
        <v>1.1010895780586643</v>
      </c>
      <c r="GV281">
        <v>1.1010895780586643</v>
      </c>
      <c r="GW281">
        <v>1.1010895780586643</v>
      </c>
      <c r="GX281">
        <v>1.1557178929067169</v>
      </c>
      <c r="GY281">
        <v>1.1557178929067169</v>
      </c>
      <c r="GZ281">
        <v>1.1557178929067169</v>
      </c>
      <c r="HA281">
        <v>1.1557178929067169</v>
      </c>
      <c r="HB281">
        <v>1.2965554219381994</v>
      </c>
      <c r="HC281">
        <v>1.2965554219381994</v>
      </c>
      <c r="HD281" t="e">
        <f>NA()</f>
        <v>#N/A</v>
      </c>
      <c r="HE281" t="e">
        <f>NA()</f>
        <v>#N/A</v>
      </c>
      <c r="HF281" t="e">
        <f>NA()</f>
        <v>#N/A</v>
      </c>
      <c r="HG281" t="e">
        <f>NA()</f>
        <v>#N/A</v>
      </c>
      <c r="HH281" s="7" t="e">
        <f>NA()</f>
        <v>#N/A</v>
      </c>
    </row>
    <row r="282" spans="1:216">
      <c r="A282" s="4" t="s">
        <v>495</v>
      </c>
      <c r="B282">
        <v>14.511254702970749</v>
      </c>
      <c r="C282">
        <v>15.134571196920955</v>
      </c>
      <c r="D282">
        <v>15.169532323297707</v>
      </c>
      <c r="E282">
        <v>14.309574161053314</v>
      </c>
      <c r="F282">
        <v>13.756095995731178</v>
      </c>
      <c r="G282">
        <v>13.731916303247715</v>
      </c>
      <c r="H282">
        <v>14.205256544559838</v>
      </c>
      <c r="I282">
        <v>14.116462029493915</v>
      </c>
      <c r="J282">
        <v>15.091230374352872</v>
      </c>
      <c r="K282">
        <v>15.01435765905325</v>
      </c>
      <c r="L282">
        <v>16.060474164898825</v>
      </c>
      <c r="M282">
        <v>21.652970198467049</v>
      </c>
      <c r="N282">
        <v>36.895318494446663</v>
      </c>
      <c r="O282">
        <v>42.817643512230831</v>
      </c>
      <c r="P282">
        <v>43.71239695682236</v>
      </c>
      <c r="Q282">
        <v>43.150218926434377</v>
      </c>
      <c r="R282">
        <v>34.491291684959265</v>
      </c>
      <c r="S282">
        <v>37.688149038263369</v>
      </c>
      <c r="T282">
        <v>43.044134879093427</v>
      </c>
      <c r="U282">
        <v>44.263131026023181</v>
      </c>
      <c r="V282">
        <v>41.564291721043347</v>
      </c>
      <c r="W282">
        <v>42.841132147907729</v>
      </c>
      <c r="X282">
        <v>46.777023282153742</v>
      </c>
      <c r="Y282">
        <v>45.970114441127073</v>
      </c>
      <c r="Z282">
        <v>46.626203275305151</v>
      </c>
      <c r="AA282">
        <v>50.436301849023423</v>
      </c>
      <c r="AB282">
        <v>50.089417202892783</v>
      </c>
      <c r="AC282">
        <v>46.658687269157454</v>
      </c>
      <c r="AD282">
        <v>43.921062917901601</v>
      </c>
      <c r="AE282">
        <v>44.731114277087428</v>
      </c>
      <c r="AF282">
        <v>41.093185024186653</v>
      </c>
      <c r="AG282">
        <v>52.965104183915841</v>
      </c>
      <c r="AH282">
        <v>52.464037713529855</v>
      </c>
      <c r="AI282">
        <v>60.602249791134263</v>
      </c>
      <c r="AJ282">
        <v>79.769349051174189</v>
      </c>
      <c r="AK282">
        <v>78.98429491730181</v>
      </c>
      <c r="AL282">
        <v>91.0621856685285</v>
      </c>
      <c r="AM282">
        <v>91.961947419638463</v>
      </c>
      <c r="AN282">
        <v>81.927400329435457</v>
      </c>
      <c r="AO282">
        <v>89.470982808056007</v>
      </c>
      <c r="AP282">
        <v>109.77239255845035</v>
      </c>
      <c r="AQ282">
        <v>109.09760801102152</v>
      </c>
      <c r="AR282">
        <v>113.35130859916441</v>
      </c>
      <c r="AS282">
        <v>102.8433365253961</v>
      </c>
      <c r="AT282">
        <v>113.63893755925055</v>
      </c>
      <c r="AU282">
        <v>105.61177095763911</v>
      </c>
      <c r="AV282">
        <v>109.71128409710597</v>
      </c>
      <c r="AW282">
        <v>116.88060652027441</v>
      </c>
      <c r="AX282">
        <v>95.487439416207792</v>
      </c>
      <c r="AY282">
        <v>107.53977350479012</v>
      </c>
      <c r="AZ282">
        <v>109.89161508467981</v>
      </c>
      <c r="BA282">
        <v>114.77764320330877</v>
      </c>
      <c r="BB282">
        <v>109.07590352652876</v>
      </c>
      <c r="BC282">
        <v>121.00897014610125</v>
      </c>
      <c r="BD282">
        <v>111.97899984040156</v>
      </c>
      <c r="BE282">
        <v>114.96501327880853</v>
      </c>
      <c r="BF282">
        <v>149.47760203192337</v>
      </c>
      <c r="BG282">
        <v>121.93494849833566</v>
      </c>
      <c r="BH282">
        <v>107.84672485472481</v>
      </c>
      <c r="BI282">
        <v>117.62591501517593</v>
      </c>
      <c r="BJ282">
        <v>85.501349682982251</v>
      </c>
      <c r="BK282">
        <v>72.800441686819823</v>
      </c>
      <c r="BL282">
        <v>53.356904454473032</v>
      </c>
      <c r="BM282">
        <v>45.534019167055497</v>
      </c>
      <c r="BN282">
        <v>61.000405717332484</v>
      </c>
      <c r="BO282">
        <v>50.460152745937194</v>
      </c>
      <c r="BP282">
        <v>54.951711448928194</v>
      </c>
      <c r="BQ282">
        <v>49.424144610514631</v>
      </c>
      <c r="BR282">
        <v>45.018843591723432</v>
      </c>
      <c r="BS282">
        <v>42.479807182075021</v>
      </c>
      <c r="BT282">
        <v>46.052555854752164</v>
      </c>
      <c r="BU282">
        <v>44.457101400522177</v>
      </c>
      <c r="BV282">
        <v>50.344591101821855</v>
      </c>
      <c r="BW282">
        <v>64.113989689738659</v>
      </c>
      <c r="BX282">
        <v>55.037442682393014</v>
      </c>
      <c r="BY282">
        <v>57.071872868589665</v>
      </c>
      <c r="BZ282">
        <v>58.206391659767348</v>
      </c>
      <c r="CA282">
        <v>55.71148927742869</v>
      </c>
      <c r="CB282">
        <v>51.628998471726582</v>
      </c>
      <c r="CC282">
        <v>57.450005157110738</v>
      </c>
      <c r="CD282">
        <v>23.510902610351799</v>
      </c>
      <c r="CE282">
        <v>18.812211594615192</v>
      </c>
      <c r="CF282">
        <v>23.504491961523936</v>
      </c>
      <c r="CG282">
        <v>23.480069917308821</v>
      </c>
      <c r="CH282">
        <v>21.903564663732894</v>
      </c>
      <c r="CI282">
        <v>21.709710189341031</v>
      </c>
      <c r="CJ282">
        <v>19.534007039992609</v>
      </c>
      <c r="CK282">
        <v>20.691325002977909</v>
      </c>
      <c r="CL282">
        <v>19.026191923194446</v>
      </c>
      <c r="CM282">
        <v>18.500639319137495</v>
      </c>
      <c r="CN282">
        <v>21.317895428679819</v>
      </c>
      <c r="CO282">
        <v>20.123347916320682</v>
      </c>
      <c r="CP282">
        <v>19.057253363931856</v>
      </c>
      <c r="CQ282">
        <v>20.079787868330097</v>
      </c>
      <c r="CR282">
        <v>19.426058151039108</v>
      </c>
      <c r="CS282">
        <v>19.09992328999941</v>
      </c>
      <c r="CT282">
        <v>19.956434964871001</v>
      </c>
      <c r="CU282">
        <v>19.088476414395601</v>
      </c>
      <c r="CV282">
        <v>19.499311475497198</v>
      </c>
      <c r="CW282">
        <v>17.3793371452362</v>
      </c>
      <c r="CX282">
        <v>20.802632763579801</v>
      </c>
      <c r="CY282">
        <v>23.456955271421037</v>
      </c>
      <c r="CZ282">
        <v>24.074204955621802</v>
      </c>
      <c r="DA282">
        <v>30.328923009377359</v>
      </c>
      <c r="DB282">
        <v>31.62263089848928</v>
      </c>
      <c r="DC282">
        <v>28.558516761626159</v>
      </c>
      <c r="DD282">
        <v>27.668279529297322</v>
      </c>
      <c r="DE282">
        <v>27.589316810587199</v>
      </c>
      <c r="DF282">
        <v>24.663129586160043</v>
      </c>
      <c r="DG282">
        <v>23.259145020826402</v>
      </c>
      <c r="DH282">
        <v>19.311399489108958</v>
      </c>
      <c r="DI282">
        <v>18.358569903904563</v>
      </c>
      <c r="DJ282">
        <v>18.396087419776521</v>
      </c>
      <c r="DK282">
        <v>24.168322419176839</v>
      </c>
      <c r="DL282">
        <v>30.868070402118963</v>
      </c>
      <c r="DM282">
        <v>37.804051758927677</v>
      </c>
      <c r="DN282">
        <v>48.173844636928877</v>
      </c>
      <c r="DO282">
        <v>47.207088550650795</v>
      </c>
      <c r="DP282">
        <v>57.090680689122792</v>
      </c>
      <c r="DQ282">
        <v>64.416362123297517</v>
      </c>
      <c r="DR282">
        <v>52.311038628723004</v>
      </c>
      <c r="DS282">
        <v>51.977007903751158</v>
      </c>
      <c r="DT282">
        <v>48.409870731569043</v>
      </c>
      <c r="DU282">
        <v>39.652714735956835</v>
      </c>
      <c r="DV282">
        <v>44.978326189663719</v>
      </c>
      <c r="DW282">
        <v>49.464050906953879</v>
      </c>
      <c r="DX282">
        <v>46.296874471136633</v>
      </c>
      <c r="DY282">
        <v>46.368488432245755</v>
      </c>
      <c r="DZ282">
        <v>55.499340291793473</v>
      </c>
      <c r="EA282">
        <v>43.29968894602704</v>
      </c>
      <c r="EB282">
        <v>42.959881430506513</v>
      </c>
      <c r="EC282">
        <v>46.207293331672957</v>
      </c>
      <c r="ED282">
        <v>48.143048400515639</v>
      </c>
      <c r="EE282">
        <v>57.805690835567646</v>
      </c>
      <c r="EF282">
        <v>66.167747940088674</v>
      </c>
      <c r="EG282">
        <v>64.36441682382808</v>
      </c>
      <c r="EH282">
        <v>67.196229557259514</v>
      </c>
      <c r="EI282">
        <v>78.49284432770952</v>
      </c>
      <c r="EJ282">
        <v>88.306040047014392</v>
      </c>
      <c r="EK282">
        <v>96.289082068016526</v>
      </c>
      <c r="EL282">
        <v>89.402555993134769</v>
      </c>
      <c r="EM282">
        <v>97.779658464425154</v>
      </c>
      <c r="EN282">
        <v>92.545273856416046</v>
      </c>
      <c r="EO282">
        <v>89.220791686024029</v>
      </c>
      <c r="EP282">
        <v>91.51354854375883</v>
      </c>
      <c r="EQ282">
        <v>79.230926098180035</v>
      </c>
      <c r="ER282">
        <v>79.90660246045789</v>
      </c>
      <c r="ES282">
        <v>103.35930689760323</v>
      </c>
      <c r="ET282">
        <v>121.07609120774599</v>
      </c>
      <c r="EU282">
        <v>116.74360901276881</v>
      </c>
      <c r="EV282">
        <v>118.8912856768804</v>
      </c>
      <c r="EW282">
        <v>87.084234102605208</v>
      </c>
      <c r="EX282">
        <v>62.429690009635486</v>
      </c>
      <c r="EY282">
        <v>63.352395494145568</v>
      </c>
      <c r="EZ282">
        <v>82.201572856036918</v>
      </c>
      <c r="FA282">
        <v>77.170117640182042</v>
      </c>
      <c r="FB282">
        <v>84.723873465939818</v>
      </c>
      <c r="FC282">
        <v>87.143911793449689</v>
      </c>
      <c r="FD282">
        <v>75.927312852534641</v>
      </c>
      <c r="FE282">
        <v>91.060709888075991</v>
      </c>
      <c r="FF282">
        <v>101.9019546343616</v>
      </c>
      <c r="FG282">
        <v>114.17627950381998</v>
      </c>
      <c r="FH282">
        <v>106.15901035381361</v>
      </c>
      <c r="FI282">
        <v>107.46007550800479</v>
      </c>
      <c r="FJ282">
        <v>121.14505197695959</v>
      </c>
      <c r="FK282">
        <v>108.57572562130599</v>
      </c>
      <c r="FL282">
        <v>105.8603214484896</v>
      </c>
      <c r="FM282">
        <v>113.46926895324441</v>
      </c>
      <c r="FN282">
        <v>122.661540628202</v>
      </c>
      <c r="FO282">
        <v>94.745659075853595</v>
      </c>
      <c r="FP282">
        <v>108.3869170959084</v>
      </c>
      <c r="FQ282">
        <v>105.25636720003601</v>
      </c>
      <c r="FR282">
        <v>94.149930936067193</v>
      </c>
      <c r="FS282">
        <v>93.4669150570124</v>
      </c>
      <c r="FT282">
        <v>90.996351693153599</v>
      </c>
      <c r="FU282">
        <v>78.345066313766807</v>
      </c>
      <c r="FV282">
        <v>59.347450899001004</v>
      </c>
      <c r="FW282">
        <v>71.075278335257195</v>
      </c>
      <c r="FX282">
        <v>63.95754780656916</v>
      </c>
      <c r="FY282">
        <v>52.890742959172442</v>
      </c>
      <c r="FZ282">
        <v>45.586931230738678</v>
      </c>
      <c r="GA282">
        <v>48.748196658083842</v>
      </c>
      <c r="GB282">
        <v>54.392225790064998</v>
      </c>
      <c r="GC282">
        <v>54.559074321112519</v>
      </c>
      <c r="GD282">
        <v>63.276005251693405</v>
      </c>
      <c r="GE282">
        <v>51.737323636874997</v>
      </c>
      <c r="GF282">
        <v>55.507595311622168</v>
      </c>
      <c r="GG282">
        <v>58.307595799809441</v>
      </c>
      <c r="GH282">
        <v>59.983550070446405</v>
      </c>
      <c r="GI282">
        <v>72.752753429203196</v>
      </c>
      <c r="GJ282">
        <v>72.392333464080792</v>
      </c>
      <c r="GK282">
        <v>65.977999036269608</v>
      </c>
      <c r="GL282">
        <v>64.903290939511592</v>
      </c>
      <c r="GM282">
        <v>64.6656020650084</v>
      </c>
      <c r="GN282">
        <v>62.088017523230398</v>
      </c>
      <c r="GO282">
        <v>60.137717472249591</v>
      </c>
      <c r="GP282">
        <v>48.266725105524564</v>
      </c>
      <c r="GQ282">
        <v>30.797615288170874</v>
      </c>
      <c r="GR282">
        <v>33.777305658769436</v>
      </c>
      <c r="GS282">
        <v>36.528049947535159</v>
      </c>
      <c r="GT282">
        <v>48.483667831394527</v>
      </c>
      <c r="GU282">
        <v>55.428686964928005</v>
      </c>
      <c r="GV282">
        <v>66.960325442222398</v>
      </c>
      <c r="GW282">
        <v>93.694731761454804</v>
      </c>
      <c r="GX282">
        <v>105.5292083083196</v>
      </c>
      <c r="GY282">
        <v>145.26461737334961</v>
      </c>
      <c r="GZ282">
        <v>161.700103387046</v>
      </c>
      <c r="HA282">
        <v>121.28934260246521</v>
      </c>
      <c r="HB282">
        <v>102.90619066195559</v>
      </c>
      <c r="HC282">
        <v>91.094676437930787</v>
      </c>
      <c r="HD282" t="e">
        <f>NA()</f>
        <v>#N/A</v>
      </c>
      <c r="HE282" t="e">
        <f>NA()</f>
        <v>#N/A</v>
      </c>
      <c r="HF282" t="e">
        <f>NA()</f>
        <v>#N/A</v>
      </c>
      <c r="HG282" t="e">
        <f>NA()</f>
        <v>#N/A</v>
      </c>
      <c r="HH282" s="7" t="e">
        <f>NA()</f>
        <v>#N/A</v>
      </c>
    </row>
    <row r="283" spans="1:216">
      <c r="A283" s="4" t="s">
        <v>496</v>
      </c>
      <c r="B283" t="e">
        <f>NA()</f>
        <v>#N/A</v>
      </c>
      <c r="C283" t="e">
        <f>NA()</f>
        <v>#N/A</v>
      </c>
      <c r="D283" t="e">
        <f>NA()</f>
        <v>#N/A</v>
      </c>
      <c r="E283" t="e">
        <f>NA()</f>
        <v>#N/A</v>
      </c>
      <c r="F283">
        <v>97.203323648679174</v>
      </c>
      <c r="G283">
        <v>98.043996275519277</v>
      </c>
      <c r="H283">
        <v>99.272586236649644</v>
      </c>
      <c r="I283">
        <v>99.84747809303947</v>
      </c>
      <c r="J283">
        <v>104.19699405444568</v>
      </c>
      <c r="K283">
        <v>98.394782457601906</v>
      </c>
      <c r="L283">
        <v>91.922703304372206</v>
      </c>
      <c r="M283">
        <v>85.708986326314786</v>
      </c>
      <c r="N283">
        <v>88.250251023801809</v>
      </c>
      <c r="O283">
        <v>95.51132730897038</v>
      </c>
      <c r="P283">
        <v>94.369338717252376</v>
      </c>
      <c r="Q283">
        <v>98.52179167332109</v>
      </c>
      <c r="R283">
        <v>83.763009528291775</v>
      </c>
      <c r="S283">
        <v>90.567772232233551</v>
      </c>
      <c r="T283">
        <v>94.409080952489774</v>
      </c>
      <c r="U283">
        <v>91.177627395735442</v>
      </c>
      <c r="V283">
        <v>85.802017431513988</v>
      </c>
      <c r="W283">
        <v>88.789336718590036</v>
      </c>
      <c r="X283">
        <v>95.942746956244036</v>
      </c>
      <c r="Y283">
        <v>94.54506395554489</v>
      </c>
      <c r="Z283">
        <v>93.059674787273451</v>
      </c>
      <c r="AA283">
        <v>98.080796650498698</v>
      </c>
      <c r="AB283">
        <v>97.224979220202542</v>
      </c>
      <c r="AC283">
        <v>85.701477492072101</v>
      </c>
      <c r="AD283">
        <v>89.49522622308622</v>
      </c>
      <c r="AE283">
        <v>91.26049452336882</v>
      </c>
      <c r="AF283">
        <v>85.279128329315981</v>
      </c>
      <c r="AG283">
        <v>107.09104696301003</v>
      </c>
      <c r="AH283">
        <v>95.074986403565447</v>
      </c>
      <c r="AI283">
        <v>93.298505379936174</v>
      </c>
      <c r="AJ283">
        <v>100.85178711093219</v>
      </c>
      <c r="AK283">
        <v>90.960305223326785</v>
      </c>
      <c r="AL283">
        <v>91.192531410802957</v>
      </c>
      <c r="AM283">
        <v>85.362603353587915</v>
      </c>
      <c r="AN283">
        <v>76.502309005784525</v>
      </c>
      <c r="AO283">
        <v>72.649744330500567</v>
      </c>
      <c r="AP283">
        <v>78.500125980636184</v>
      </c>
      <c r="AQ283">
        <v>71.204539002498038</v>
      </c>
      <c r="AR283">
        <v>73.393950408383901</v>
      </c>
      <c r="AS283">
        <v>67.879246051122493</v>
      </c>
      <c r="AT283">
        <v>72.312310923493754</v>
      </c>
      <c r="AU283">
        <v>66.969160818963431</v>
      </c>
      <c r="AV283">
        <v>65.465885248599903</v>
      </c>
      <c r="AW283">
        <v>68.961479246797452</v>
      </c>
      <c r="AX283">
        <v>63.051991603852223</v>
      </c>
      <c r="AY283">
        <v>71.026273289366472</v>
      </c>
      <c r="AZ283">
        <v>69.762898006789001</v>
      </c>
      <c r="BA283">
        <v>71.735010131268083</v>
      </c>
      <c r="BB283">
        <v>69.858640687845735</v>
      </c>
      <c r="BC283">
        <v>73.746516522802153</v>
      </c>
      <c r="BD283">
        <v>66.545445333305864</v>
      </c>
      <c r="BE283">
        <v>67.451481108384286</v>
      </c>
      <c r="BF283">
        <v>82.683668425707097</v>
      </c>
      <c r="BG283">
        <v>68.1112303483566</v>
      </c>
      <c r="BH283">
        <v>64.083569487768941</v>
      </c>
      <c r="BI283">
        <v>77.793276825973621</v>
      </c>
      <c r="BJ283">
        <v>68.267553138795051</v>
      </c>
      <c r="BK283">
        <v>76.177963237260428</v>
      </c>
      <c r="BL283">
        <v>72.382216248733911</v>
      </c>
      <c r="BM283">
        <v>63.23715113934982</v>
      </c>
      <c r="BN283">
        <v>83.197883752824922</v>
      </c>
      <c r="BO283">
        <v>66.711828563110544</v>
      </c>
      <c r="BP283">
        <v>68.26030244638882</v>
      </c>
      <c r="BQ283">
        <v>66.325820943165041</v>
      </c>
      <c r="BR283">
        <v>66.834301811147085</v>
      </c>
      <c r="BS283">
        <v>62.599887493514871</v>
      </c>
      <c r="BT283">
        <v>63.224438370277404</v>
      </c>
      <c r="BU283">
        <v>69.622674201462786</v>
      </c>
      <c r="BV283">
        <v>66.217199927606799</v>
      </c>
      <c r="BW283">
        <v>70.796115602120523</v>
      </c>
      <c r="BX283">
        <v>66.173989500686844</v>
      </c>
      <c r="BY283">
        <v>69.036316161428459</v>
      </c>
      <c r="BZ283">
        <v>70.031712925298237</v>
      </c>
      <c r="CA283">
        <v>66.719922507666737</v>
      </c>
      <c r="CB283">
        <v>63.48157877056137</v>
      </c>
      <c r="CC283">
        <v>65.369056145696632</v>
      </c>
      <c r="CD283">
        <v>74.018567952649747</v>
      </c>
      <c r="CE283">
        <v>61.916260294803131</v>
      </c>
      <c r="CF283">
        <v>76.762013766661809</v>
      </c>
      <c r="CG283">
        <v>76.935843936842616</v>
      </c>
      <c r="CH283">
        <v>78.987433420356297</v>
      </c>
      <c r="CI283">
        <v>76.252639756142486</v>
      </c>
      <c r="CJ283">
        <v>72.323604298069284</v>
      </c>
      <c r="CK283">
        <v>77.614294741359188</v>
      </c>
      <c r="CL283">
        <v>72.782746522690971</v>
      </c>
      <c r="CM283">
        <v>74.255723832131139</v>
      </c>
      <c r="CN283">
        <v>84.466600006118483</v>
      </c>
      <c r="CO283">
        <v>80.893450336235873</v>
      </c>
      <c r="CP283">
        <v>81.070798405307485</v>
      </c>
      <c r="CQ283">
        <v>83.285388634534726</v>
      </c>
      <c r="CR283">
        <v>77.350880483734528</v>
      </c>
      <c r="CS283">
        <v>77.960388007221354</v>
      </c>
      <c r="CT283">
        <v>80.871274613834203</v>
      </c>
      <c r="CU283">
        <v>76.947031927279255</v>
      </c>
      <c r="CV283">
        <v>83.294973247492266</v>
      </c>
      <c r="CW283">
        <v>78.082538481914824</v>
      </c>
      <c r="CX283">
        <v>80.411174582891562</v>
      </c>
      <c r="CY283">
        <v>86.465737411107</v>
      </c>
      <c r="CZ283">
        <v>85.808476565496306</v>
      </c>
      <c r="DA283">
        <v>93.866973029433751</v>
      </c>
      <c r="DB283">
        <v>94.175440398354084</v>
      </c>
      <c r="DC283">
        <v>98.827699184508148</v>
      </c>
      <c r="DD283">
        <v>93.62804133516471</v>
      </c>
      <c r="DE283">
        <v>94.480086811682099</v>
      </c>
      <c r="DF283">
        <v>92.078541139439707</v>
      </c>
      <c r="DG283">
        <v>87.374356052763346</v>
      </c>
      <c r="DH283">
        <v>81.390998456613659</v>
      </c>
      <c r="DI283">
        <v>84.37005017933302</v>
      </c>
      <c r="DJ283">
        <v>87.508711616199236</v>
      </c>
      <c r="DK283">
        <v>90.270318068996573</v>
      </c>
      <c r="DL283">
        <v>94.775979169138878</v>
      </c>
      <c r="DM283">
        <v>101.86064579367265</v>
      </c>
      <c r="DN283">
        <v>106.7768594138431</v>
      </c>
      <c r="DO283">
        <v>97.460143545611771</v>
      </c>
      <c r="DP283">
        <v>101.84995842237713</v>
      </c>
      <c r="DQ283">
        <v>105.11298085018575</v>
      </c>
      <c r="DR283">
        <v>100.46026537934117</v>
      </c>
      <c r="DS283">
        <v>95.607157448732835</v>
      </c>
      <c r="DT283">
        <v>97.660310145207902</v>
      </c>
      <c r="DU283">
        <v>94.489623770501154</v>
      </c>
      <c r="DV283">
        <v>100.87515553895045</v>
      </c>
      <c r="DW283">
        <v>103.20757010356084</v>
      </c>
      <c r="DX283">
        <v>101.68905052414577</v>
      </c>
      <c r="DY283">
        <v>95.979380404476501</v>
      </c>
      <c r="DZ283">
        <v>103.27436192654837</v>
      </c>
      <c r="EA283">
        <v>96.644826833012431</v>
      </c>
      <c r="EB283">
        <v>99.378919309427062</v>
      </c>
      <c r="EC283">
        <v>100.31258206259271</v>
      </c>
      <c r="ED283">
        <v>103.60313300668876</v>
      </c>
      <c r="EE283">
        <v>112.88423472317939</v>
      </c>
      <c r="EF283">
        <v>117.35076729657769</v>
      </c>
      <c r="EG283">
        <v>115.42469175481773</v>
      </c>
      <c r="EH283">
        <v>104.36219884993105</v>
      </c>
      <c r="EI283">
        <v>121.3418816715146</v>
      </c>
      <c r="EJ283">
        <v>115.18223487540342</v>
      </c>
      <c r="EK283">
        <v>117.32120432249727</v>
      </c>
      <c r="EL283">
        <v>108.74168351838696</v>
      </c>
      <c r="EM283">
        <v>112.5483083023307</v>
      </c>
      <c r="EN283">
        <v>106.82695038176712</v>
      </c>
      <c r="EO283">
        <v>105.67369251771605</v>
      </c>
      <c r="EP283">
        <v>106.14446096211725</v>
      </c>
      <c r="EQ283">
        <v>95.937222645644255</v>
      </c>
      <c r="ER283">
        <v>93.17086123421727</v>
      </c>
      <c r="ES283">
        <v>94.151110169269188</v>
      </c>
      <c r="ET283">
        <v>106.15691170914502</v>
      </c>
      <c r="EU283">
        <v>95.589271671621077</v>
      </c>
      <c r="EV283">
        <v>91.385009209712734</v>
      </c>
      <c r="EW283">
        <v>109.78322301595094</v>
      </c>
      <c r="EX283">
        <v>94.374255943785329</v>
      </c>
      <c r="EY283">
        <v>88.717350805878567</v>
      </c>
      <c r="EZ283">
        <v>92.460221585385</v>
      </c>
      <c r="FA283">
        <v>82.943553312393618</v>
      </c>
      <c r="FB283">
        <v>88.204878858220809</v>
      </c>
      <c r="FC283">
        <v>87.282495542672081</v>
      </c>
      <c r="FD283">
        <v>78.590779371024439</v>
      </c>
      <c r="FE283">
        <v>84.777654228082866</v>
      </c>
      <c r="FF283">
        <v>76.769427198261184</v>
      </c>
      <c r="FG283">
        <v>88.73965715357572</v>
      </c>
      <c r="FH283">
        <v>86.889705282413274</v>
      </c>
      <c r="FI283">
        <v>80.666742589884052</v>
      </c>
      <c r="FJ283">
        <v>82.683988968654276</v>
      </c>
      <c r="FK283">
        <v>80.26426816401397</v>
      </c>
      <c r="FL283">
        <v>77.768498073744581</v>
      </c>
      <c r="FM283">
        <v>81.594916568061677</v>
      </c>
      <c r="FN283">
        <v>89.011690951137453</v>
      </c>
      <c r="FO283">
        <v>72.592723887687924</v>
      </c>
      <c r="FP283">
        <v>80.330828191503741</v>
      </c>
      <c r="FQ283">
        <v>77.040789234509802</v>
      </c>
      <c r="FR283">
        <v>75.365520953954416</v>
      </c>
      <c r="FS283">
        <v>73.063324671489596</v>
      </c>
      <c r="FT283">
        <v>73.787709305324526</v>
      </c>
      <c r="FU283">
        <v>73.951759525944453</v>
      </c>
      <c r="FV283">
        <v>76.45385123061503</v>
      </c>
      <c r="FW283">
        <v>75.213531828767955</v>
      </c>
      <c r="FX283">
        <v>73.584704310286241</v>
      </c>
      <c r="FY283">
        <v>70.695778762105192</v>
      </c>
      <c r="FZ283">
        <v>77.066451792826328</v>
      </c>
      <c r="GA283">
        <v>66.249237011897165</v>
      </c>
      <c r="GB283">
        <v>72.124337333099149</v>
      </c>
      <c r="GC283">
        <v>68.335634842614354</v>
      </c>
      <c r="GD283">
        <v>67.992030031406941</v>
      </c>
      <c r="GE283">
        <v>60.796814989883224</v>
      </c>
      <c r="GF283">
        <v>66.454150563914254</v>
      </c>
      <c r="GG283">
        <v>65.645403139542267</v>
      </c>
      <c r="GH283">
        <v>60.146169504492107</v>
      </c>
      <c r="GI283">
        <v>65.134134452436726</v>
      </c>
      <c r="GJ283">
        <v>59.973444788017673</v>
      </c>
      <c r="GK283">
        <v>57.33276574017642</v>
      </c>
      <c r="GL283">
        <v>62.950732412481734</v>
      </c>
      <c r="GM283">
        <v>60.248155628438312</v>
      </c>
      <c r="GN283">
        <v>57.736702896649362</v>
      </c>
      <c r="GO283">
        <v>57.71302557303845</v>
      </c>
      <c r="GP283">
        <v>58.073591384704827</v>
      </c>
      <c r="GQ283">
        <v>48.632012959585438</v>
      </c>
      <c r="GR283">
        <v>43.677854594591025</v>
      </c>
      <c r="GS283">
        <v>50.149150928031084</v>
      </c>
      <c r="GT283">
        <v>49.213386338621106</v>
      </c>
      <c r="GU283">
        <v>52.593076659430487</v>
      </c>
      <c r="GV283">
        <v>54.135274522478952</v>
      </c>
      <c r="GW283">
        <v>58.566861010070291</v>
      </c>
      <c r="GX283">
        <v>57.069547787944188</v>
      </c>
      <c r="GY283">
        <v>63.800483544457734</v>
      </c>
      <c r="GZ283">
        <v>65.715052043913602</v>
      </c>
      <c r="HA283">
        <v>54.932879450554701</v>
      </c>
      <c r="HB283">
        <v>56.244196547559667</v>
      </c>
      <c r="HC283">
        <v>52.505558924277288</v>
      </c>
      <c r="HD283" t="e">
        <f>NA()</f>
        <v>#N/A</v>
      </c>
      <c r="HE283" t="e">
        <f>NA()</f>
        <v>#N/A</v>
      </c>
      <c r="HF283" t="e">
        <f>NA()</f>
        <v>#N/A</v>
      </c>
      <c r="HG283" t="e">
        <f>NA()</f>
        <v>#N/A</v>
      </c>
      <c r="HH283" s="7" t="e">
        <f>NA()</f>
        <v>#N/A</v>
      </c>
    </row>
    <row r="284" spans="1:216">
      <c r="A284" s="4" t="s">
        <v>497</v>
      </c>
      <c r="B284" t="e">
        <f>NA()</f>
        <v>#N/A</v>
      </c>
      <c r="C284" t="e">
        <f>NA()</f>
        <v>#N/A</v>
      </c>
      <c r="D284" t="e">
        <f>NA()</f>
        <v>#N/A</v>
      </c>
      <c r="E284" t="e">
        <f>NA()</f>
        <v>#N/A</v>
      </c>
      <c r="F284">
        <v>0.14151878227384151</v>
      </c>
      <c r="G284">
        <v>0.14005871674853848</v>
      </c>
      <c r="H284">
        <v>0.14309344687260211</v>
      </c>
      <c r="I284">
        <v>0.14138025615769656</v>
      </c>
      <c r="J284">
        <v>0.14483364430328294</v>
      </c>
      <c r="K284">
        <v>0.15259302662235066</v>
      </c>
      <c r="L284">
        <v>0.17471716548326233</v>
      </c>
      <c r="M284">
        <v>0.25263360502280319</v>
      </c>
      <c r="N284">
        <v>0.4180760741915136</v>
      </c>
      <c r="O284">
        <v>0.44829911507479825</v>
      </c>
      <c r="P284">
        <v>0.46320550245448489</v>
      </c>
      <c r="Q284">
        <v>0.43797639277117523</v>
      </c>
      <c r="R284">
        <v>0.41177235487592523</v>
      </c>
      <c r="S284">
        <v>0.41613200931589167</v>
      </c>
      <c r="T284">
        <v>0.45593214598450404</v>
      </c>
      <c r="U284">
        <v>0.48546043903850755</v>
      </c>
      <c r="V284">
        <v>0.48442091416113148</v>
      </c>
      <c r="W284">
        <v>0.48250312178464533</v>
      </c>
      <c r="X284">
        <v>0.48755142797284118</v>
      </c>
      <c r="Y284">
        <v>0.48622437299045279</v>
      </c>
      <c r="Z284">
        <v>0.50103552781469218</v>
      </c>
      <c r="AA284">
        <v>0.5142321797073921</v>
      </c>
      <c r="AB284">
        <v>0.51519082446339692</v>
      </c>
      <c r="AC284">
        <v>0.54443270564937063</v>
      </c>
      <c r="AD284">
        <v>0.49076430968975759</v>
      </c>
      <c r="AE284">
        <v>0.49014762094712577</v>
      </c>
      <c r="AF284">
        <v>0.48186685100133997</v>
      </c>
      <c r="AG284">
        <v>0.49458013238221815</v>
      </c>
      <c r="AH284">
        <v>0.55181746217491312</v>
      </c>
      <c r="AI284">
        <v>0.64955220391094026</v>
      </c>
      <c r="AJ284">
        <v>0.79095622731436266</v>
      </c>
      <c r="AK284">
        <v>0.86833805936972908</v>
      </c>
      <c r="AL284">
        <v>0.99857065331713102</v>
      </c>
      <c r="AM284">
        <v>1.0773095454776001</v>
      </c>
      <c r="AN284">
        <v>1.0709140860472686</v>
      </c>
      <c r="AO284">
        <v>1.2315388530623277</v>
      </c>
      <c r="AP284">
        <v>1.3983721833201666</v>
      </c>
      <c r="AQ284">
        <v>1.5321720994106021</v>
      </c>
      <c r="AR284">
        <v>1.544423048063865</v>
      </c>
      <c r="AS284">
        <v>1.5150924989346639</v>
      </c>
      <c r="AT284">
        <v>1.5715019490869302</v>
      </c>
      <c r="AU284">
        <v>1.5770209700422793</v>
      </c>
      <c r="AV284">
        <v>1.6758542816688229</v>
      </c>
      <c r="AW284">
        <v>1.6948680306288864</v>
      </c>
      <c r="AX284">
        <v>1.5144238427255943</v>
      </c>
      <c r="AY284">
        <v>1.5140844158705167</v>
      </c>
      <c r="AZ284">
        <v>1.5752157410947245</v>
      </c>
      <c r="BA284">
        <v>1.6000226806029143</v>
      </c>
      <c r="BB284">
        <v>1.5613802738292644</v>
      </c>
      <c r="BC284">
        <v>1.6408770997161028</v>
      </c>
      <c r="BD284">
        <v>1.6827447660697568</v>
      </c>
      <c r="BE284">
        <v>1.7044105094457038</v>
      </c>
      <c r="BF284">
        <v>1.8078249898434531</v>
      </c>
      <c r="BG284">
        <v>1.7902326514246814</v>
      </c>
      <c r="BH284">
        <v>1.6829075801607549</v>
      </c>
      <c r="BI284">
        <v>1.5120318852014598</v>
      </c>
      <c r="BJ284">
        <v>1.2524449134590938</v>
      </c>
      <c r="BK284">
        <v>0.95566274803224749</v>
      </c>
      <c r="BL284">
        <v>0.73715488720485722</v>
      </c>
      <c r="BM284">
        <v>0.720051715592254</v>
      </c>
      <c r="BN284">
        <v>0.73319660267514031</v>
      </c>
      <c r="BO284">
        <v>0.75638989116002142</v>
      </c>
      <c r="BP284">
        <v>0.80503176047435321</v>
      </c>
      <c r="BQ284">
        <v>0.74517199949724633</v>
      </c>
      <c r="BR284">
        <v>0.67358889629658525</v>
      </c>
      <c r="BS284">
        <v>0.678592388628107</v>
      </c>
      <c r="BT284">
        <v>0.72839802205980597</v>
      </c>
      <c r="BU284">
        <v>0.63854343301837901</v>
      </c>
      <c r="BV284">
        <v>0.76029477472412044</v>
      </c>
      <c r="BW284">
        <v>0.90561451210210586</v>
      </c>
      <c r="BX284">
        <v>0.83170809403627932</v>
      </c>
      <c r="BY284">
        <v>0.8266934860072459</v>
      </c>
      <c r="BZ284">
        <v>0.83114333818816089</v>
      </c>
      <c r="CA284">
        <v>0.83500530551465979</v>
      </c>
      <c r="CB284">
        <v>0.81329102822610888</v>
      </c>
      <c r="CC284">
        <v>0.87885627458142179</v>
      </c>
      <c r="CD284">
        <v>0.31763519966222403</v>
      </c>
      <c r="CE284">
        <v>0.30383313696667452</v>
      </c>
      <c r="CF284">
        <v>0.30619952250043853</v>
      </c>
      <c r="CG284">
        <v>0.30519025613839812</v>
      </c>
      <c r="CH284">
        <v>0.27730442318800552</v>
      </c>
      <c r="CI284">
        <v>0.2847076541713065</v>
      </c>
      <c r="CJ284">
        <v>0.27009172495727068</v>
      </c>
      <c r="CK284">
        <v>0.26659167711217885</v>
      </c>
      <c r="CL284">
        <v>0.26141074405955239</v>
      </c>
      <c r="CM284">
        <v>0.24914765306121892</v>
      </c>
      <c r="CN284">
        <v>0.25238254442744967</v>
      </c>
      <c r="CO284">
        <v>0.24876362465289129</v>
      </c>
      <c r="CP284">
        <v>0.23506926956185287</v>
      </c>
      <c r="CQ284">
        <v>0.24109616581658005</v>
      </c>
      <c r="CR284">
        <v>0.25114204298067494</v>
      </c>
      <c r="CS284">
        <v>0.24499523127347972</v>
      </c>
      <c r="CT284">
        <v>0.24676790442792357</v>
      </c>
      <c r="CU284">
        <v>0.24807293973906167</v>
      </c>
      <c r="CV284">
        <v>0.23409949862831916</v>
      </c>
      <c r="CW284">
        <v>0.22257648743401873</v>
      </c>
      <c r="CX284">
        <v>0.25870325699739016</v>
      </c>
      <c r="CY284">
        <v>0.27128612990245388</v>
      </c>
      <c r="CZ284">
        <v>0.28055742182121512</v>
      </c>
      <c r="DA284">
        <v>0.32310536955172886</v>
      </c>
      <c r="DB284">
        <v>0.33578426354820584</v>
      </c>
      <c r="DC284">
        <v>0.28897279808475884</v>
      </c>
      <c r="DD284">
        <v>0.29551274527095872</v>
      </c>
      <c r="DE284">
        <v>0.2920119756619009</v>
      </c>
      <c r="DF284">
        <v>0.26784883080207883</v>
      </c>
      <c r="DG284">
        <v>0.26620104652652027</v>
      </c>
      <c r="DH284">
        <v>0.23726701791725907</v>
      </c>
      <c r="DI284">
        <v>0.21759581587165644</v>
      </c>
      <c r="DJ284">
        <v>0.21022006929389092</v>
      </c>
      <c r="DK284">
        <v>0.2677327712604734</v>
      </c>
      <c r="DL284">
        <v>0.32569508300232131</v>
      </c>
      <c r="DM284">
        <v>0.37113500964349844</v>
      </c>
      <c r="DN284">
        <v>0.45116371563446989</v>
      </c>
      <c r="DO284">
        <v>0.48437327130097724</v>
      </c>
      <c r="DP284">
        <v>0.56053710353385455</v>
      </c>
      <c r="DQ284">
        <v>0.61282975330238376</v>
      </c>
      <c r="DR284">
        <v>0.52071372130259519</v>
      </c>
      <c r="DS284">
        <v>0.54365184878153761</v>
      </c>
      <c r="DT284">
        <v>0.4956964672709927</v>
      </c>
      <c r="DU284">
        <v>0.41965152525388794</v>
      </c>
      <c r="DV284">
        <v>0.44588110867691744</v>
      </c>
      <c r="DW284">
        <v>0.47926766280148364</v>
      </c>
      <c r="DX284">
        <v>0.4552788548275763</v>
      </c>
      <c r="DY284">
        <v>0.483108853556249</v>
      </c>
      <c r="DZ284">
        <v>0.53739707761415334</v>
      </c>
      <c r="EA284">
        <v>0.44802903957645163</v>
      </c>
      <c r="EB284">
        <v>0.43228364454986934</v>
      </c>
      <c r="EC284">
        <v>0.46063307694383426</v>
      </c>
      <c r="ED284">
        <v>0.46468718660667779</v>
      </c>
      <c r="EE284">
        <v>0.51207939689117599</v>
      </c>
      <c r="EF284">
        <v>0.56384589095071325</v>
      </c>
      <c r="EG284">
        <v>0.55763126455255674</v>
      </c>
      <c r="EH284">
        <v>0.64387517988084164</v>
      </c>
      <c r="EI284">
        <v>0.64687347226242964</v>
      </c>
      <c r="EJ284">
        <v>0.76666371461309168</v>
      </c>
      <c r="EK284">
        <v>0.82073042655898087</v>
      </c>
      <c r="EL284">
        <v>0.82215534191189732</v>
      </c>
      <c r="EM284">
        <v>0.86877945958784608</v>
      </c>
      <c r="EN284">
        <v>0.86631017290756041</v>
      </c>
      <c r="EO284">
        <v>0.84430466618800404</v>
      </c>
      <c r="EP284">
        <v>0.86216037760481756</v>
      </c>
      <c r="EQ284">
        <v>0.82586220356648277</v>
      </c>
      <c r="ER284">
        <v>0.85763511683749427</v>
      </c>
      <c r="ES284">
        <v>1.097802317060087</v>
      </c>
      <c r="ET284">
        <v>1.1405389367343073</v>
      </c>
      <c r="EU284">
        <v>1.2213045143164127</v>
      </c>
      <c r="EV284">
        <v>1.3009933106648328</v>
      </c>
      <c r="EW284">
        <v>0.79323808966650866</v>
      </c>
      <c r="EX284">
        <v>0.66151186449429766</v>
      </c>
      <c r="EY284">
        <v>0.71409250748217479</v>
      </c>
      <c r="EZ284">
        <v>0.88904797594634311</v>
      </c>
      <c r="FA284">
        <v>0.93039319583443869</v>
      </c>
      <c r="FB284">
        <v>0.96053500172165862</v>
      </c>
      <c r="FC284">
        <v>0.99841223892189657</v>
      </c>
      <c r="FD284">
        <v>0.96610968182519652</v>
      </c>
      <c r="FE284">
        <v>1.0741121669053193</v>
      </c>
      <c r="FF284">
        <v>1.3273767742358467</v>
      </c>
      <c r="FG284">
        <v>1.2866432344472869</v>
      </c>
      <c r="FH284">
        <v>1.2217674120169966</v>
      </c>
      <c r="FI284">
        <v>1.3321484425662273</v>
      </c>
      <c r="FJ284">
        <v>1.4651573235404258</v>
      </c>
      <c r="FK284">
        <v>1.3527280333440492</v>
      </c>
      <c r="FL284">
        <v>1.3612236840180034</v>
      </c>
      <c r="FM284">
        <v>1.3906413993155446</v>
      </c>
      <c r="FN284">
        <v>1.3780385398535624</v>
      </c>
      <c r="FO284">
        <v>1.3051674327917444</v>
      </c>
      <c r="FP284">
        <v>1.3492568113143397</v>
      </c>
      <c r="FQ284">
        <v>1.3662420679471345</v>
      </c>
      <c r="FR284">
        <v>1.2492440806398641</v>
      </c>
      <c r="FS284">
        <v>1.279258991802827</v>
      </c>
      <c r="FT284">
        <v>1.2332182764560669</v>
      </c>
      <c r="FU284">
        <v>1.0594077384498344</v>
      </c>
      <c r="FV284">
        <v>0.77625194733468217</v>
      </c>
      <c r="FW284">
        <v>0.94497993389099244</v>
      </c>
      <c r="FX284">
        <v>0.86916905362394281</v>
      </c>
      <c r="FY284">
        <v>0.74814570099230993</v>
      </c>
      <c r="FZ284">
        <v>0.59152757354507013</v>
      </c>
      <c r="GA284">
        <v>0.73583031076010053</v>
      </c>
      <c r="GB284">
        <v>0.75414524141635941</v>
      </c>
      <c r="GC284">
        <v>0.7983985873076177</v>
      </c>
      <c r="GD284">
        <v>0.93063856487980867</v>
      </c>
      <c r="GE284">
        <v>0.85098740197959788</v>
      </c>
      <c r="GF284">
        <v>0.83527657551255718</v>
      </c>
      <c r="GG284">
        <v>0.88822054570774944</v>
      </c>
      <c r="GH284">
        <v>0.99729626283127548</v>
      </c>
      <c r="GI284">
        <v>1.1169681464383296</v>
      </c>
      <c r="GJ284">
        <v>1.2070731257802343</v>
      </c>
      <c r="GK284">
        <v>1.1507904456462488</v>
      </c>
      <c r="GL284">
        <v>1.0310172487626643</v>
      </c>
      <c r="GM284">
        <v>1.0733208575514461</v>
      </c>
      <c r="GN284">
        <v>1.0753647923812004</v>
      </c>
      <c r="GO284">
        <v>1.0420129056679341</v>
      </c>
      <c r="GP284">
        <v>0.83113036329688483</v>
      </c>
      <c r="GQ284">
        <v>0.63327864535988987</v>
      </c>
      <c r="GR284">
        <v>0.77332794781894687</v>
      </c>
      <c r="GS284">
        <v>0.72838820342056176</v>
      </c>
      <c r="GT284">
        <v>0.98517235732965769</v>
      </c>
      <c r="GU284">
        <v>1.0539160377298267</v>
      </c>
      <c r="GV284">
        <v>1.2369074699051912</v>
      </c>
      <c r="GW284">
        <v>1.5997909081271138</v>
      </c>
      <c r="GX284">
        <v>1.8491334240186919</v>
      </c>
      <c r="GY284">
        <v>2.2768576240041454</v>
      </c>
      <c r="GZ284">
        <v>2.4606250525220781</v>
      </c>
      <c r="HA284">
        <v>2.2079553050125149</v>
      </c>
      <c r="HB284">
        <v>1.8296321572473508</v>
      </c>
      <c r="HC284">
        <v>1.7349529898216327</v>
      </c>
      <c r="HD284" t="e">
        <f>NA()</f>
        <v>#N/A</v>
      </c>
      <c r="HE284" t="e">
        <f>NA()</f>
        <v>#N/A</v>
      </c>
      <c r="HF284" t="e">
        <f>NA()</f>
        <v>#N/A</v>
      </c>
      <c r="HG284" t="e">
        <f>NA()</f>
        <v>#N/A</v>
      </c>
      <c r="HH284" s="7" t="e">
        <f>NA()</f>
        <v>#N/A</v>
      </c>
    </row>
    <row r="285" spans="1:216">
      <c r="A285" s="4" t="s">
        <v>498</v>
      </c>
      <c r="B285" t="e">
        <f>NA()</f>
        <v>#N/A</v>
      </c>
      <c r="C285" t="e">
        <f>NA()</f>
        <v>#N/A</v>
      </c>
      <c r="D285" t="e">
        <f>NA()</f>
        <v>#N/A</v>
      </c>
      <c r="E285" t="e">
        <f>NA()</f>
        <v>#N/A</v>
      </c>
      <c r="F285">
        <v>0.16229230422370008</v>
      </c>
      <c r="G285">
        <v>0.16229230422370008</v>
      </c>
      <c r="H285">
        <v>0.16229230422370008</v>
      </c>
      <c r="I285">
        <v>0.16229230422370008</v>
      </c>
      <c r="J285">
        <v>0.14151710587988994</v>
      </c>
      <c r="K285">
        <v>0.14151710587988994</v>
      </c>
      <c r="L285">
        <v>0.14151710587988994</v>
      </c>
      <c r="M285">
        <v>0.14151710587988994</v>
      </c>
      <c r="N285">
        <v>0.17836624626243605</v>
      </c>
      <c r="O285">
        <v>0.17836624626243605</v>
      </c>
      <c r="P285">
        <v>0.17836624626243605</v>
      </c>
      <c r="Q285">
        <v>0.17836624626243605</v>
      </c>
      <c r="R285">
        <v>0.44225243581690338</v>
      </c>
      <c r="S285">
        <v>0.44225243581690338</v>
      </c>
      <c r="T285">
        <v>0.44225243581690338</v>
      </c>
      <c r="U285">
        <v>0.44225243581690338</v>
      </c>
      <c r="V285">
        <v>0.44312019007509112</v>
      </c>
      <c r="W285">
        <v>0.44312019007509112</v>
      </c>
      <c r="X285">
        <v>0.44312019007509112</v>
      </c>
      <c r="Y285">
        <v>0.44312019007509112</v>
      </c>
      <c r="Z285">
        <v>0.48524423890965873</v>
      </c>
      <c r="AA285">
        <v>0.48524423890965873</v>
      </c>
      <c r="AB285">
        <v>0.48524423890965873</v>
      </c>
      <c r="AC285">
        <v>0.48524423890965873</v>
      </c>
      <c r="AD285">
        <v>0.51811746778810897</v>
      </c>
      <c r="AE285">
        <v>0.51811746778810897</v>
      </c>
      <c r="AF285">
        <v>0.51811746778810897</v>
      </c>
      <c r="AG285">
        <v>0.51811746778810897</v>
      </c>
      <c r="AH285">
        <v>0.48967511594022789</v>
      </c>
      <c r="AI285">
        <v>0.48967511594022789</v>
      </c>
      <c r="AJ285">
        <v>0.48967511594022789</v>
      </c>
      <c r="AK285">
        <v>0.48967511594022789</v>
      </c>
      <c r="AL285">
        <v>0.7149664343636587</v>
      </c>
      <c r="AM285">
        <v>0.7149664343636587</v>
      </c>
      <c r="AN285">
        <v>0.7149664343636587</v>
      </c>
      <c r="AO285">
        <v>0.7149664343636587</v>
      </c>
      <c r="AP285">
        <v>1.0881630162737048</v>
      </c>
      <c r="AQ285">
        <v>1.0881630162737048</v>
      </c>
      <c r="AR285">
        <v>1.0881630162737048</v>
      </c>
      <c r="AS285">
        <v>1.0881630162737048</v>
      </c>
      <c r="AT285">
        <v>1.4951812606533814</v>
      </c>
      <c r="AU285">
        <v>1.4951812606533814</v>
      </c>
      <c r="AV285">
        <v>1.4951812606533814</v>
      </c>
      <c r="AW285">
        <v>1.4951812606533814</v>
      </c>
      <c r="AX285">
        <v>1.6288937005556894</v>
      </c>
      <c r="AY285">
        <v>1.6288937005556894</v>
      </c>
      <c r="AZ285">
        <v>1.6288937005556894</v>
      </c>
      <c r="BA285">
        <v>1.6288937005556894</v>
      </c>
      <c r="BB285">
        <v>1.5520081671228021</v>
      </c>
      <c r="BC285">
        <v>1.5520081671228021</v>
      </c>
      <c r="BD285">
        <v>1.5520081671228021</v>
      </c>
      <c r="BE285">
        <v>1.5520081671228021</v>
      </c>
      <c r="BF285">
        <v>1.6463453039646911</v>
      </c>
      <c r="BG285">
        <v>1.6463453039646911</v>
      </c>
      <c r="BH285">
        <v>1.6463453039646911</v>
      </c>
      <c r="BI285">
        <v>1.6463453039646911</v>
      </c>
      <c r="BJ285">
        <v>1.6977559287490707</v>
      </c>
      <c r="BK285">
        <v>1.6977559287490707</v>
      </c>
      <c r="BL285">
        <v>1.6977559287490707</v>
      </c>
      <c r="BM285">
        <v>1.6977559287490707</v>
      </c>
      <c r="BN285">
        <v>0.91833260755364532</v>
      </c>
      <c r="BO285">
        <v>0.91833260755364532</v>
      </c>
      <c r="BP285">
        <v>0.91833260755364532</v>
      </c>
      <c r="BQ285">
        <v>0.91833260755364532</v>
      </c>
      <c r="BR285">
        <v>0.75866282537135921</v>
      </c>
      <c r="BS285">
        <v>0.75866282537135921</v>
      </c>
      <c r="BT285">
        <v>0.75866282537135921</v>
      </c>
      <c r="BU285">
        <v>0.75866282537135921</v>
      </c>
      <c r="BV285">
        <v>0.67869233054576528</v>
      </c>
      <c r="BW285">
        <v>0.67869233054576528</v>
      </c>
      <c r="BX285">
        <v>0.67869233054576528</v>
      </c>
      <c r="BY285">
        <v>0.67869233054576528</v>
      </c>
      <c r="BZ285">
        <v>0.8322859542848976</v>
      </c>
      <c r="CA285">
        <v>0.8322859542848976</v>
      </c>
      <c r="CB285">
        <v>0.8322859542848976</v>
      </c>
      <c r="CC285">
        <v>0.8322859542848976</v>
      </c>
      <c r="CD285">
        <v>0.83958952712576362</v>
      </c>
      <c r="CE285">
        <v>0.83958952712576362</v>
      </c>
      <c r="CF285">
        <v>0.83958952712576362</v>
      </c>
      <c r="CG285">
        <v>0.83958952712576362</v>
      </c>
      <c r="CH285">
        <v>0.30834805743893828</v>
      </c>
      <c r="CI285">
        <v>0.30834805743893828</v>
      </c>
      <c r="CJ285">
        <v>0.30834805743893828</v>
      </c>
      <c r="CK285">
        <v>0.30834805743893828</v>
      </c>
      <c r="CL285">
        <v>0.27472037476127154</v>
      </c>
      <c r="CM285">
        <v>0.27472037476127154</v>
      </c>
      <c r="CN285">
        <v>0.27472037476127154</v>
      </c>
      <c r="CO285">
        <v>0.27472037476127154</v>
      </c>
      <c r="CP285">
        <v>0.25277992485719913</v>
      </c>
      <c r="CQ285">
        <v>0.25277992485719913</v>
      </c>
      <c r="CR285">
        <v>0.25277992485719913</v>
      </c>
      <c r="CS285">
        <v>0.25277992485719913</v>
      </c>
      <c r="CT285">
        <v>0.24294941924677127</v>
      </c>
      <c r="CU285">
        <v>0.24294941924677127</v>
      </c>
      <c r="CV285">
        <v>0.24294941924677127</v>
      </c>
      <c r="CW285">
        <v>0.24294941924677127</v>
      </c>
      <c r="CX285">
        <v>0.23785888051846052</v>
      </c>
      <c r="CY285">
        <v>0.23785888051846052</v>
      </c>
      <c r="CZ285">
        <v>0.23785888051846052</v>
      </c>
      <c r="DA285">
        <v>0.23785888051846052</v>
      </c>
      <c r="DB285">
        <v>0.28469786080128101</v>
      </c>
      <c r="DC285">
        <v>0.28469786080128101</v>
      </c>
      <c r="DD285">
        <v>0.28469786080128101</v>
      </c>
      <c r="DE285">
        <v>0.28469786080128101</v>
      </c>
      <c r="DF285">
        <v>0.30290036998294995</v>
      </c>
      <c r="DG285">
        <v>0.30290036998294995</v>
      </c>
      <c r="DH285">
        <v>0.30290036998294995</v>
      </c>
      <c r="DI285">
        <v>0.30290036998294995</v>
      </c>
      <c r="DJ285">
        <v>0.24793970531714402</v>
      </c>
      <c r="DK285">
        <v>0.24793970531714402</v>
      </c>
      <c r="DL285">
        <v>0.24793970531714402</v>
      </c>
      <c r="DM285">
        <v>0.24793970531714402</v>
      </c>
      <c r="DN285">
        <v>0.29709369952646564</v>
      </c>
      <c r="DO285">
        <v>0.29709369952646564</v>
      </c>
      <c r="DP285">
        <v>0.29709369952646564</v>
      </c>
      <c r="DQ285">
        <v>0.29709369952646564</v>
      </c>
      <c r="DR285">
        <v>0.52745137760165794</v>
      </c>
      <c r="DS285">
        <v>0.52745137760165794</v>
      </c>
      <c r="DT285">
        <v>0.52745137760165794</v>
      </c>
      <c r="DU285">
        <v>0.52745137760165794</v>
      </c>
      <c r="DV285">
        <v>0.49547148951134667</v>
      </c>
      <c r="DW285">
        <v>0.49547148951134667</v>
      </c>
      <c r="DX285">
        <v>0.49547148951134667</v>
      </c>
      <c r="DY285">
        <v>0.49547148951134667</v>
      </c>
      <c r="DZ285">
        <v>0.46573043273086617</v>
      </c>
      <c r="EA285">
        <v>0.46573043273086617</v>
      </c>
      <c r="EB285">
        <v>0.46573043273086617</v>
      </c>
      <c r="EC285">
        <v>0.46573043273086617</v>
      </c>
      <c r="ED285">
        <v>0.47037331243092623</v>
      </c>
      <c r="EE285">
        <v>0.47037331243092623</v>
      </c>
      <c r="EF285">
        <v>0.47037331243092623</v>
      </c>
      <c r="EG285">
        <v>0.47037331243092623</v>
      </c>
      <c r="EH285">
        <v>0.52637540856487874</v>
      </c>
      <c r="EI285">
        <v>0.52637540856487874</v>
      </c>
      <c r="EJ285">
        <v>0.52637540856487874</v>
      </c>
      <c r="EK285">
        <v>0.52637540856487874</v>
      </c>
      <c r="EL285">
        <v>0.72081793027382046</v>
      </c>
      <c r="EM285">
        <v>0.72081793027382046</v>
      </c>
      <c r="EN285">
        <v>0.72081793027382046</v>
      </c>
      <c r="EO285">
        <v>0.72081793027382046</v>
      </c>
      <c r="EP285">
        <v>0.85052154304339722</v>
      </c>
      <c r="EQ285">
        <v>0.85052154304339722</v>
      </c>
      <c r="ER285">
        <v>0.85052154304339722</v>
      </c>
      <c r="ES285">
        <v>0.85052154304339722</v>
      </c>
      <c r="ET285">
        <v>0.90910904261998871</v>
      </c>
      <c r="EU285">
        <v>0.90910904261998871</v>
      </c>
      <c r="EV285">
        <v>0.90910904261998871</v>
      </c>
      <c r="EW285">
        <v>0.90910904261998871</v>
      </c>
      <c r="EX285">
        <v>1.1014627494328804</v>
      </c>
      <c r="EY285">
        <v>1.1014627494328804</v>
      </c>
      <c r="EZ285">
        <v>1.1014627494328804</v>
      </c>
      <c r="FA285">
        <v>1.1014627494328804</v>
      </c>
      <c r="FB285">
        <v>0.79541826923848813</v>
      </c>
      <c r="FC285">
        <v>0.79541826923848813</v>
      </c>
      <c r="FD285">
        <v>0.79541826923848813</v>
      </c>
      <c r="FE285">
        <v>0.79541826923848813</v>
      </c>
      <c r="FF285">
        <v>1</v>
      </c>
      <c r="FG285">
        <v>1</v>
      </c>
      <c r="FH285">
        <v>1</v>
      </c>
      <c r="FI285">
        <v>1</v>
      </c>
      <c r="FJ285">
        <v>1.2901284534925637</v>
      </c>
      <c r="FK285">
        <v>1.2901284534925637</v>
      </c>
      <c r="FL285">
        <v>1.2901284534925637</v>
      </c>
      <c r="FM285">
        <v>1.2901284534925637</v>
      </c>
      <c r="FN285">
        <v>1.3932178302069238</v>
      </c>
      <c r="FO285">
        <v>1.3932178302069238</v>
      </c>
      <c r="FP285">
        <v>1.3932178302069238</v>
      </c>
      <c r="FQ285">
        <v>1.3932178302069238</v>
      </c>
      <c r="FR285">
        <v>1.3513569685452356</v>
      </c>
      <c r="FS285">
        <v>1.3513569685452356</v>
      </c>
      <c r="FT285">
        <v>1.3513569685452356</v>
      </c>
      <c r="FU285">
        <v>1.3513569685452356</v>
      </c>
      <c r="FV285">
        <v>1.2052547371747018</v>
      </c>
      <c r="FW285">
        <v>1.2052547371747018</v>
      </c>
      <c r="FX285">
        <v>1.2052547371747018</v>
      </c>
      <c r="FY285">
        <v>1.2052547371747018</v>
      </c>
      <c r="FZ285">
        <v>0.83552222637043561</v>
      </c>
      <c r="GA285">
        <v>0.83552222637043561</v>
      </c>
      <c r="GB285">
        <v>0.83552222637043561</v>
      </c>
      <c r="GC285">
        <v>0.83552222637043561</v>
      </c>
      <c r="GD285">
        <v>0.71636315566194497</v>
      </c>
      <c r="GE285">
        <v>0.71636315566194497</v>
      </c>
      <c r="GF285">
        <v>0.71636315566194497</v>
      </c>
      <c r="GG285">
        <v>0.71636315566194497</v>
      </c>
      <c r="GH285">
        <v>0.87711267008629323</v>
      </c>
      <c r="GI285">
        <v>0.87711267008629323</v>
      </c>
      <c r="GJ285">
        <v>0.87711267008629323</v>
      </c>
      <c r="GK285">
        <v>0.87711267008629323</v>
      </c>
      <c r="GL285">
        <v>1.1175668052917513</v>
      </c>
      <c r="GM285">
        <v>1.1175668052917513</v>
      </c>
      <c r="GN285">
        <v>1.1175668052917513</v>
      </c>
      <c r="GO285">
        <v>1.1175668052917513</v>
      </c>
      <c r="GP285">
        <v>1.0550852197746043</v>
      </c>
      <c r="GQ285">
        <v>1.0550852197746043</v>
      </c>
      <c r="GR285">
        <v>1.0550852197746043</v>
      </c>
      <c r="GS285">
        <v>1.0550852197746043</v>
      </c>
      <c r="GT285">
        <v>0.74486486810864494</v>
      </c>
      <c r="GU285">
        <v>0.74486486810864494</v>
      </c>
      <c r="GV285">
        <v>0.74486486810864494</v>
      </c>
      <c r="GW285">
        <v>0.74486486810864494</v>
      </c>
      <c r="GX285">
        <v>1.2333650670057297</v>
      </c>
      <c r="GY285">
        <v>1.2333650670057297</v>
      </c>
      <c r="GZ285">
        <v>1.2333650670057297</v>
      </c>
      <c r="HA285">
        <v>1.2333650670057297</v>
      </c>
      <c r="HB285">
        <v>2.210118309311087</v>
      </c>
      <c r="HC285">
        <v>2.210118309311087</v>
      </c>
      <c r="HD285" t="e">
        <f>NA()</f>
        <v>#N/A</v>
      </c>
      <c r="HE285" t="e">
        <f>NA()</f>
        <v>#N/A</v>
      </c>
      <c r="HF285" t="e">
        <f>NA()</f>
        <v>#N/A</v>
      </c>
      <c r="HG285" t="e">
        <f>NA()</f>
        <v>#N/A</v>
      </c>
      <c r="HH285" s="7" t="e">
        <f>NA()</f>
        <v>#N/A</v>
      </c>
    </row>
    <row r="286" spans="1:216">
      <c r="A286" s="4" t="s">
        <v>499</v>
      </c>
      <c r="B286" t="e">
        <f>NA()</f>
        <v>#N/A</v>
      </c>
      <c r="C286" t="e">
        <f>NA()</f>
        <v>#N/A</v>
      </c>
      <c r="D286" t="e">
        <f>NA()</f>
        <v>#N/A</v>
      </c>
      <c r="E286" t="e">
        <f>NA()</f>
        <v>#N/A</v>
      </c>
      <c r="F286">
        <v>-1.9553228337900019</v>
      </c>
      <c r="G286">
        <v>-1.9656935389519683</v>
      </c>
      <c r="H286">
        <v>-1.9442573875102249</v>
      </c>
      <c r="I286">
        <v>-1.9563021664026867</v>
      </c>
      <c r="J286">
        <v>-1.9321694758588455</v>
      </c>
      <c r="K286">
        <v>-1.8799808582771655</v>
      </c>
      <c r="L286">
        <v>-1.7445868097528083</v>
      </c>
      <c r="M286">
        <v>-1.375815041402825</v>
      </c>
      <c r="N286">
        <v>-0.87209186734310673</v>
      </c>
      <c r="O286">
        <v>-0.80229460178031309</v>
      </c>
      <c r="P286">
        <v>-0.76958447357438198</v>
      </c>
      <c r="Q286">
        <v>-0.82559026784093359</v>
      </c>
      <c r="R286">
        <v>-0.88728461904618994</v>
      </c>
      <c r="S286">
        <v>-0.87675273897313855</v>
      </c>
      <c r="T286">
        <v>-0.78541128320552733</v>
      </c>
      <c r="U286">
        <v>-0.72265747955846549</v>
      </c>
      <c r="V286">
        <v>-0.72480109284065675</v>
      </c>
      <c r="W286">
        <v>-0.7287678882040366</v>
      </c>
      <c r="X286">
        <v>-0.71835950083063671</v>
      </c>
      <c r="Y286">
        <v>-0.72108508879988864</v>
      </c>
      <c r="Z286">
        <v>-0.69107826660975624</v>
      </c>
      <c r="AA286">
        <v>-0.66508040402491519</v>
      </c>
      <c r="AB286">
        <v>-0.66321791401014274</v>
      </c>
      <c r="AC286">
        <v>-0.60801093350425772</v>
      </c>
      <c r="AD286">
        <v>-0.7117912874330351</v>
      </c>
      <c r="AE286">
        <v>-0.71304866601029471</v>
      </c>
      <c r="AF286">
        <v>-0.73008744582939866</v>
      </c>
      <c r="AG286">
        <v>-0.70404609376304672</v>
      </c>
      <c r="AH286">
        <v>-0.59453797185894341</v>
      </c>
      <c r="AI286">
        <v>-0.43147207056494857</v>
      </c>
      <c r="AJ286">
        <v>-0.23451265115991621</v>
      </c>
      <c r="AK286">
        <v>-0.14117417082531147</v>
      </c>
      <c r="AL286">
        <v>-1.4303691732838941E-3</v>
      </c>
      <c r="AM286">
        <v>7.4466771435331966E-2</v>
      </c>
      <c r="AN286">
        <v>6.8512569804680346E-2</v>
      </c>
      <c r="AO286">
        <v>0.20826448746148077</v>
      </c>
      <c r="AP286">
        <v>0.33530883393079092</v>
      </c>
      <c r="AQ286">
        <v>0.42668640143903225</v>
      </c>
      <c r="AR286">
        <v>0.43465040893286411</v>
      </c>
      <c r="AS286">
        <v>0.41547649249994567</v>
      </c>
      <c r="AT286">
        <v>0.4520318175263866</v>
      </c>
      <c r="AU286">
        <v>0.45553760531942811</v>
      </c>
      <c r="AV286">
        <v>0.51632305416835211</v>
      </c>
      <c r="AW286">
        <v>0.52760487976526416</v>
      </c>
      <c r="AX286">
        <v>0.41503506479696062</v>
      </c>
      <c r="AY286">
        <v>0.41481091031064848</v>
      </c>
      <c r="AZ286">
        <v>0.45439224136974293</v>
      </c>
      <c r="BA286">
        <v>0.4700178045220873</v>
      </c>
      <c r="BB286">
        <v>0.44557022098089266</v>
      </c>
      <c r="BC286">
        <v>0.4952309157725821</v>
      </c>
      <c r="BD286">
        <v>0.52042624956051553</v>
      </c>
      <c r="BE286">
        <v>0.53321930869226053</v>
      </c>
      <c r="BF286">
        <v>0.59212445963183225</v>
      </c>
      <c r="BG286">
        <v>0.58234558426987337</v>
      </c>
      <c r="BH286">
        <v>0.5205229999520451</v>
      </c>
      <c r="BI286">
        <v>0.41345436563119409</v>
      </c>
      <c r="BJ286">
        <v>0.2250975717394938</v>
      </c>
      <c r="BK286">
        <v>-4.5350202194975847E-2</v>
      </c>
      <c r="BL286">
        <v>-0.30495724984345879</v>
      </c>
      <c r="BM286">
        <v>-0.32843224234002277</v>
      </c>
      <c r="BN286">
        <v>-0.31034139658550497</v>
      </c>
      <c r="BO286">
        <v>-0.2791983066974757</v>
      </c>
      <c r="BP286">
        <v>-0.21687354833645478</v>
      </c>
      <c r="BQ286">
        <v>-0.2941402154409879</v>
      </c>
      <c r="BR286">
        <v>-0.39513530031015598</v>
      </c>
      <c r="BS286">
        <v>-0.38773464298122479</v>
      </c>
      <c r="BT286">
        <v>-0.31690764659117665</v>
      </c>
      <c r="BU286">
        <v>-0.44856558230169252</v>
      </c>
      <c r="BV286">
        <v>-0.27404905942147406</v>
      </c>
      <c r="BW286">
        <v>-9.9141546813883333E-2</v>
      </c>
      <c r="BX286">
        <v>-0.18427374823675538</v>
      </c>
      <c r="BY286">
        <v>-0.19032128626677286</v>
      </c>
      <c r="BZ286">
        <v>-0.18495301020675309</v>
      </c>
      <c r="CA286">
        <v>-0.18031720024169537</v>
      </c>
      <c r="CB286">
        <v>-0.2066662651918946</v>
      </c>
      <c r="CC286">
        <v>-0.12913390481247922</v>
      </c>
      <c r="CD286">
        <v>-1.1468517255796353</v>
      </c>
      <c r="CE286">
        <v>-1.1912766198290241</v>
      </c>
      <c r="CF286">
        <v>-1.1835183551966131</v>
      </c>
      <c r="CG286">
        <v>-1.1868199062335232</v>
      </c>
      <c r="CH286">
        <v>-1.2826393755752299</v>
      </c>
      <c r="CI286">
        <v>-1.2562924000180715</v>
      </c>
      <c r="CJ286">
        <v>-1.3089936556122712</v>
      </c>
      <c r="CK286">
        <v>-1.3220370903588283</v>
      </c>
      <c r="CL286">
        <v>-1.3416623766491029</v>
      </c>
      <c r="CM286">
        <v>-1.3897095740814744</v>
      </c>
      <c r="CN286">
        <v>-1.3768093090764799</v>
      </c>
      <c r="CO286">
        <v>-1.3912521319694573</v>
      </c>
      <c r="CP286">
        <v>-1.4478750441793873</v>
      </c>
      <c r="CQ286">
        <v>-1.4225593967975316</v>
      </c>
      <c r="CR286">
        <v>-1.3817365916265221</v>
      </c>
      <c r="CS286">
        <v>-1.4065165328167186</v>
      </c>
      <c r="CT286">
        <v>-1.3993070422962124</v>
      </c>
      <c r="CU286">
        <v>-1.3940324642085118</v>
      </c>
      <c r="CV286">
        <v>-1.4520090461863302</v>
      </c>
      <c r="CW286">
        <v>-1.502484472700663</v>
      </c>
      <c r="CX286">
        <v>-1.3520736000070543</v>
      </c>
      <c r="CY286">
        <v>-1.3045811852004416</v>
      </c>
      <c r="CZ286">
        <v>-1.2709768625950066</v>
      </c>
      <c r="DA286">
        <v>-1.1297767874357716</v>
      </c>
      <c r="DB286">
        <v>-1.0912863980091283</v>
      </c>
      <c r="DC286">
        <v>-1.2414227195738632</v>
      </c>
      <c r="DD286">
        <v>-1.2190433118615098</v>
      </c>
      <c r="DE286">
        <v>-1.23096046501409</v>
      </c>
      <c r="DF286">
        <v>-1.3173325217866705</v>
      </c>
      <c r="DG286">
        <v>-1.3235034416745324</v>
      </c>
      <c r="DH286">
        <v>-1.4385691141709551</v>
      </c>
      <c r="DI286">
        <v>-1.5251159927162108</v>
      </c>
      <c r="DJ286">
        <v>-1.559600347961396</v>
      </c>
      <c r="DK286">
        <v>-1.3177659180907075</v>
      </c>
      <c r="DL286">
        <v>-1.1217936635215466</v>
      </c>
      <c r="DM286">
        <v>-0.99118937517806394</v>
      </c>
      <c r="DN286">
        <v>-0.79592499950874207</v>
      </c>
      <c r="DO286">
        <v>-0.72489944780790894</v>
      </c>
      <c r="DP286">
        <v>-0.57885984145505431</v>
      </c>
      <c r="DQ286">
        <v>-0.48966810869527816</v>
      </c>
      <c r="DR286">
        <v>-0.6525548675134778</v>
      </c>
      <c r="DS286">
        <v>-0.60944622086074762</v>
      </c>
      <c r="DT286">
        <v>-0.70179150072905205</v>
      </c>
      <c r="DU286">
        <v>-0.86833061387420818</v>
      </c>
      <c r="DV286">
        <v>-0.80770293497210954</v>
      </c>
      <c r="DW286">
        <v>-0.73549604264634749</v>
      </c>
      <c r="DX286">
        <v>-0.7868451800050158</v>
      </c>
      <c r="DY286">
        <v>-0.72751328103982116</v>
      </c>
      <c r="DZ286">
        <v>-0.62101802082417878</v>
      </c>
      <c r="EA286">
        <v>-0.80289722818475773</v>
      </c>
      <c r="EB286">
        <v>-0.8386733215892147</v>
      </c>
      <c r="EC286">
        <v>-0.77515348144310259</v>
      </c>
      <c r="ED286">
        <v>-0.76639081674526155</v>
      </c>
      <c r="EE286">
        <v>-0.66927559391197911</v>
      </c>
      <c r="EF286">
        <v>-0.57297430781693626</v>
      </c>
      <c r="EG286">
        <v>-0.58405735125015223</v>
      </c>
      <c r="EH286">
        <v>-0.44025039172412372</v>
      </c>
      <c r="EI286">
        <v>-0.43560456425110755</v>
      </c>
      <c r="EJ286">
        <v>-0.26570701624508192</v>
      </c>
      <c r="EK286">
        <v>-0.19756057112241962</v>
      </c>
      <c r="EL286">
        <v>-0.19582592135240989</v>
      </c>
      <c r="EM286">
        <v>-0.14066597236113185</v>
      </c>
      <c r="EN286">
        <v>-0.14351226721656193</v>
      </c>
      <c r="EO286">
        <v>-0.16924187062764717</v>
      </c>
      <c r="EP286">
        <v>-0.1483139727183185</v>
      </c>
      <c r="EQ286">
        <v>-0.19132734314718311</v>
      </c>
      <c r="ER286">
        <v>-0.15357654169902396</v>
      </c>
      <c r="ES286">
        <v>9.3310287770964395E-2</v>
      </c>
      <c r="ET286">
        <v>0.13150090221593239</v>
      </c>
      <c r="EU286">
        <v>0.19991956150872678</v>
      </c>
      <c r="EV286">
        <v>0.26312805782985749</v>
      </c>
      <c r="EW286">
        <v>-0.23163186323412577</v>
      </c>
      <c r="EX286">
        <v>-0.41322735984451192</v>
      </c>
      <c r="EY286">
        <v>-0.33674276273505788</v>
      </c>
      <c r="EZ286">
        <v>-0.11760407873049336</v>
      </c>
      <c r="FA286">
        <v>-7.2147990966032999E-2</v>
      </c>
      <c r="FB286">
        <v>-4.0264856290524495E-2</v>
      </c>
      <c r="FC286">
        <v>-1.5890229065556143E-3</v>
      </c>
      <c r="FD286">
        <v>-3.447790895294562E-2</v>
      </c>
      <c r="FE286">
        <v>7.1494429092685691E-2</v>
      </c>
      <c r="FF286">
        <v>0.28320464439101911</v>
      </c>
      <c r="FG286">
        <v>0.25203668307333099</v>
      </c>
      <c r="FH286">
        <v>0.2002985087686365</v>
      </c>
      <c r="FI286">
        <v>0.28679300927688511</v>
      </c>
      <c r="FJ286">
        <v>0.38196262478554521</v>
      </c>
      <c r="FK286">
        <v>0.30212331889032457</v>
      </c>
      <c r="FL286">
        <v>0.30838406285998415</v>
      </c>
      <c r="FM286">
        <v>0.32976507906916819</v>
      </c>
      <c r="FN286">
        <v>0.32066114016376862</v>
      </c>
      <c r="FO286">
        <v>0.26633133353463112</v>
      </c>
      <c r="FP286">
        <v>0.29955393072647041</v>
      </c>
      <c r="FQ286">
        <v>0.31206395478060311</v>
      </c>
      <c r="FR286">
        <v>0.22253863289984407</v>
      </c>
      <c r="FS286">
        <v>0.24628099764285355</v>
      </c>
      <c r="FT286">
        <v>0.20962723727040028</v>
      </c>
      <c r="FU286">
        <v>5.77100146606392E-2</v>
      </c>
      <c r="FV286">
        <v>-0.25327813709388225</v>
      </c>
      <c r="FW286">
        <v>-5.6591585691624174E-2</v>
      </c>
      <c r="FX286">
        <v>-0.14021763451952032</v>
      </c>
      <c r="FY286">
        <v>-0.29015753255339244</v>
      </c>
      <c r="FZ286">
        <v>-0.52504698034408159</v>
      </c>
      <c r="GA286">
        <v>-0.30675574286786084</v>
      </c>
      <c r="GB286">
        <v>-0.28217030165139184</v>
      </c>
      <c r="GC286">
        <v>-0.22514732339073468</v>
      </c>
      <c r="GD286">
        <v>-7.188429955359027E-2</v>
      </c>
      <c r="GE286">
        <v>-0.16135795430259633</v>
      </c>
      <c r="GF286">
        <v>-0.17999238081646679</v>
      </c>
      <c r="GG286">
        <v>-0.1185352045432716</v>
      </c>
      <c r="GH286">
        <v>-2.707398867733675E-3</v>
      </c>
      <c r="GI286">
        <v>0.11061800261538592</v>
      </c>
      <c r="GJ286">
        <v>0.18819852501942974</v>
      </c>
      <c r="GK286">
        <v>0.14044905030264779</v>
      </c>
      <c r="GL286">
        <v>3.0545935023551213E-2</v>
      </c>
      <c r="GM286">
        <v>7.0757447421381223E-2</v>
      </c>
      <c r="GN286">
        <v>7.2659945766190434E-2</v>
      </c>
      <c r="GO286">
        <v>4.1154328732339637E-2</v>
      </c>
      <c r="GP286">
        <v>-0.18496862122347643</v>
      </c>
      <c r="GQ286">
        <v>-0.45684475565579458</v>
      </c>
      <c r="GR286">
        <v>-0.25705206704136391</v>
      </c>
      <c r="GS286">
        <v>-0.31692112645400433</v>
      </c>
      <c r="GT286">
        <v>-1.4938671057057075E-2</v>
      </c>
      <c r="GU286">
        <v>5.2512786348209231E-2</v>
      </c>
      <c r="GV286">
        <v>0.21261428859571846</v>
      </c>
      <c r="GW286">
        <v>0.46987293828549015</v>
      </c>
      <c r="GX286">
        <v>0.61471710989821571</v>
      </c>
      <c r="GY286">
        <v>0.822796257240902</v>
      </c>
      <c r="GZ286">
        <v>0.90041540406087994</v>
      </c>
      <c r="HA286">
        <v>0.79206688591491425</v>
      </c>
      <c r="HB286">
        <v>0.60411493968006058</v>
      </c>
      <c r="HC286">
        <v>0.550980317828071</v>
      </c>
      <c r="HD286" t="e">
        <f>NA()</f>
        <v>#N/A</v>
      </c>
      <c r="HE286" t="e">
        <f>NA()</f>
        <v>#N/A</v>
      </c>
      <c r="HF286" t="e">
        <f>NA()</f>
        <v>#N/A</v>
      </c>
      <c r="HG286" t="e">
        <f>NA()</f>
        <v>#N/A</v>
      </c>
      <c r="HH286" s="7" t="e">
        <f>NA()</f>
        <v>#N/A</v>
      </c>
    </row>
    <row r="287" spans="1:216">
      <c r="A287" s="4" t="s">
        <v>500</v>
      </c>
      <c r="B287" t="e">
        <f>NA()</f>
        <v>#N/A</v>
      </c>
      <c r="C287" t="e">
        <f>NA()</f>
        <v>#N/A</v>
      </c>
      <c r="D287" t="e">
        <f>NA()</f>
        <v>#N/A</v>
      </c>
      <c r="E287" t="e">
        <f>NA()</f>
        <v>#N/A</v>
      </c>
      <c r="F287" t="e">
        <f>NA()</f>
        <v>#N/A</v>
      </c>
      <c r="G287" t="e">
        <f>NA()</f>
        <v>#N/A</v>
      </c>
      <c r="H287" t="e">
        <f>NA()</f>
        <v>#N/A</v>
      </c>
      <c r="I287" t="e">
        <f>NA()</f>
        <v>#N/A</v>
      </c>
      <c r="J287" t="e">
        <f>NA()</f>
        <v>#N/A</v>
      </c>
      <c r="K287" t="e">
        <f>NA()</f>
        <v>#N/A</v>
      </c>
      <c r="L287" t="e">
        <f>NA()</f>
        <v>#N/A</v>
      </c>
      <c r="M287" t="e">
        <f>NA()</f>
        <v>#N/A</v>
      </c>
      <c r="N287" t="e">
        <f>NA()</f>
        <v>#N/A</v>
      </c>
      <c r="O287" t="e">
        <f>NA()</f>
        <v>#N/A</v>
      </c>
      <c r="P287" t="e">
        <f>NA()</f>
        <v>#N/A</v>
      </c>
      <c r="Q287" t="e">
        <f>NA()</f>
        <v>#N/A</v>
      </c>
      <c r="R287" t="e">
        <f>NA()</f>
        <v>#N/A</v>
      </c>
      <c r="S287" t="e">
        <f>NA()</f>
        <v>#N/A</v>
      </c>
      <c r="T287" t="e">
        <f>NA()</f>
        <v>#N/A</v>
      </c>
      <c r="U287" t="e">
        <f>NA()</f>
        <v>#N/A</v>
      </c>
      <c r="V287" t="e">
        <f>NA()</f>
        <v>#N/A</v>
      </c>
      <c r="W287" t="e">
        <f>NA()</f>
        <v>#N/A</v>
      </c>
      <c r="X287" t="e">
        <f>NA()</f>
        <v>#N/A</v>
      </c>
      <c r="Y287" t="e">
        <f>NA()</f>
        <v>#N/A</v>
      </c>
      <c r="Z287" t="e">
        <f>NA()</f>
        <v>#N/A</v>
      </c>
      <c r="AA287" t="e">
        <f>NA()</f>
        <v>#N/A</v>
      </c>
      <c r="AB287" t="e">
        <f>NA()</f>
        <v>#N/A</v>
      </c>
      <c r="AC287" t="e">
        <f>NA()</f>
        <v>#N/A</v>
      </c>
      <c r="AD287" t="e">
        <f>NA()</f>
        <v>#N/A</v>
      </c>
      <c r="AE287" t="e">
        <f>NA()</f>
        <v>#N/A</v>
      </c>
      <c r="AF287" t="e">
        <f>NA()</f>
        <v>#N/A</v>
      </c>
      <c r="AG287" t="e">
        <f>NA()</f>
        <v>#N/A</v>
      </c>
      <c r="AH287" t="e">
        <f>NA()</f>
        <v>#N/A</v>
      </c>
      <c r="AI287" t="e">
        <f>NA()</f>
        <v>#N/A</v>
      </c>
      <c r="AJ287" t="e">
        <f>NA()</f>
        <v>#N/A</v>
      </c>
      <c r="AK287" t="e">
        <f>NA()</f>
        <v>#N/A</v>
      </c>
      <c r="AL287" t="e">
        <f>NA()</f>
        <v>#N/A</v>
      </c>
      <c r="AM287" t="e">
        <f>NA()</f>
        <v>#N/A</v>
      </c>
      <c r="AN287" t="e">
        <f>NA()</f>
        <v>#N/A</v>
      </c>
      <c r="AO287" t="e">
        <f>NA()</f>
        <v>#N/A</v>
      </c>
      <c r="AP287" t="e">
        <f>NA()</f>
        <v>#N/A</v>
      </c>
      <c r="AQ287" t="e">
        <f>NA()</f>
        <v>#N/A</v>
      </c>
      <c r="AR287" t="e">
        <f>NA()</f>
        <v>#N/A</v>
      </c>
      <c r="AS287" t="e">
        <f>NA()</f>
        <v>#N/A</v>
      </c>
      <c r="AT287" t="e">
        <f>NA()</f>
        <v>#N/A</v>
      </c>
      <c r="AU287" t="e">
        <f>NA()</f>
        <v>#N/A</v>
      </c>
      <c r="AV287" t="e">
        <f>NA()</f>
        <v>#N/A</v>
      </c>
      <c r="AW287" t="e">
        <f>NA()</f>
        <v>#N/A</v>
      </c>
      <c r="AX287" t="e">
        <f>NA()</f>
        <v>#N/A</v>
      </c>
      <c r="AY287" t="e">
        <f>NA()</f>
        <v>#N/A</v>
      </c>
      <c r="AZ287" t="e">
        <f>NA()</f>
        <v>#N/A</v>
      </c>
      <c r="BA287" t="e">
        <f>NA()</f>
        <v>#N/A</v>
      </c>
      <c r="BB287" t="e">
        <f>NA()</f>
        <v>#N/A</v>
      </c>
      <c r="BC287" t="e">
        <f>NA()</f>
        <v>#N/A</v>
      </c>
      <c r="BD287" t="e">
        <f>NA()</f>
        <v>#N/A</v>
      </c>
      <c r="BE287" t="e">
        <f>NA()</f>
        <v>#N/A</v>
      </c>
      <c r="BF287" t="e">
        <f>NA()</f>
        <v>#N/A</v>
      </c>
      <c r="BG287" t="e">
        <f>NA()</f>
        <v>#N/A</v>
      </c>
      <c r="BH287" t="e">
        <f>NA()</f>
        <v>#N/A</v>
      </c>
      <c r="BI287" t="e">
        <f>NA()</f>
        <v>#N/A</v>
      </c>
      <c r="BJ287" t="e">
        <f>NA()</f>
        <v>#N/A</v>
      </c>
      <c r="BK287" t="e">
        <f>NA()</f>
        <v>#N/A</v>
      </c>
      <c r="BL287" t="e">
        <f>NA()</f>
        <v>#N/A</v>
      </c>
      <c r="BM287" t="e">
        <f>NA()</f>
        <v>#N/A</v>
      </c>
      <c r="BN287" t="e">
        <f>NA()</f>
        <v>#N/A</v>
      </c>
      <c r="BO287" t="e">
        <f>NA()</f>
        <v>#N/A</v>
      </c>
      <c r="BP287" t="e">
        <f>NA()</f>
        <v>#N/A</v>
      </c>
      <c r="BQ287" t="e">
        <f>NA()</f>
        <v>#N/A</v>
      </c>
      <c r="BR287" t="e">
        <f>NA()</f>
        <v>#N/A</v>
      </c>
      <c r="BS287" t="e">
        <f>NA()</f>
        <v>#N/A</v>
      </c>
      <c r="BT287" t="e">
        <f>NA()</f>
        <v>#N/A</v>
      </c>
      <c r="BU287" t="e">
        <f>NA()</f>
        <v>#N/A</v>
      </c>
      <c r="BV287" t="e">
        <f>NA()</f>
        <v>#N/A</v>
      </c>
      <c r="BW287" t="e">
        <f>NA()</f>
        <v>#N/A</v>
      </c>
      <c r="BX287" t="e">
        <f>NA()</f>
        <v>#N/A</v>
      </c>
      <c r="BY287" t="e">
        <f>NA()</f>
        <v>#N/A</v>
      </c>
      <c r="BZ287" t="e">
        <f>NA()</f>
        <v>#N/A</v>
      </c>
      <c r="CA287" t="e">
        <f>NA()</f>
        <v>#N/A</v>
      </c>
      <c r="CB287" t="e">
        <f>NA()</f>
        <v>#N/A</v>
      </c>
      <c r="CC287" t="e">
        <f>NA()</f>
        <v>#N/A</v>
      </c>
      <c r="CD287">
        <v>64.6591820591741</v>
      </c>
      <c r="CE287">
        <v>64.986384393634538</v>
      </c>
      <c r="CF287">
        <v>65.301381226392692</v>
      </c>
      <c r="CG287">
        <v>65.363784053283069</v>
      </c>
      <c r="CH287">
        <v>68.307704309994023</v>
      </c>
      <c r="CI287">
        <v>68.050259277095975</v>
      </c>
      <c r="CJ287">
        <v>64.188961176289553</v>
      </c>
      <c r="CK287">
        <v>63.147942524030356</v>
      </c>
      <c r="CL287">
        <v>60.674456865335692</v>
      </c>
      <c r="CM287">
        <v>59.752034612005829</v>
      </c>
      <c r="CN287">
        <v>64.733927691768301</v>
      </c>
      <c r="CO287">
        <v>70.165248354356237</v>
      </c>
      <c r="CP287">
        <v>65.529467977998863</v>
      </c>
      <c r="CQ287">
        <v>67.835708614954115</v>
      </c>
      <c r="CR287">
        <v>68.023016915993168</v>
      </c>
      <c r="CS287">
        <v>70.670733337517945</v>
      </c>
      <c r="CT287">
        <v>69.442444844546813</v>
      </c>
      <c r="CU287">
        <v>67.544206782728736</v>
      </c>
      <c r="CV287">
        <v>69.273940996212829</v>
      </c>
      <c r="CW287">
        <v>66.849017629231881</v>
      </c>
      <c r="CX287">
        <v>69.530010000000004</v>
      </c>
      <c r="CY287">
        <v>71.287390000000002</v>
      </c>
      <c r="CZ287">
        <v>65.609059999999999</v>
      </c>
      <c r="DA287">
        <v>67.762730000000005</v>
      </c>
      <c r="DB287">
        <v>70.9666</v>
      </c>
      <c r="DC287">
        <v>76.301050000000004</v>
      </c>
      <c r="DD287">
        <v>75.042509999999993</v>
      </c>
      <c r="DE287">
        <v>75.062399999999997</v>
      </c>
      <c r="DF287">
        <v>72.776139999999998</v>
      </c>
      <c r="DG287">
        <v>69.838949999999997</v>
      </c>
      <c r="DH287">
        <v>70.953919999999997</v>
      </c>
      <c r="DI287">
        <v>68.436030000000002</v>
      </c>
      <c r="DJ287">
        <v>69.658259999999999</v>
      </c>
      <c r="DK287">
        <v>69.261610000000005</v>
      </c>
      <c r="DL287">
        <v>71.296360000000007</v>
      </c>
      <c r="DM287">
        <v>75.995130000000003</v>
      </c>
      <c r="DN287">
        <v>69.712209999999999</v>
      </c>
      <c r="DO287">
        <v>76.733980000000003</v>
      </c>
      <c r="DP287">
        <v>79.935140000000004</v>
      </c>
      <c r="DQ287">
        <v>81.747219999999999</v>
      </c>
      <c r="DR287">
        <v>86.570809999999994</v>
      </c>
      <c r="DS287">
        <v>83.460899999999995</v>
      </c>
      <c r="DT287">
        <v>84.820959999999999</v>
      </c>
      <c r="DU287">
        <v>85.922730000000001</v>
      </c>
      <c r="DV287">
        <v>82.635509999999996</v>
      </c>
      <c r="DW287">
        <v>83.900509999999997</v>
      </c>
      <c r="DX287">
        <v>82.649690000000007</v>
      </c>
      <c r="DY287">
        <v>83.377650000000003</v>
      </c>
      <c r="DZ287">
        <v>80.549989999999994</v>
      </c>
      <c r="EA287">
        <v>81.138350000000003</v>
      </c>
      <c r="EB287">
        <v>80.962860000000006</v>
      </c>
      <c r="EC287">
        <v>79.149479999999997</v>
      </c>
      <c r="ED287">
        <v>80.792649999999995</v>
      </c>
      <c r="EE287">
        <v>81.817080000000004</v>
      </c>
      <c r="EF287">
        <v>80.437060000000002</v>
      </c>
      <c r="EG287">
        <v>82.724209999999999</v>
      </c>
      <c r="EH287">
        <v>79.937809999999999</v>
      </c>
      <c r="EI287">
        <v>86.825130000000001</v>
      </c>
      <c r="EJ287">
        <v>86.883880000000005</v>
      </c>
      <c r="EK287">
        <v>85.981200000000001</v>
      </c>
      <c r="EL287">
        <v>90.244649999999993</v>
      </c>
      <c r="EM287">
        <v>90.620599999999996</v>
      </c>
      <c r="EN287">
        <v>92.522869999999998</v>
      </c>
      <c r="EO287">
        <v>93.566500000000005</v>
      </c>
      <c r="EP287">
        <v>93.569360000000003</v>
      </c>
      <c r="EQ287">
        <v>89.740859999999998</v>
      </c>
      <c r="ER287">
        <v>92.031090000000006</v>
      </c>
      <c r="ES287">
        <v>96.176670000000001</v>
      </c>
      <c r="ET287">
        <v>97.097750000000005</v>
      </c>
      <c r="EU287">
        <v>99.835250000000002</v>
      </c>
      <c r="EV287">
        <v>97.491060000000004</v>
      </c>
      <c r="EW287">
        <v>93.709699999999998</v>
      </c>
      <c r="EX287">
        <v>89.031880000000001</v>
      </c>
      <c r="EY287">
        <v>91.623459999999994</v>
      </c>
      <c r="EZ287">
        <v>91.57996</v>
      </c>
      <c r="FA287">
        <v>89.745099999999994</v>
      </c>
      <c r="FB287">
        <v>94.517859999999999</v>
      </c>
      <c r="FC287">
        <v>94.004069999999999</v>
      </c>
      <c r="FD287">
        <v>98.05186999999998</v>
      </c>
      <c r="FE287">
        <v>100.4147</v>
      </c>
      <c r="FF287">
        <v>102.1138</v>
      </c>
      <c r="FG287">
        <v>102.2884</v>
      </c>
      <c r="FH287">
        <v>101.47890000000001</v>
      </c>
      <c r="FI287">
        <v>105.0277</v>
      </c>
      <c r="FJ287">
        <v>104.20130000000002</v>
      </c>
      <c r="FK287">
        <v>104.59419999999999</v>
      </c>
      <c r="FL287">
        <v>108.86750000000002</v>
      </c>
      <c r="FM287">
        <v>111.46899999999999</v>
      </c>
      <c r="FN287">
        <v>108.62990000000002</v>
      </c>
      <c r="FO287">
        <v>112.08350000000002</v>
      </c>
      <c r="FP287">
        <v>112.8775</v>
      </c>
      <c r="FQ287">
        <v>110.10339999999998</v>
      </c>
      <c r="FR287">
        <v>112.93899999999999</v>
      </c>
      <c r="FS287">
        <v>110.9832</v>
      </c>
      <c r="FT287">
        <v>109.1413</v>
      </c>
      <c r="FU287">
        <v>105.9299</v>
      </c>
      <c r="FV287">
        <v>115.49430000000001</v>
      </c>
      <c r="FW287">
        <v>110.331</v>
      </c>
      <c r="FX287">
        <v>110.6011</v>
      </c>
      <c r="FY287">
        <v>112.0314</v>
      </c>
      <c r="FZ287">
        <v>110.85959999999999</v>
      </c>
      <c r="GA287">
        <v>114.44589999999999</v>
      </c>
      <c r="GB287">
        <v>115.77630000000001</v>
      </c>
      <c r="GC287">
        <v>118.0933</v>
      </c>
      <c r="GD287">
        <v>121.3681</v>
      </c>
      <c r="GE287">
        <v>121.1183</v>
      </c>
      <c r="GF287">
        <v>122.73990000000002</v>
      </c>
      <c r="GG287">
        <v>120.06330000000001</v>
      </c>
      <c r="GH287">
        <v>116.3207</v>
      </c>
      <c r="GI287">
        <v>118.79770000000001</v>
      </c>
      <c r="GJ287">
        <v>115.97029999999998</v>
      </c>
      <c r="GK287">
        <v>118.38339999999999</v>
      </c>
      <c r="GL287">
        <v>119.59949999999999</v>
      </c>
      <c r="GM287">
        <v>120.5519</v>
      </c>
      <c r="GN287">
        <v>126.21899999999999</v>
      </c>
      <c r="GO287">
        <v>129.47710000000001</v>
      </c>
      <c r="GP287">
        <v>134.52629999999999</v>
      </c>
      <c r="GQ287">
        <v>117.93909999999998</v>
      </c>
      <c r="GR287">
        <v>124.08150000000001</v>
      </c>
      <c r="GS287">
        <v>119.7587</v>
      </c>
      <c r="GT287">
        <v>125.61790000000001</v>
      </c>
      <c r="GU287">
        <v>129.25729999999999</v>
      </c>
      <c r="GV287">
        <v>126.12719999999999</v>
      </c>
      <c r="GW287">
        <v>133.1258</v>
      </c>
      <c r="GX287">
        <v>136.24</v>
      </c>
      <c r="GY287">
        <v>142.40379999999999</v>
      </c>
      <c r="GZ287">
        <v>153.93430000000001</v>
      </c>
      <c r="HA287">
        <v>157.6902</v>
      </c>
      <c r="HB287">
        <v>158.68889999999999</v>
      </c>
      <c r="HC287">
        <v>154.88910000000001</v>
      </c>
      <c r="HD287" t="e">
        <f>NA()</f>
        <v>#N/A</v>
      </c>
      <c r="HE287" t="e">
        <f>NA()</f>
        <v>#N/A</v>
      </c>
      <c r="HF287" t="e">
        <f>NA()</f>
        <v>#N/A</v>
      </c>
      <c r="HG287" t="e">
        <f>NA()</f>
        <v>#N/A</v>
      </c>
      <c r="HH287" s="7" t="e">
        <f>NA()</f>
        <v>#N/A</v>
      </c>
    </row>
    <row r="288" spans="1:216">
      <c r="A288" s="4" t="s">
        <v>501</v>
      </c>
      <c r="B288" t="e">
        <f>NA()</f>
        <v>#N/A</v>
      </c>
      <c r="C288" t="e">
        <f>NA()</f>
        <v>#N/A</v>
      </c>
      <c r="D288" t="e">
        <f>NA()</f>
        <v>#N/A</v>
      </c>
      <c r="E288" t="e">
        <f>NA()</f>
        <v>#N/A</v>
      </c>
      <c r="F288" t="e">
        <f>NA()</f>
        <v>#N/A</v>
      </c>
      <c r="G288" t="e">
        <f>NA()</f>
        <v>#N/A</v>
      </c>
      <c r="H288" t="e">
        <f>NA()</f>
        <v>#N/A</v>
      </c>
      <c r="I288" t="e">
        <f>NA()</f>
        <v>#N/A</v>
      </c>
      <c r="J288" t="e">
        <f>NA()</f>
        <v>#N/A</v>
      </c>
      <c r="K288" t="e">
        <f>NA()</f>
        <v>#N/A</v>
      </c>
      <c r="L288" t="e">
        <f>NA()</f>
        <v>#N/A</v>
      </c>
      <c r="M288" t="e">
        <f>NA()</f>
        <v>#N/A</v>
      </c>
      <c r="N288" t="e">
        <f>NA()</f>
        <v>#N/A</v>
      </c>
      <c r="O288" t="e">
        <f>NA()</f>
        <v>#N/A</v>
      </c>
      <c r="P288" t="e">
        <f>NA()</f>
        <v>#N/A</v>
      </c>
      <c r="Q288" t="e">
        <f>NA()</f>
        <v>#N/A</v>
      </c>
      <c r="R288" t="e">
        <f>NA()</f>
        <v>#N/A</v>
      </c>
      <c r="S288" t="e">
        <f>NA()</f>
        <v>#N/A</v>
      </c>
      <c r="T288" t="e">
        <f>NA()</f>
        <v>#N/A</v>
      </c>
      <c r="U288" t="e">
        <f>NA()</f>
        <v>#N/A</v>
      </c>
      <c r="V288" t="e">
        <f>NA()</f>
        <v>#N/A</v>
      </c>
      <c r="W288" t="e">
        <f>NA()</f>
        <v>#N/A</v>
      </c>
      <c r="X288" t="e">
        <f>NA()</f>
        <v>#N/A</v>
      </c>
      <c r="Y288" t="e">
        <f>NA()</f>
        <v>#N/A</v>
      </c>
      <c r="Z288" t="e">
        <f>NA()</f>
        <v>#N/A</v>
      </c>
      <c r="AA288" t="e">
        <f>NA()</f>
        <v>#N/A</v>
      </c>
      <c r="AB288" t="e">
        <f>NA()</f>
        <v>#N/A</v>
      </c>
      <c r="AC288" t="e">
        <f>NA()</f>
        <v>#N/A</v>
      </c>
      <c r="AD288" t="e">
        <f>NA()</f>
        <v>#N/A</v>
      </c>
      <c r="AE288" t="e">
        <f>NA()</f>
        <v>#N/A</v>
      </c>
      <c r="AF288" t="e">
        <f>NA()</f>
        <v>#N/A</v>
      </c>
      <c r="AG288" t="e">
        <f>NA()</f>
        <v>#N/A</v>
      </c>
      <c r="AH288" t="e">
        <f>NA()</f>
        <v>#N/A</v>
      </c>
      <c r="AI288" t="e">
        <f>NA()</f>
        <v>#N/A</v>
      </c>
      <c r="AJ288" t="e">
        <f>NA()</f>
        <v>#N/A</v>
      </c>
      <c r="AK288" t="e">
        <f>NA()</f>
        <v>#N/A</v>
      </c>
      <c r="AL288" t="e">
        <f>NA()</f>
        <v>#N/A</v>
      </c>
      <c r="AM288" t="e">
        <f>NA()</f>
        <v>#N/A</v>
      </c>
      <c r="AN288" t="e">
        <f>NA()</f>
        <v>#N/A</v>
      </c>
      <c r="AO288" t="e">
        <f>NA()</f>
        <v>#N/A</v>
      </c>
      <c r="AP288" t="e">
        <f>NA()</f>
        <v>#N/A</v>
      </c>
      <c r="AQ288" t="e">
        <f>NA()</f>
        <v>#N/A</v>
      </c>
      <c r="AR288" t="e">
        <f>NA()</f>
        <v>#N/A</v>
      </c>
      <c r="AS288" t="e">
        <f>NA()</f>
        <v>#N/A</v>
      </c>
      <c r="AT288" t="e">
        <f>NA()</f>
        <v>#N/A</v>
      </c>
      <c r="AU288" t="e">
        <f>NA()</f>
        <v>#N/A</v>
      </c>
      <c r="AV288" t="e">
        <f>NA()</f>
        <v>#N/A</v>
      </c>
      <c r="AW288" t="e">
        <f>NA()</f>
        <v>#N/A</v>
      </c>
      <c r="AX288" t="e">
        <f>NA()</f>
        <v>#N/A</v>
      </c>
      <c r="AY288" t="e">
        <f>NA()</f>
        <v>#N/A</v>
      </c>
      <c r="AZ288" t="e">
        <f>NA()</f>
        <v>#N/A</v>
      </c>
      <c r="BA288" t="e">
        <f>NA()</f>
        <v>#N/A</v>
      </c>
      <c r="BB288" t="e">
        <f>NA()</f>
        <v>#N/A</v>
      </c>
      <c r="BC288" t="e">
        <f>NA()</f>
        <v>#N/A</v>
      </c>
      <c r="BD288" t="e">
        <f>NA()</f>
        <v>#N/A</v>
      </c>
      <c r="BE288" t="e">
        <f>NA()</f>
        <v>#N/A</v>
      </c>
      <c r="BF288" t="e">
        <f>NA()</f>
        <v>#N/A</v>
      </c>
      <c r="BG288" t="e">
        <f>NA()</f>
        <v>#N/A</v>
      </c>
      <c r="BH288" t="e">
        <f>NA()</f>
        <v>#N/A</v>
      </c>
      <c r="BI288" t="e">
        <f>NA()</f>
        <v>#N/A</v>
      </c>
      <c r="BJ288" t="e">
        <f>NA()</f>
        <v>#N/A</v>
      </c>
      <c r="BK288" t="e">
        <f>NA()</f>
        <v>#N/A</v>
      </c>
      <c r="BL288" t="e">
        <f>NA()</f>
        <v>#N/A</v>
      </c>
      <c r="BM288" t="e">
        <f>NA()</f>
        <v>#N/A</v>
      </c>
      <c r="BN288" t="e">
        <f>NA()</f>
        <v>#N/A</v>
      </c>
      <c r="BO288" t="e">
        <f>NA()</f>
        <v>#N/A</v>
      </c>
      <c r="BP288" t="e">
        <f>NA()</f>
        <v>#N/A</v>
      </c>
      <c r="BQ288" t="e">
        <f>NA()</f>
        <v>#N/A</v>
      </c>
      <c r="BR288" t="e">
        <f>NA()</f>
        <v>#N/A</v>
      </c>
      <c r="BS288" t="e">
        <f>NA()</f>
        <v>#N/A</v>
      </c>
      <c r="BT288" t="e">
        <f>NA()</f>
        <v>#N/A</v>
      </c>
      <c r="BU288" t="e">
        <f>NA()</f>
        <v>#N/A</v>
      </c>
      <c r="BV288" t="e">
        <f>NA()</f>
        <v>#N/A</v>
      </c>
      <c r="BW288" t="e">
        <f>NA()</f>
        <v>#N/A</v>
      </c>
      <c r="BX288" t="e">
        <f>NA()</f>
        <v>#N/A</v>
      </c>
      <c r="BY288" t="e">
        <f>NA()</f>
        <v>#N/A</v>
      </c>
      <c r="BZ288" t="e">
        <f>NA()</f>
        <v>#N/A</v>
      </c>
      <c r="CA288" t="e">
        <f>NA()</f>
        <v>#N/A</v>
      </c>
      <c r="CB288" t="e">
        <f>NA()</f>
        <v>#N/A</v>
      </c>
      <c r="CC288" t="e">
        <f>NA()</f>
        <v>#N/A</v>
      </c>
      <c r="CD288">
        <v>70.733787856732846</v>
      </c>
      <c r="CE288">
        <v>70.808379235059135</v>
      </c>
      <c r="CF288">
        <v>70.692573031758172</v>
      </c>
      <c r="CG288">
        <v>70.695682780826019</v>
      </c>
      <c r="CH288">
        <v>73.23601762467284</v>
      </c>
      <c r="CI288">
        <v>73.297243471902689</v>
      </c>
      <c r="CJ288">
        <v>70.825429605804473</v>
      </c>
      <c r="CK288">
        <v>71.687202841496145</v>
      </c>
      <c r="CL288">
        <v>70.877070610016943</v>
      </c>
      <c r="CM288">
        <v>70.150081566800637</v>
      </c>
      <c r="CN288">
        <v>76.737264930487655</v>
      </c>
      <c r="CO288">
        <v>82.10729037905007</v>
      </c>
      <c r="CP288">
        <v>77.887616489781138</v>
      </c>
      <c r="CQ288">
        <v>80.418451689215203</v>
      </c>
      <c r="CR288">
        <v>79.713901828485106</v>
      </c>
      <c r="CS288">
        <v>81.824963503060687</v>
      </c>
      <c r="CT288">
        <v>79.041652888723547</v>
      </c>
      <c r="CU288">
        <v>78.038205023409589</v>
      </c>
      <c r="CV288">
        <v>79.594027391814535</v>
      </c>
      <c r="CW288">
        <v>78.068322730135279</v>
      </c>
      <c r="CX288">
        <v>79.313059999999993</v>
      </c>
      <c r="CY288">
        <v>79.826430000000002</v>
      </c>
      <c r="CZ288">
        <v>74.967100000000002</v>
      </c>
      <c r="DA288">
        <v>76.870500000000007</v>
      </c>
      <c r="DB288">
        <v>80.642679999999999</v>
      </c>
      <c r="DC288">
        <v>83.345269999999999</v>
      </c>
      <c r="DD288">
        <v>82.610960000000006</v>
      </c>
      <c r="DE288">
        <v>83.630300000000005</v>
      </c>
      <c r="DF288">
        <v>83.384240000000005</v>
      </c>
      <c r="DG288">
        <v>82.873009999999994</v>
      </c>
      <c r="DH288">
        <v>85.990520000000004</v>
      </c>
      <c r="DI288">
        <v>84.856710000000007</v>
      </c>
      <c r="DJ288">
        <v>87.98554</v>
      </c>
      <c r="DK288">
        <v>88.768420000000006</v>
      </c>
      <c r="DL288">
        <v>88.910309999999996</v>
      </c>
      <c r="DM288">
        <v>91.818569999999994</v>
      </c>
      <c r="DN288">
        <v>84.570130000000006</v>
      </c>
      <c r="DO288">
        <v>88.507440000000003</v>
      </c>
      <c r="DP288">
        <v>89.811930000000004</v>
      </c>
      <c r="DQ288">
        <v>90.496499999999997</v>
      </c>
      <c r="DR288">
        <v>93.679320000000004</v>
      </c>
      <c r="DS288">
        <v>91.105980000000002</v>
      </c>
      <c r="DT288">
        <v>92.56232</v>
      </c>
      <c r="DU288">
        <v>93.745419999999996</v>
      </c>
      <c r="DV288">
        <v>90.259600000000006</v>
      </c>
      <c r="DW288">
        <v>91.299120000000002</v>
      </c>
      <c r="DX288">
        <v>90.564409999999995</v>
      </c>
      <c r="DY288">
        <v>91.177549999999997</v>
      </c>
      <c r="DZ288">
        <v>89.697019999999995</v>
      </c>
      <c r="EA288">
        <v>91.459710000000001</v>
      </c>
      <c r="EB288">
        <v>91.875659999999996</v>
      </c>
      <c r="EC288">
        <v>89.592560000000006</v>
      </c>
      <c r="ED288">
        <v>92.301770000000005</v>
      </c>
      <c r="EE288">
        <v>92.128860000000003</v>
      </c>
      <c r="EF288">
        <v>91.586699999999993</v>
      </c>
      <c r="EG288">
        <v>93.533469999999994</v>
      </c>
      <c r="EH288">
        <v>91.095759999999999</v>
      </c>
      <c r="EI288">
        <v>97.546539999999993</v>
      </c>
      <c r="EJ288">
        <v>97.261840000000007</v>
      </c>
      <c r="EK288">
        <v>96.405699999999996</v>
      </c>
      <c r="EL288">
        <v>99.822550000000007</v>
      </c>
      <c r="EM288">
        <v>99.064210000000003</v>
      </c>
      <c r="EN288">
        <v>99.978790000000004</v>
      </c>
      <c r="EO288">
        <v>100.4657</v>
      </c>
      <c r="EP288">
        <v>99.252420000000001</v>
      </c>
      <c r="EQ288">
        <v>96.133430000000004</v>
      </c>
      <c r="ER288">
        <v>97.139970000000005</v>
      </c>
      <c r="ES288">
        <v>98.850309999999993</v>
      </c>
      <c r="ET288">
        <v>99.039010000000005</v>
      </c>
      <c r="EU288">
        <v>100.3347</v>
      </c>
      <c r="EV288">
        <v>97.675740000000005</v>
      </c>
      <c r="EW288">
        <v>95.303749999999994</v>
      </c>
      <c r="EX288">
        <v>93.913179999999997</v>
      </c>
      <c r="EY288">
        <v>95.591229999999996</v>
      </c>
      <c r="EZ288">
        <v>95.601489999999998</v>
      </c>
      <c r="FA288">
        <v>94.508030000000005</v>
      </c>
      <c r="FB288">
        <v>97.494380000000007</v>
      </c>
      <c r="FC288">
        <v>94.953710000000001</v>
      </c>
      <c r="FD288">
        <v>96.789400000000001</v>
      </c>
      <c r="FE288">
        <v>97.751059999999995</v>
      </c>
      <c r="FF288">
        <v>96.802260000000004</v>
      </c>
      <c r="FG288">
        <v>95.74991</v>
      </c>
      <c r="FH288">
        <v>95.992819999999995</v>
      </c>
      <c r="FI288">
        <v>97.545000000000002</v>
      </c>
      <c r="FJ288">
        <v>96.198499999999996</v>
      </c>
      <c r="FK288">
        <v>96.89649</v>
      </c>
      <c r="FL288">
        <v>99.092650000000006</v>
      </c>
      <c r="FM288">
        <v>98.916560000000004</v>
      </c>
      <c r="FN288">
        <v>98.165040000000005</v>
      </c>
      <c r="FO288">
        <v>101.0176</v>
      </c>
      <c r="FP288">
        <v>100.8921</v>
      </c>
      <c r="FQ288">
        <v>99.014859999999999</v>
      </c>
      <c r="FR288">
        <v>102.902</v>
      </c>
      <c r="FS288">
        <v>102.4482</v>
      </c>
      <c r="FT288">
        <v>101.6721</v>
      </c>
      <c r="FU288">
        <v>101.0117</v>
      </c>
      <c r="FV288">
        <v>107.8404</v>
      </c>
      <c r="FW288">
        <v>102.88679999999999</v>
      </c>
      <c r="FX288">
        <v>105.0407</v>
      </c>
      <c r="FY288">
        <v>106.4272</v>
      </c>
      <c r="FZ288">
        <v>105.7538</v>
      </c>
      <c r="GA288">
        <v>108.9785</v>
      </c>
      <c r="GB288">
        <v>107.29649999999999</v>
      </c>
      <c r="GC288">
        <v>106.7345</v>
      </c>
      <c r="GD288">
        <v>109.73099999999999</v>
      </c>
      <c r="GE288">
        <v>110.337</v>
      </c>
      <c r="GF288">
        <v>112.1283</v>
      </c>
      <c r="GG288">
        <v>113.2527</v>
      </c>
      <c r="GH288">
        <v>108.1091</v>
      </c>
      <c r="GI288">
        <v>110.3892</v>
      </c>
      <c r="GJ288">
        <v>108.229</v>
      </c>
      <c r="GK288">
        <v>110.0766</v>
      </c>
      <c r="GL288">
        <v>110.6113</v>
      </c>
      <c r="GM288">
        <v>108.93380000000001</v>
      </c>
      <c r="GN288">
        <v>112.2794</v>
      </c>
      <c r="GO288">
        <v>111.3163</v>
      </c>
      <c r="GP288">
        <v>114.6236</v>
      </c>
      <c r="GQ288">
        <v>108.75790000000001</v>
      </c>
      <c r="GR288">
        <v>115.2628</v>
      </c>
      <c r="GS288">
        <v>113.1789</v>
      </c>
      <c r="GT288">
        <v>117.8813</v>
      </c>
      <c r="GU288">
        <v>117.5574</v>
      </c>
      <c r="GV288">
        <v>117.1092</v>
      </c>
      <c r="GW288">
        <v>122.12430000000001</v>
      </c>
      <c r="GX288">
        <v>118.9061</v>
      </c>
      <c r="GY288">
        <v>116.0258</v>
      </c>
      <c r="GZ288">
        <v>116.69159999999999</v>
      </c>
      <c r="HA288">
        <v>114.7704</v>
      </c>
      <c r="HB288">
        <v>114.6317</v>
      </c>
      <c r="HC288">
        <v>113.3246</v>
      </c>
      <c r="HD288" t="e">
        <f>NA()</f>
        <v>#N/A</v>
      </c>
      <c r="HE288" t="e">
        <f>NA()</f>
        <v>#N/A</v>
      </c>
      <c r="HF288" t="e">
        <f>NA()</f>
        <v>#N/A</v>
      </c>
      <c r="HG288" t="e">
        <f>NA()</f>
        <v>#N/A</v>
      </c>
      <c r="HH288" s="7" t="e">
        <f>NA()</f>
        <v>#N/A</v>
      </c>
    </row>
    <row r="289" spans="1:216">
      <c r="A289" s="4" t="s">
        <v>502</v>
      </c>
      <c r="B289" t="e">
        <f>NA()</f>
        <v>#N/A</v>
      </c>
      <c r="C289" t="e">
        <f>NA()</f>
        <v>#N/A</v>
      </c>
      <c r="D289" t="e">
        <f>NA()</f>
        <v>#N/A</v>
      </c>
      <c r="E289" t="e">
        <f>NA()</f>
        <v>#N/A</v>
      </c>
      <c r="F289" t="e">
        <f>NA()</f>
        <v>#N/A</v>
      </c>
      <c r="G289" t="e">
        <f>NA()</f>
        <v>#N/A</v>
      </c>
      <c r="H289" t="e">
        <f>NA()</f>
        <v>#N/A</v>
      </c>
      <c r="I289" t="e">
        <f>NA()</f>
        <v>#N/A</v>
      </c>
      <c r="J289" t="e">
        <f>NA()</f>
        <v>#N/A</v>
      </c>
      <c r="K289" t="e">
        <f>NA()</f>
        <v>#N/A</v>
      </c>
      <c r="L289" t="e">
        <f>NA()</f>
        <v>#N/A</v>
      </c>
      <c r="M289" t="e">
        <f>NA()</f>
        <v>#N/A</v>
      </c>
      <c r="N289" t="e">
        <f>NA()</f>
        <v>#N/A</v>
      </c>
      <c r="O289" t="e">
        <f>NA()</f>
        <v>#N/A</v>
      </c>
      <c r="P289" t="e">
        <f>NA()</f>
        <v>#N/A</v>
      </c>
      <c r="Q289" t="e">
        <f>NA()</f>
        <v>#N/A</v>
      </c>
      <c r="R289" t="e">
        <f>NA()</f>
        <v>#N/A</v>
      </c>
      <c r="S289" t="e">
        <f>NA()</f>
        <v>#N/A</v>
      </c>
      <c r="T289" t="e">
        <f>NA()</f>
        <v>#N/A</v>
      </c>
      <c r="U289" t="e">
        <f>NA()</f>
        <v>#N/A</v>
      </c>
      <c r="V289" t="e">
        <f>NA()</f>
        <v>#N/A</v>
      </c>
      <c r="W289" t="e">
        <f>NA()</f>
        <v>#N/A</v>
      </c>
      <c r="X289" t="e">
        <f>NA()</f>
        <v>#N/A</v>
      </c>
      <c r="Y289" t="e">
        <f>NA()</f>
        <v>#N/A</v>
      </c>
      <c r="Z289" t="e">
        <f>NA()</f>
        <v>#N/A</v>
      </c>
      <c r="AA289" t="e">
        <f>NA()</f>
        <v>#N/A</v>
      </c>
      <c r="AB289" t="e">
        <f>NA()</f>
        <v>#N/A</v>
      </c>
      <c r="AC289" t="e">
        <f>NA()</f>
        <v>#N/A</v>
      </c>
      <c r="AD289" t="e">
        <f>NA()</f>
        <v>#N/A</v>
      </c>
      <c r="AE289" t="e">
        <f>NA()</f>
        <v>#N/A</v>
      </c>
      <c r="AF289" t="e">
        <f>NA()</f>
        <v>#N/A</v>
      </c>
      <c r="AG289" t="e">
        <f>NA()</f>
        <v>#N/A</v>
      </c>
      <c r="AH289" t="e">
        <f>NA()</f>
        <v>#N/A</v>
      </c>
      <c r="AI289" t="e">
        <f>NA()</f>
        <v>#N/A</v>
      </c>
      <c r="AJ289" t="e">
        <f>NA()</f>
        <v>#N/A</v>
      </c>
      <c r="AK289" t="e">
        <f>NA()</f>
        <v>#N/A</v>
      </c>
      <c r="AL289" t="e">
        <f>NA()</f>
        <v>#N/A</v>
      </c>
      <c r="AM289" t="e">
        <f>NA()</f>
        <v>#N/A</v>
      </c>
      <c r="AN289" t="e">
        <f>NA()</f>
        <v>#N/A</v>
      </c>
      <c r="AO289" t="e">
        <f>NA()</f>
        <v>#N/A</v>
      </c>
      <c r="AP289" t="e">
        <f>NA()</f>
        <v>#N/A</v>
      </c>
      <c r="AQ289" t="e">
        <f>NA()</f>
        <v>#N/A</v>
      </c>
      <c r="AR289" t="e">
        <f>NA()</f>
        <v>#N/A</v>
      </c>
      <c r="AS289" t="e">
        <f>NA()</f>
        <v>#N/A</v>
      </c>
      <c r="AT289" t="e">
        <f>NA()</f>
        <v>#N/A</v>
      </c>
      <c r="AU289" t="e">
        <f>NA()</f>
        <v>#N/A</v>
      </c>
      <c r="AV289" t="e">
        <f>NA()</f>
        <v>#N/A</v>
      </c>
      <c r="AW289" t="e">
        <f>NA()</f>
        <v>#N/A</v>
      </c>
      <c r="AX289" t="e">
        <f>NA()</f>
        <v>#N/A</v>
      </c>
      <c r="AY289" t="e">
        <f>NA()</f>
        <v>#N/A</v>
      </c>
      <c r="AZ289" t="e">
        <f>NA()</f>
        <v>#N/A</v>
      </c>
      <c r="BA289" t="e">
        <f>NA()</f>
        <v>#N/A</v>
      </c>
      <c r="BB289" t="e">
        <f>NA()</f>
        <v>#N/A</v>
      </c>
      <c r="BC289" t="e">
        <f>NA()</f>
        <v>#N/A</v>
      </c>
      <c r="BD289" t="e">
        <f>NA()</f>
        <v>#N/A</v>
      </c>
      <c r="BE289" t="e">
        <f>NA()</f>
        <v>#N/A</v>
      </c>
      <c r="BF289" t="e">
        <f>NA()</f>
        <v>#N/A</v>
      </c>
      <c r="BG289" t="e">
        <f>NA()</f>
        <v>#N/A</v>
      </c>
      <c r="BH289" t="e">
        <f>NA()</f>
        <v>#N/A</v>
      </c>
      <c r="BI289" t="e">
        <f>NA()</f>
        <v>#N/A</v>
      </c>
      <c r="BJ289" t="e">
        <f>NA()</f>
        <v>#N/A</v>
      </c>
      <c r="BK289" t="e">
        <f>NA()</f>
        <v>#N/A</v>
      </c>
      <c r="BL289" t="e">
        <f>NA()</f>
        <v>#N/A</v>
      </c>
      <c r="BM289" t="e">
        <f>NA()</f>
        <v>#N/A</v>
      </c>
      <c r="BN289" t="e">
        <f>NA()</f>
        <v>#N/A</v>
      </c>
      <c r="BO289" t="e">
        <f>NA()</f>
        <v>#N/A</v>
      </c>
      <c r="BP289" t="e">
        <f>NA()</f>
        <v>#N/A</v>
      </c>
      <c r="BQ289" t="e">
        <f>NA()</f>
        <v>#N/A</v>
      </c>
      <c r="BR289" t="e">
        <f>NA()</f>
        <v>#N/A</v>
      </c>
      <c r="BS289" t="e">
        <f>NA()</f>
        <v>#N/A</v>
      </c>
      <c r="BT289" t="e">
        <f>NA()</f>
        <v>#N/A</v>
      </c>
      <c r="BU289" t="e">
        <f>NA()</f>
        <v>#N/A</v>
      </c>
      <c r="BV289" t="e">
        <f>NA()</f>
        <v>#N/A</v>
      </c>
      <c r="BW289" t="e">
        <f>NA()</f>
        <v>#N/A</v>
      </c>
      <c r="BX289" t="e">
        <f>NA()</f>
        <v>#N/A</v>
      </c>
      <c r="BY289" t="e">
        <f>NA()</f>
        <v>#N/A</v>
      </c>
      <c r="BZ289" t="e">
        <f>NA()</f>
        <v>#N/A</v>
      </c>
      <c r="CA289" t="e">
        <f>NA()</f>
        <v>#N/A</v>
      </c>
      <c r="CB289" t="e">
        <f>NA()</f>
        <v>#N/A</v>
      </c>
      <c r="CC289" t="e">
        <f>NA()</f>
        <v>#N/A</v>
      </c>
      <c r="CD289">
        <v>0.91412016828700726</v>
      </c>
      <c r="CE289">
        <v>0.9177781654612146</v>
      </c>
      <c r="CF289">
        <v>0.92373750771607199</v>
      </c>
      <c r="CG289">
        <v>0.92457957094674159</v>
      </c>
      <c r="CH289">
        <v>0.93270642677574411</v>
      </c>
      <c r="CI289">
        <v>0.92841498607218342</v>
      </c>
      <c r="CJ289">
        <v>0.90629822556034267</v>
      </c>
      <c r="CK289">
        <v>0.88088166396523371</v>
      </c>
      <c r="CL289">
        <v>0.85605198328781762</v>
      </c>
      <c r="CM289">
        <v>0.85177427135429296</v>
      </c>
      <c r="CN289">
        <v>0.84357877167511031</v>
      </c>
      <c r="CO289">
        <v>0.85455564335927858</v>
      </c>
      <c r="CP289">
        <v>0.8413335897446077</v>
      </c>
      <c r="CQ289">
        <v>0.84353412917114723</v>
      </c>
      <c r="CR289">
        <v>0.85333944714378174</v>
      </c>
      <c r="CS289">
        <v>0.86368181923936305</v>
      </c>
      <c r="CT289">
        <v>0.8785550694683637</v>
      </c>
      <c r="CU289">
        <v>0.86552742675804872</v>
      </c>
      <c r="CV289">
        <v>0.87034094474451695</v>
      </c>
      <c r="CW289">
        <v>0.8562886365615151</v>
      </c>
      <c r="CX289">
        <v>0.87665272276722161</v>
      </c>
      <c r="CY289">
        <v>0.89302991502939566</v>
      </c>
      <c r="CZ289">
        <v>0.87517137517657739</v>
      </c>
      <c r="DA289">
        <v>0.88151800755816601</v>
      </c>
      <c r="DB289">
        <v>0.88001291623740685</v>
      </c>
      <c r="DC289">
        <v>0.91548146643474793</v>
      </c>
      <c r="DD289">
        <v>0.90838443228356125</v>
      </c>
      <c r="DE289">
        <v>0.89755028978731388</v>
      </c>
      <c r="DF289">
        <v>0.87278051583848448</v>
      </c>
      <c r="DG289">
        <v>0.84272249795198706</v>
      </c>
      <c r="DH289">
        <v>0.82513653830678069</v>
      </c>
      <c r="DI289">
        <v>0.80648931593034889</v>
      </c>
      <c r="DJ289">
        <v>0.7917012272698446</v>
      </c>
      <c r="DK289">
        <v>0.78025056658663072</v>
      </c>
      <c r="DL289">
        <v>0.80189080433978932</v>
      </c>
      <c r="DM289">
        <v>0.82766623352988411</v>
      </c>
      <c r="DN289">
        <v>0.82431243750009597</v>
      </c>
      <c r="DO289">
        <v>0.86697773656090382</v>
      </c>
      <c r="DP289">
        <v>0.89002808424226043</v>
      </c>
      <c r="DQ289">
        <v>0.90331913388915597</v>
      </c>
      <c r="DR289">
        <v>0.92411868489224724</v>
      </c>
      <c r="DS289">
        <v>0.91608585956706678</v>
      </c>
      <c r="DT289">
        <v>0.91636596835515793</v>
      </c>
      <c r="DU289">
        <v>0.91655389671303411</v>
      </c>
      <c r="DV289">
        <v>0.91553153348785055</v>
      </c>
      <c r="DW289">
        <v>0.91896296481280426</v>
      </c>
      <c r="DX289">
        <v>0.91260672928802844</v>
      </c>
      <c r="DY289">
        <v>0.91445372243496348</v>
      </c>
      <c r="DZ289">
        <v>0.89802303354113655</v>
      </c>
      <c r="EA289">
        <v>0.88714855973193008</v>
      </c>
      <c r="EB289">
        <v>0.88122207775160488</v>
      </c>
      <c r="EC289">
        <v>0.88343808905560894</v>
      </c>
      <c r="ED289">
        <v>0.87530986675553446</v>
      </c>
      <c r="EE289">
        <v>0.88807220668963016</v>
      </c>
      <c r="EF289">
        <v>0.87826136327654569</v>
      </c>
      <c r="EG289">
        <v>0.88443430998550576</v>
      </c>
      <c r="EH289">
        <v>0.87751405773441049</v>
      </c>
      <c r="EI289">
        <v>0.89008928456099012</v>
      </c>
      <c r="EJ289">
        <v>0.89329874902633966</v>
      </c>
      <c r="EK289">
        <v>0.89186842686687617</v>
      </c>
      <c r="EL289">
        <v>0.90405073803464231</v>
      </c>
      <c r="EM289">
        <v>0.91476629147903155</v>
      </c>
      <c r="EN289">
        <v>0.92542498263881767</v>
      </c>
      <c r="EO289">
        <v>0.93132780640556934</v>
      </c>
      <c r="EP289">
        <v>0.94274134575257718</v>
      </c>
      <c r="EQ289">
        <v>0.9335031528574399</v>
      </c>
      <c r="ER289">
        <v>0.94740702514114428</v>
      </c>
      <c r="ES289">
        <v>0.9729526391975909</v>
      </c>
      <c r="ET289">
        <v>0.98039903670281037</v>
      </c>
      <c r="EU289">
        <v>0.99502216082770967</v>
      </c>
      <c r="EV289">
        <v>0.99810925415051888</v>
      </c>
      <c r="EW289">
        <v>0.98327400548247057</v>
      </c>
      <c r="EX289">
        <v>0.94802327000320941</v>
      </c>
      <c r="EY289">
        <v>0.95849232194208611</v>
      </c>
      <c r="EZ289">
        <v>0.95793444223515767</v>
      </c>
      <c r="FA289">
        <v>0.94960290675829329</v>
      </c>
      <c r="FB289">
        <v>0.96946982995327513</v>
      </c>
      <c r="FC289">
        <v>0.989998916314065</v>
      </c>
      <c r="FD289">
        <v>1.0130434737688216</v>
      </c>
      <c r="FE289">
        <v>1.0272492185762487</v>
      </c>
      <c r="FF289">
        <v>1.0548699999359519</v>
      </c>
      <c r="FG289">
        <v>1.0682871660140463</v>
      </c>
      <c r="FH289">
        <v>1.0571509410808018</v>
      </c>
      <c r="FI289">
        <v>1.0767102363011942</v>
      </c>
      <c r="FJ289">
        <v>1.0831904863381447</v>
      </c>
      <c r="FK289">
        <v>1.0794426093246514</v>
      </c>
      <c r="FL289">
        <v>1.0986435421799701</v>
      </c>
      <c r="FM289">
        <v>1.126899277532498</v>
      </c>
      <c r="FN289">
        <v>1.1066047546051019</v>
      </c>
      <c r="FO289">
        <v>1.1095442774328435</v>
      </c>
      <c r="FP289">
        <v>1.1187942366151562</v>
      </c>
      <c r="FQ289">
        <v>1.1119886449367296</v>
      </c>
      <c r="FR289">
        <v>1.0975394064255311</v>
      </c>
      <c r="FS289">
        <v>1.0833103949117699</v>
      </c>
      <c r="FT289">
        <v>1.0734636148953351</v>
      </c>
      <c r="FU289">
        <v>1.0486894092466517</v>
      </c>
      <c r="FV289">
        <v>1.0709743287302347</v>
      </c>
      <c r="FW289">
        <v>1.072353304797117</v>
      </c>
      <c r="FX289">
        <v>1.0529356716015792</v>
      </c>
      <c r="FY289">
        <v>1.0526575912924516</v>
      </c>
      <c r="FZ289">
        <v>1.0482800618039256</v>
      </c>
      <c r="GA289">
        <v>1.0501695288520212</v>
      </c>
      <c r="GB289">
        <v>1.0790314688736353</v>
      </c>
      <c r="GC289">
        <v>1.1064210728489852</v>
      </c>
      <c r="GD289">
        <v>1.1060511614767021</v>
      </c>
      <c r="GE289">
        <v>1.0977124627278247</v>
      </c>
      <c r="GF289">
        <v>1.0946380173426336</v>
      </c>
      <c r="GG289">
        <v>1.0601363146309095</v>
      </c>
      <c r="GH289">
        <v>1.0759566030981667</v>
      </c>
      <c r="GI289">
        <v>1.076171400825443</v>
      </c>
      <c r="GJ289">
        <v>1.0715270398876455</v>
      </c>
      <c r="GK289">
        <v>1.0754638133808638</v>
      </c>
      <c r="GL289">
        <v>1.0812593288389161</v>
      </c>
      <c r="GM289">
        <v>1.1066528478764166</v>
      </c>
      <c r="GN289">
        <v>1.124151001875678</v>
      </c>
      <c r="GO289">
        <v>1.1631459184324309</v>
      </c>
      <c r="GP289">
        <v>1.1736352723173935</v>
      </c>
      <c r="GQ289">
        <v>1.084418695101689</v>
      </c>
      <c r="GR289">
        <v>1.0765095069701587</v>
      </c>
      <c r="GS289">
        <v>1.0581362780518277</v>
      </c>
      <c r="GT289">
        <v>1.0656304265392391</v>
      </c>
      <c r="GU289">
        <v>1.0995249980009765</v>
      </c>
      <c r="GV289">
        <v>1.0770050516953407</v>
      </c>
      <c r="GW289">
        <v>1.0900844467481081</v>
      </c>
      <c r="GX289">
        <v>1.1457780551208054</v>
      </c>
      <c r="GY289">
        <v>1.2273459868408576</v>
      </c>
      <c r="GZ289">
        <v>1.3191549348882012</v>
      </c>
      <c r="HA289">
        <v>1.373962275987537</v>
      </c>
      <c r="HB289">
        <v>1.3843369678718889</v>
      </c>
      <c r="HC289">
        <v>1.3667738513967842</v>
      </c>
      <c r="HD289" t="e">
        <f>NA()</f>
        <v>#N/A</v>
      </c>
      <c r="HE289" t="e">
        <f>NA()</f>
        <v>#N/A</v>
      </c>
      <c r="HF289" t="e">
        <f>NA()</f>
        <v>#N/A</v>
      </c>
      <c r="HG289" t="e">
        <f>NA()</f>
        <v>#N/A</v>
      </c>
      <c r="HH289" s="7" t="e">
        <f>NA()</f>
        <v>#N/A</v>
      </c>
    </row>
    <row r="290" spans="1:216">
      <c r="A290" s="4" t="s">
        <v>503</v>
      </c>
      <c r="B290" t="e">
        <f>NA()</f>
        <v>#N/A</v>
      </c>
      <c r="C290" t="e">
        <f>NA()</f>
        <v>#N/A</v>
      </c>
      <c r="D290" t="e">
        <f>NA()</f>
        <v>#N/A</v>
      </c>
      <c r="E290" t="e">
        <f>NA()</f>
        <v>#N/A</v>
      </c>
      <c r="F290" t="e">
        <f>NA()</f>
        <v>#N/A</v>
      </c>
      <c r="G290" t="e">
        <f>NA()</f>
        <v>#N/A</v>
      </c>
      <c r="H290" t="e">
        <f>NA()</f>
        <v>#N/A</v>
      </c>
      <c r="I290" t="e">
        <f>NA()</f>
        <v>#N/A</v>
      </c>
      <c r="J290" t="e">
        <f>NA()</f>
        <v>#N/A</v>
      </c>
      <c r="K290" t="e">
        <f>NA()</f>
        <v>#N/A</v>
      </c>
      <c r="L290" t="e">
        <f>NA()</f>
        <v>#N/A</v>
      </c>
      <c r="M290" t="e">
        <f>NA()</f>
        <v>#N/A</v>
      </c>
      <c r="N290" t="e">
        <f>NA()</f>
        <v>#N/A</v>
      </c>
      <c r="O290" t="e">
        <f>NA()</f>
        <v>#N/A</v>
      </c>
      <c r="P290" t="e">
        <f>NA()</f>
        <v>#N/A</v>
      </c>
      <c r="Q290" t="e">
        <f>NA()</f>
        <v>#N/A</v>
      </c>
      <c r="R290" t="e">
        <f>NA()</f>
        <v>#N/A</v>
      </c>
      <c r="S290" t="e">
        <f>NA()</f>
        <v>#N/A</v>
      </c>
      <c r="T290" t="e">
        <f>NA()</f>
        <v>#N/A</v>
      </c>
      <c r="U290" t="e">
        <f>NA()</f>
        <v>#N/A</v>
      </c>
      <c r="V290" t="e">
        <f>NA()</f>
        <v>#N/A</v>
      </c>
      <c r="W290" t="e">
        <f>NA()</f>
        <v>#N/A</v>
      </c>
      <c r="X290" t="e">
        <f>NA()</f>
        <v>#N/A</v>
      </c>
      <c r="Y290" t="e">
        <f>NA()</f>
        <v>#N/A</v>
      </c>
      <c r="Z290" t="e">
        <f>NA()</f>
        <v>#N/A</v>
      </c>
      <c r="AA290" t="e">
        <f>NA()</f>
        <v>#N/A</v>
      </c>
      <c r="AB290" t="e">
        <f>NA()</f>
        <v>#N/A</v>
      </c>
      <c r="AC290" t="e">
        <f>NA()</f>
        <v>#N/A</v>
      </c>
      <c r="AD290" t="e">
        <f>NA()</f>
        <v>#N/A</v>
      </c>
      <c r="AE290" t="e">
        <f>NA()</f>
        <v>#N/A</v>
      </c>
      <c r="AF290" t="e">
        <f>NA()</f>
        <v>#N/A</v>
      </c>
      <c r="AG290" t="e">
        <f>NA()</f>
        <v>#N/A</v>
      </c>
      <c r="AH290" t="e">
        <f>NA()</f>
        <v>#N/A</v>
      </c>
      <c r="AI290" t="e">
        <f>NA()</f>
        <v>#N/A</v>
      </c>
      <c r="AJ290" t="e">
        <f>NA()</f>
        <v>#N/A</v>
      </c>
      <c r="AK290" t="e">
        <f>NA()</f>
        <v>#N/A</v>
      </c>
      <c r="AL290" t="e">
        <f>NA()</f>
        <v>#N/A</v>
      </c>
      <c r="AM290" t="e">
        <f>NA()</f>
        <v>#N/A</v>
      </c>
      <c r="AN290" t="e">
        <f>NA()</f>
        <v>#N/A</v>
      </c>
      <c r="AO290" t="e">
        <f>NA()</f>
        <v>#N/A</v>
      </c>
      <c r="AP290" t="e">
        <f>NA()</f>
        <v>#N/A</v>
      </c>
      <c r="AQ290" t="e">
        <f>NA()</f>
        <v>#N/A</v>
      </c>
      <c r="AR290" t="e">
        <f>NA()</f>
        <v>#N/A</v>
      </c>
      <c r="AS290" t="e">
        <f>NA()</f>
        <v>#N/A</v>
      </c>
      <c r="AT290" t="e">
        <f>NA()</f>
        <v>#N/A</v>
      </c>
      <c r="AU290" t="e">
        <f>NA()</f>
        <v>#N/A</v>
      </c>
      <c r="AV290" t="e">
        <f>NA()</f>
        <v>#N/A</v>
      </c>
      <c r="AW290" t="e">
        <f>NA()</f>
        <v>#N/A</v>
      </c>
      <c r="AX290" t="e">
        <f>NA()</f>
        <v>#N/A</v>
      </c>
      <c r="AY290" t="e">
        <f>NA()</f>
        <v>#N/A</v>
      </c>
      <c r="AZ290" t="e">
        <f>NA()</f>
        <v>#N/A</v>
      </c>
      <c r="BA290" t="e">
        <f>NA()</f>
        <v>#N/A</v>
      </c>
      <c r="BB290" t="e">
        <f>NA()</f>
        <v>#N/A</v>
      </c>
      <c r="BC290" t="e">
        <f>NA()</f>
        <v>#N/A</v>
      </c>
      <c r="BD290" t="e">
        <f>NA()</f>
        <v>#N/A</v>
      </c>
      <c r="BE290" t="e">
        <f>NA()</f>
        <v>#N/A</v>
      </c>
      <c r="BF290" t="e">
        <f>NA()</f>
        <v>#N/A</v>
      </c>
      <c r="BG290" t="e">
        <f>NA()</f>
        <v>#N/A</v>
      </c>
      <c r="BH290" t="e">
        <f>NA()</f>
        <v>#N/A</v>
      </c>
      <c r="BI290" t="e">
        <f>NA()</f>
        <v>#N/A</v>
      </c>
      <c r="BJ290" t="e">
        <f>NA()</f>
        <v>#N/A</v>
      </c>
      <c r="BK290" t="e">
        <f>NA()</f>
        <v>#N/A</v>
      </c>
      <c r="BL290" t="e">
        <f>NA()</f>
        <v>#N/A</v>
      </c>
      <c r="BM290" t="e">
        <f>NA()</f>
        <v>#N/A</v>
      </c>
      <c r="BN290" t="e">
        <f>NA()</f>
        <v>#N/A</v>
      </c>
      <c r="BO290" t="e">
        <f>NA()</f>
        <v>#N/A</v>
      </c>
      <c r="BP290" t="e">
        <f>NA()</f>
        <v>#N/A</v>
      </c>
      <c r="BQ290" t="e">
        <f>NA()</f>
        <v>#N/A</v>
      </c>
      <c r="BR290" t="e">
        <f>NA()</f>
        <v>#N/A</v>
      </c>
      <c r="BS290" t="e">
        <f>NA()</f>
        <v>#N/A</v>
      </c>
      <c r="BT290" t="e">
        <f>NA()</f>
        <v>#N/A</v>
      </c>
      <c r="BU290" t="e">
        <f>NA()</f>
        <v>#N/A</v>
      </c>
      <c r="BV290" t="e">
        <f>NA()</f>
        <v>#N/A</v>
      </c>
      <c r="BW290" t="e">
        <f>NA()</f>
        <v>#N/A</v>
      </c>
      <c r="BX290" t="e">
        <f>NA()</f>
        <v>#N/A</v>
      </c>
      <c r="BY290" t="e">
        <f>NA()</f>
        <v>#N/A</v>
      </c>
      <c r="BZ290" t="e">
        <f>NA()</f>
        <v>#N/A</v>
      </c>
      <c r="CA290" t="e">
        <f>NA()</f>
        <v>#N/A</v>
      </c>
      <c r="CB290" t="e">
        <f>NA()</f>
        <v>#N/A</v>
      </c>
      <c r="CC290" t="e">
        <f>NA()</f>
        <v>#N/A</v>
      </c>
      <c r="CD290" t="e">
        <f>NA()</f>
        <v>#N/A</v>
      </c>
      <c r="CE290" t="e">
        <f>NA()</f>
        <v>#N/A</v>
      </c>
      <c r="CF290" t="e">
        <f>NA()</f>
        <v>#N/A</v>
      </c>
      <c r="CG290" t="e">
        <f>NA()</f>
        <v>#N/A</v>
      </c>
      <c r="CH290">
        <v>0.92005210701736118</v>
      </c>
      <c r="CI290">
        <v>0.92005210701736118</v>
      </c>
      <c r="CJ290">
        <v>0.92005210701736118</v>
      </c>
      <c r="CK290">
        <v>0.92005210701736118</v>
      </c>
      <c r="CL290">
        <v>0.91229411376287906</v>
      </c>
      <c r="CM290">
        <v>0.91229411376287906</v>
      </c>
      <c r="CN290">
        <v>0.91229411376287906</v>
      </c>
      <c r="CO290">
        <v>0.91229411376287906</v>
      </c>
      <c r="CP290">
        <v>0.8514496738078694</v>
      </c>
      <c r="CQ290">
        <v>0.8514496738078694</v>
      </c>
      <c r="CR290">
        <v>0.8514496738078694</v>
      </c>
      <c r="CS290">
        <v>0.8514496738078694</v>
      </c>
      <c r="CT290">
        <v>0.85059633072942509</v>
      </c>
      <c r="CU290">
        <v>0.85059633072942509</v>
      </c>
      <c r="CV290">
        <v>0.85059633072942509</v>
      </c>
      <c r="CW290">
        <v>0.85059633072942509</v>
      </c>
      <c r="CX290">
        <v>0.86772477056253483</v>
      </c>
      <c r="CY290">
        <v>0.86772477056253483</v>
      </c>
      <c r="CZ290">
        <v>0.86772477056253483</v>
      </c>
      <c r="DA290">
        <v>0.86772477056253483</v>
      </c>
      <c r="DB290">
        <v>0.88170221799940329</v>
      </c>
      <c r="DC290">
        <v>0.88170221799940329</v>
      </c>
      <c r="DD290">
        <v>0.88170221799940329</v>
      </c>
      <c r="DE290">
        <v>0.88170221799940329</v>
      </c>
      <c r="DF290">
        <v>0.90050350179501082</v>
      </c>
      <c r="DG290">
        <v>0.90050350179501082</v>
      </c>
      <c r="DH290">
        <v>0.90050350179501082</v>
      </c>
      <c r="DI290">
        <v>0.90050350179501082</v>
      </c>
      <c r="DJ290">
        <v>0.83655085212750657</v>
      </c>
      <c r="DK290">
        <v>0.83655085212750657</v>
      </c>
      <c r="DL290">
        <v>0.83655085212750657</v>
      </c>
      <c r="DM290">
        <v>0.83655085212750657</v>
      </c>
      <c r="DN290">
        <v>0.80062964700627315</v>
      </c>
      <c r="DO290">
        <v>0.80062964700627315</v>
      </c>
      <c r="DP290">
        <v>0.80062964700627315</v>
      </c>
      <c r="DQ290">
        <v>0.80062964700627315</v>
      </c>
      <c r="DR290">
        <v>0.87193196674457973</v>
      </c>
      <c r="DS290">
        <v>0.87193196674457973</v>
      </c>
      <c r="DT290">
        <v>0.87193196674457973</v>
      </c>
      <c r="DU290">
        <v>0.87193196674457973</v>
      </c>
      <c r="DV290">
        <v>0.91830178221612568</v>
      </c>
      <c r="DW290">
        <v>0.91830178221612568</v>
      </c>
      <c r="DX290">
        <v>0.91830178221612568</v>
      </c>
      <c r="DY290">
        <v>0.91830178221612568</v>
      </c>
      <c r="DZ290">
        <v>0.91539426791053635</v>
      </c>
      <c r="EA290">
        <v>0.91539426791053635</v>
      </c>
      <c r="EB290">
        <v>0.91539426791053635</v>
      </c>
      <c r="EC290">
        <v>0.91539426791053635</v>
      </c>
      <c r="ED290">
        <v>0.88742012925475766</v>
      </c>
      <c r="EE290">
        <v>0.88742012925475766</v>
      </c>
      <c r="EF290">
        <v>0.88742012925475766</v>
      </c>
      <c r="EG290">
        <v>0.88742012925475766</v>
      </c>
      <c r="EH290">
        <v>0.88153239013418461</v>
      </c>
      <c r="EI290">
        <v>0.88153239013418461</v>
      </c>
      <c r="EJ290">
        <v>0.88153239013418461</v>
      </c>
      <c r="EK290">
        <v>0.88153239013418461</v>
      </c>
      <c r="EL290">
        <v>0.88835803964658611</v>
      </c>
      <c r="EM290">
        <v>0.88835803964658611</v>
      </c>
      <c r="EN290">
        <v>0.88835803964658611</v>
      </c>
      <c r="EO290">
        <v>0.88835803964658611</v>
      </c>
      <c r="EP290">
        <v>0.9189228741802703</v>
      </c>
      <c r="EQ290">
        <v>0.9189228741802703</v>
      </c>
      <c r="ER290">
        <v>0.9189228741802703</v>
      </c>
      <c r="ES290">
        <v>0.9189228741802703</v>
      </c>
      <c r="ET290">
        <v>0.94926070223035841</v>
      </c>
      <c r="EU290">
        <v>0.94926070223035841</v>
      </c>
      <c r="EV290">
        <v>0.94926070223035841</v>
      </c>
      <c r="EW290">
        <v>0.94926070223035841</v>
      </c>
      <c r="EX290">
        <v>0.98924581219166807</v>
      </c>
      <c r="EY290">
        <v>0.98924581219166807</v>
      </c>
      <c r="EZ290">
        <v>0.98924581219166807</v>
      </c>
      <c r="FA290">
        <v>0.98924581219166807</v>
      </c>
      <c r="FB290">
        <v>0.95354878046756597</v>
      </c>
      <c r="FC290">
        <v>0.95354878046756597</v>
      </c>
      <c r="FD290">
        <v>0.95354878046756597</v>
      </c>
      <c r="FE290">
        <v>0.95354878046756597</v>
      </c>
      <c r="FF290">
        <v>0.99999987079721098</v>
      </c>
      <c r="FG290">
        <v>0.99999987079721098</v>
      </c>
      <c r="FH290">
        <v>0.99999987079721098</v>
      </c>
      <c r="FI290">
        <v>0.99999987079721098</v>
      </c>
      <c r="FJ290">
        <v>1.0642824487627871</v>
      </c>
      <c r="FK290">
        <v>1.0642824487627871</v>
      </c>
      <c r="FL290">
        <v>1.0642824487627871</v>
      </c>
      <c r="FM290">
        <v>1.0642824487627871</v>
      </c>
      <c r="FN290">
        <v>1.0972318885862131</v>
      </c>
      <c r="FO290">
        <v>1.0972318885862131</v>
      </c>
      <c r="FP290">
        <v>1.0972318885862131</v>
      </c>
      <c r="FQ290">
        <v>1.0972318885862131</v>
      </c>
      <c r="FR290">
        <v>1.1117661297112227</v>
      </c>
      <c r="FS290">
        <v>1.1117661297112227</v>
      </c>
      <c r="FT290">
        <v>1.1117661297112227</v>
      </c>
      <c r="FU290">
        <v>1.1117661297112227</v>
      </c>
      <c r="FV290">
        <v>1.075874559472985</v>
      </c>
      <c r="FW290">
        <v>1.075874559472985</v>
      </c>
      <c r="FX290">
        <v>1.075874559472985</v>
      </c>
      <c r="FY290">
        <v>1.075874559472985</v>
      </c>
      <c r="FZ290">
        <v>1.0622051274398969</v>
      </c>
      <c r="GA290">
        <v>1.0622051274398969</v>
      </c>
      <c r="GB290">
        <v>1.0622051274398969</v>
      </c>
      <c r="GC290">
        <v>1.0622051274398969</v>
      </c>
      <c r="GD290">
        <v>1.0709291117033573</v>
      </c>
      <c r="GE290">
        <v>1.0709291117033573</v>
      </c>
      <c r="GF290">
        <v>1.0709291117033573</v>
      </c>
      <c r="GG290">
        <v>1.0709291117033573</v>
      </c>
      <c r="GH290">
        <v>1.0894391950593674</v>
      </c>
      <c r="GI290">
        <v>1.0894391950593674</v>
      </c>
      <c r="GJ290">
        <v>1.0894391950593674</v>
      </c>
      <c r="GK290">
        <v>1.0894391950593674</v>
      </c>
      <c r="GL290">
        <v>1.0747891674044119</v>
      </c>
      <c r="GM290">
        <v>1.0747891674044119</v>
      </c>
      <c r="GN290">
        <v>1.0747891674044119</v>
      </c>
      <c r="GO290">
        <v>1.0747891674044119</v>
      </c>
      <c r="GP290">
        <v>1.1189389467185147</v>
      </c>
      <c r="GQ290">
        <v>1.1189389467185147</v>
      </c>
      <c r="GR290">
        <v>1.1189389467185147</v>
      </c>
      <c r="GS290">
        <v>1.1189389467185147</v>
      </c>
      <c r="GT290">
        <v>1.0984508984930388</v>
      </c>
      <c r="GU290">
        <v>1.0984508984930388</v>
      </c>
      <c r="GV290">
        <v>1.0984508984930388</v>
      </c>
      <c r="GW290">
        <v>1.0984508984930388</v>
      </c>
      <c r="GX290">
        <v>1.0831226265199436</v>
      </c>
      <c r="GY290">
        <v>1.0831226265199436</v>
      </c>
      <c r="GZ290">
        <v>1.0831226265199436</v>
      </c>
      <c r="HA290">
        <v>1.0831226265199436</v>
      </c>
      <c r="HB290">
        <v>1.2656003862829253</v>
      </c>
      <c r="HC290">
        <v>1.2656003862829253</v>
      </c>
      <c r="HD290" t="e">
        <f>NA()</f>
        <v>#N/A</v>
      </c>
      <c r="HE290" t="e">
        <f>NA()</f>
        <v>#N/A</v>
      </c>
      <c r="HF290" t="e">
        <f>NA()</f>
        <v>#N/A</v>
      </c>
      <c r="HG290" t="e">
        <f>NA()</f>
        <v>#N/A</v>
      </c>
      <c r="HH290" s="7" t="e">
        <f>NA()</f>
        <v>#N/A</v>
      </c>
    </row>
    <row r="291" spans="1:216">
      <c r="A291" s="4" t="s">
        <v>504</v>
      </c>
      <c r="B291" t="e">
        <f>NA()</f>
        <v>#N/A</v>
      </c>
      <c r="C291" t="e">
        <f>NA()</f>
        <v>#N/A</v>
      </c>
      <c r="D291" t="e">
        <f>NA()</f>
        <v>#N/A</v>
      </c>
      <c r="E291" t="e">
        <f>NA()</f>
        <v>#N/A</v>
      </c>
      <c r="F291" t="e">
        <f>NA()</f>
        <v>#N/A</v>
      </c>
      <c r="G291" t="e">
        <f>NA()</f>
        <v>#N/A</v>
      </c>
      <c r="H291" t="e">
        <f>NA()</f>
        <v>#N/A</v>
      </c>
      <c r="I291" t="e">
        <f>NA()</f>
        <v>#N/A</v>
      </c>
      <c r="J291" t="e">
        <f>NA()</f>
        <v>#N/A</v>
      </c>
      <c r="K291" t="e">
        <f>NA()</f>
        <v>#N/A</v>
      </c>
      <c r="L291" t="e">
        <f>NA()</f>
        <v>#N/A</v>
      </c>
      <c r="M291" t="e">
        <f>NA()</f>
        <v>#N/A</v>
      </c>
      <c r="N291" t="e">
        <f>NA()</f>
        <v>#N/A</v>
      </c>
      <c r="O291" t="e">
        <f>NA()</f>
        <v>#N/A</v>
      </c>
      <c r="P291" t="e">
        <f>NA()</f>
        <v>#N/A</v>
      </c>
      <c r="Q291" t="e">
        <f>NA()</f>
        <v>#N/A</v>
      </c>
      <c r="R291" t="e">
        <f>NA()</f>
        <v>#N/A</v>
      </c>
      <c r="S291" t="e">
        <f>NA()</f>
        <v>#N/A</v>
      </c>
      <c r="T291" t="e">
        <f>NA()</f>
        <v>#N/A</v>
      </c>
      <c r="U291" t="e">
        <f>NA()</f>
        <v>#N/A</v>
      </c>
      <c r="V291" t="e">
        <f>NA()</f>
        <v>#N/A</v>
      </c>
      <c r="W291" t="e">
        <f>NA()</f>
        <v>#N/A</v>
      </c>
      <c r="X291" t="e">
        <f>NA()</f>
        <v>#N/A</v>
      </c>
      <c r="Y291" t="e">
        <f>NA()</f>
        <v>#N/A</v>
      </c>
      <c r="Z291" t="e">
        <f>NA()</f>
        <v>#N/A</v>
      </c>
      <c r="AA291" t="e">
        <f>NA()</f>
        <v>#N/A</v>
      </c>
      <c r="AB291" t="e">
        <f>NA()</f>
        <v>#N/A</v>
      </c>
      <c r="AC291" t="e">
        <f>NA()</f>
        <v>#N/A</v>
      </c>
      <c r="AD291" t="e">
        <f>NA()</f>
        <v>#N/A</v>
      </c>
      <c r="AE291" t="e">
        <f>NA()</f>
        <v>#N/A</v>
      </c>
      <c r="AF291" t="e">
        <f>NA()</f>
        <v>#N/A</v>
      </c>
      <c r="AG291" t="e">
        <f>NA()</f>
        <v>#N/A</v>
      </c>
      <c r="AH291" t="e">
        <f>NA()</f>
        <v>#N/A</v>
      </c>
      <c r="AI291" t="e">
        <f>NA()</f>
        <v>#N/A</v>
      </c>
      <c r="AJ291" t="e">
        <f>NA()</f>
        <v>#N/A</v>
      </c>
      <c r="AK291" t="e">
        <f>NA()</f>
        <v>#N/A</v>
      </c>
      <c r="AL291" t="e">
        <f>NA()</f>
        <v>#N/A</v>
      </c>
      <c r="AM291" t="e">
        <f>NA()</f>
        <v>#N/A</v>
      </c>
      <c r="AN291" t="e">
        <f>NA()</f>
        <v>#N/A</v>
      </c>
      <c r="AO291" t="e">
        <f>NA()</f>
        <v>#N/A</v>
      </c>
      <c r="AP291" t="e">
        <f>NA()</f>
        <v>#N/A</v>
      </c>
      <c r="AQ291" t="e">
        <f>NA()</f>
        <v>#N/A</v>
      </c>
      <c r="AR291" t="e">
        <f>NA()</f>
        <v>#N/A</v>
      </c>
      <c r="AS291" t="e">
        <f>NA()</f>
        <v>#N/A</v>
      </c>
      <c r="AT291" t="e">
        <f>NA()</f>
        <v>#N/A</v>
      </c>
      <c r="AU291" t="e">
        <f>NA()</f>
        <v>#N/A</v>
      </c>
      <c r="AV291" t="e">
        <f>NA()</f>
        <v>#N/A</v>
      </c>
      <c r="AW291" t="e">
        <f>NA()</f>
        <v>#N/A</v>
      </c>
      <c r="AX291" t="e">
        <f>NA()</f>
        <v>#N/A</v>
      </c>
      <c r="AY291" t="e">
        <f>NA()</f>
        <v>#N/A</v>
      </c>
      <c r="AZ291" t="e">
        <f>NA()</f>
        <v>#N/A</v>
      </c>
      <c r="BA291" t="e">
        <f>NA()</f>
        <v>#N/A</v>
      </c>
      <c r="BB291" t="e">
        <f>NA()</f>
        <v>#N/A</v>
      </c>
      <c r="BC291" t="e">
        <f>NA()</f>
        <v>#N/A</v>
      </c>
      <c r="BD291" t="e">
        <f>NA()</f>
        <v>#N/A</v>
      </c>
      <c r="BE291" t="e">
        <f>NA()</f>
        <v>#N/A</v>
      </c>
      <c r="BF291" t="e">
        <f>NA()</f>
        <v>#N/A</v>
      </c>
      <c r="BG291" t="e">
        <f>NA()</f>
        <v>#N/A</v>
      </c>
      <c r="BH291" t="e">
        <f>NA()</f>
        <v>#N/A</v>
      </c>
      <c r="BI291" t="e">
        <f>NA()</f>
        <v>#N/A</v>
      </c>
      <c r="BJ291" t="e">
        <f>NA()</f>
        <v>#N/A</v>
      </c>
      <c r="BK291" t="e">
        <f>NA()</f>
        <v>#N/A</v>
      </c>
      <c r="BL291" t="e">
        <f>NA()</f>
        <v>#N/A</v>
      </c>
      <c r="BM291" t="e">
        <f>NA()</f>
        <v>#N/A</v>
      </c>
      <c r="BN291" t="e">
        <f>NA()</f>
        <v>#N/A</v>
      </c>
      <c r="BO291" t="e">
        <f>NA()</f>
        <v>#N/A</v>
      </c>
      <c r="BP291" t="e">
        <f>NA()</f>
        <v>#N/A</v>
      </c>
      <c r="BQ291" t="e">
        <f>NA()</f>
        <v>#N/A</v>
      </c>
      <c r="BR291" t="e">
        <f>NA()</f>
        <v>#N/A</v>
      </c>
      <c r="BS291" t="e">
        <f>NA()</f>
        <v>#N/A</v>
      </c>
      <c r="BT291" t="e">
        <f>NA()</f>
        <v>#N/A</v>
      </c>
      <c r="BU291" t="e">
        <f>NA()</f>
        <v>#N/A</v>
      </c>
      <c r="BV291" t="e">
        <f>NA()</f>
        <v>#N/A</v>
      </c>
      <c r="BW291" t="e">
        <f>NA()</f>
        <v>#N/A</v>
      </c>
      <c r="BX291" t="e">
        <f>NA()</f>
        <v>#N/A</v>
      </c>
      <c r="BY291" t="e">
        <f>NA()</f>
        <v>#N/A</v>
      </c>
      <c r="BZ291" t="e">
        <f>NA()</f>
        <v>#N/A</v>
      </c>
      <c r="CA291" t="e">
        <f>NA()</f>
        <v>#N/A</v>
      </c>
      <c r="CB291" t="e">
        <f>NA()</f>
        <v>#N/A</v>
      </c>
      <c r="CC291" t="e">
        <f>NA()</f>
        <v>#N/A</v>
      </c>
      <c r="CD291">
        <v>11.346092264785568</v>
      </c>
      <c r="CE291">
        <v>13.143986052977766</v>
      </c>
      <c r="CF291">
        <v>13.853652452632602</v>
      </c>
      <c r="CG291">
        <v>12.737334994141973</v>
      </c>
      <c r="CH291">
        <v>12.764123233090986</v>
      </c>
      <c r="CI291">
        <v>13.101725203177532</v>
      </c>
      <c r="CJ291">
        <v>10.633165167251059</v>
      </c>
      <c r="CK291">
        <v>11.910843152528477</v>
      </c>
      <c r="CL291">
        <v>12.266607031200895</v>
      </c>
      <c r="CM291">
        <v>11.278475369648897</v>
      </c>
      <c r="CN291">
        <v>11.97489205890253</v>
      </c>
      <c r="CO291">
        <v>11.861060347210893</v>
      </c>
      <c r="CP291">
        <v>13.265324426968604</v>
      </c>
      <c r="CQ291">
        <v>14.143687291839967</v>
      </c>
      <c r="CR291">
        <v>12.827441495114211</v>
      </c>
      <c r="CS291">
        <v>14.956209712322114</v>
      </c>
      <c r="CT291">
        <v>15.258462621638534</v>
      </c>
      <c r="CU291">
        <v>13.967261614816209</v>
      </c>
      <c r="CV291">
        <v>14.32241053026341</v>
      </c>
      <c r="CW291">
        <v>14.921612795018321</v>
      </c>
      <c r="CX291">
        <v>13.86867</v>
      </c>
      <c r="CY291">
        <v>15.307650000000001</v>
      </c>
      <c r="CZ291">
        <v>15.251189999999999</v>
      </c>
      <c r="DA291">
        <v>14.752669999999998</v>
      </c>
      <c r="DB291">
        <v>14.788600000000001</v>
      </c>
      <c r="DC291">
        <v>15.82682</v>
      </c>
      <c r="DD291">
        <v>16.037199999999999</v>
      </c>
      <c r="DE291">
        <v>15.980360000000001</v>
      </c>
      <c r="DF291">
        <v>15.7613</v>
      </c>
      <c r="DG291">
        <v>15.53129</v>
      </c>
      <c r="DH291">
        <v>15.05888</v>
      </c>
      <c r="DI291">
        <v>14.9217</v>
      </c>
      <c r="DJ291">
        <v>14.99403</v>
      </c>
      <c r="DK291">
        <v>14.549489999999999</v>
      </c>
      <c r="DL291">
        <v>14.46346</v>
      </c>
      <c r="DM291">
        <v>15.299429999999999</v>
      </c>
      <c r="DN291">
        <v>16.119879999999998</v>
      </c>
      <c r="DO291">
        <v>16.318049999999999</v>
      </c>
      <c r="DP291">
        <v>17.194680000000002</v>
      </c>
      <c r="DQ291">
        <v>17.53341</v>
      </c>
      <c r="DR291">
        <v>16.248329999999999</v>
      </c>
      <c r="DS291">
        <v>16.694379999999999</v>
      </c>
      <c r="DT291">
        <v>16.60671</v>
      </c>
      <c r="DU291">
        <v>16.970680000000002</v>
      </c>
      <c r="DV291">
        <v>16.42867</v>
      </c>
      <c r="DW291">
        <v>17.99128</v>
      </c>
      <c r="DX291">
        <v>17.90727</v>
      </c>
      <c r="DY291">
        <v>17.850639999999999</v>
      </c>
      <c r="DZ291">
        <v>17.69164</v>
      </c>
      <c r="EA291">
        <v>17.97916</v>
      </c>
      <c r="EB291">
        <v>17.330739999999999</v>
      </c>
      <c r="EC291">
        <v>18.00319</v>
      </c>
      <c r="ED291">
        <v>19.573640000000001</v>
      </c>
      <c r="EE291">
        <v>18.062930000000001</v>
      </c>
      <c r="EF291">
        <v>19.86478</v>
      </c>
      <c r="EG291">
        <v>18.67576</v>
      </c>
      <c r="EH291">
        <v>18.818899999999999</v>
      </c>
      <c r="EI291">
        <v>19.4663</v>
      </c>
      <c r="EJ291">
        <v>20.028020000000001</v>
      </c>
      <c r="EK291">
        <v>20.31268</v>
      </c>
      <c r="EL291">
        <v>22.291350000000001</v>
      </c>
      <c r="EM291">
        <v>21.040189999999999</v>
      </c>
      <c r="EN291">
        <v>22.654779999999999</v>
      </c>
      <c r="EO291">
        <v>23.772480000000002</v>
      </c>
      <c r="EP291">
        <v>21.156389999999998</v>
      </c>
      <c r="EQ291">
        <v>21.978570000000001</v>
      </c>
      <c r="ER291">
        <v>21.399080000000001</v>
      </c>
      <c r="ES291">
        <v>24.14939</v>
      </c>
      <c r="ET291">
        <v>25.857780000000002</v>
      </c>
      <c r="EU291">
        <v>27.166740000000001</v>
      </c>
      <c r="EV291">
        <v>25.017800000000001</v>
      </c>
      <c r="EW291">
        <v>21.468219999999999</v>
      </c>
      <c r="EX291">
        <v>18.221399999999999</v>
      </c>
      <c r="EY291">
        <v>19.330929999999999</v>
      </c>
      <c r="EZ291">
        <v>19.696120000000001</v>
      </c>
      <c r="FA291">
        <v>22.399519999999999</v>
      </c>
      <c r="FB291">
        <v>24.44857</v>
      </c>
      <c r="FC291">
        <v>24.957409999999999</v>
      </c>
      <c r="FD291">
        <v>27.796099999999999</v>
      </c>
      <c r="FE291">
        <v>28.551639999999999</v>
      </c>
      <c r="FF291">
        <v>30.025710000000004</v>
      </c>
      <c r="FG291">
        <v>30.647899999999996</v>
      </c>
      <c r="FH291">
        <v>31.209579999999999</v>
      </c>
      <c r="FI291">
        <v>31.680430000000001</v>
      </c>
      <c r="FJ291">
        <v>32.769750000000002</v>
      </c>
      <c r="FK291">
        <v>31.561089999999997</v>
      </c>
      <c r="FL291">
        <v>34.266199999999998</v>
      </c>
      <c r="FM291">
        <v>32.149679999999996</v>
      </c>
      <c r="FN291">
        <v>35.778480000000002</v>
      </c>
      <c r="FO291">
        <v>35.29825000000001</v>
      </c>
      <c r="FP291">
        <v>33.222920000000002</v>
      </c>
      <c r="FQ291">
        <v>31.441030000000001</v>
      </c>
      <c r="FR291">
        <v>29.219200000000001</v>
      </c>
      <c r="FS291">
        <v>30.210370000000001</v>
      </c>
      <c r="FT291">
        <v>31.306329999999999</v>
      </c>
      <c r="FU291">
        <v>30.535329999999995</v>
      </c>
      <c r="FV291">
        <v>35.457160000000002</v>
      </c>
      <c r="FW291">
        <v>34.587200000000003</v>
      </c>
      <c r="FX291">
        <v>28.813780000000001</v>
      </c>
      <c r="FY291">
        <v>30.34834</v>
      </c>
      <c r="FZ291">
        <v>26.83314</v>
      </c>
      <c r="GA291">
        <v>27.609690000000001</v>
      </c>
      <c r="GB291">
        <v>29.151219999999999</v>
      </c>
      <c r="GC291">
        <v>28.57347</v>
      </c>
      <c r="GD291">
        <v>33.664340000000003</v>
      </c>
      <c r="GE291">
        <v>28.073149999999998</v>
      </c>
      <c r="GF291">
        <v>33.053170000000001</v>
      </c>
      <c r="GG291">
        <v>29.77514</v>
      </c>
      <c r="GH291">
        <v>29.59186</v>
      </c>
      <c r="GI291">
        <v>32.75853</v>
      </c>
      <c r="GJ291">
        <v>29.173639999999999</v>
      </c>
      <c r="GK291">
        <v>29.812239999999999</v>
      </c>
      <c r="GL291">
        <v>28.958929999999999</v>
      </c>
      <c r="GM291">
        <v>31.466339999999999</v>
      </c>
      <c r="GN291">
        <v>31.140609999999999</v>
      </c>
      <c r="GO291">
        <v>29.004570000000001</v>
      </c>
      <c r="GP291">
        <v>27.126429999999999</v>
      </c>
      <c r="GQ291">
        <v>25.646129999999999</v>
      </c>
      <c r="GR291">
        <v>28.8642</v>
      </c>
      <c r="GS291">
        <v>30.638449999999995</v>
      </c>
      <c r="GT291">
        <v>32.766330000000004</v>
      </c>
      <c r="GU291">
        <v>33.587269999999997</v>
      </c>
      <c r="GV291">
        <v>33.91919</v>
      </c>
      <c r="GW291">
        <v>37.651859999999999</v>
      </c>
      <c r="GX291">
        <v>36.88073</v>
      </c>
      <c r="GY291">
        <v>37.1023</v>
      </c>
      <c r="GZ291">
        <v>36.921869999999998</v>
      </c>
      <c r="HA291">
        <v>38.102960000000003</v>
      </c>
      <c r="HB291">
        <v>36.781939999999999</v>
      </c>
      <c r="HC291">
        <v>33.540300000000002</v>
      </c>
      <c r="HD291" t="e">
        <f>NA()</f>
        <v>#N/A</v>
      </c>
      <c r="HE291" t="e">
        <f>NA()</f>
        <v>#N/A</v>
      </c>
      <c r="HF291" t="e">
        <f>NA()</f>
        <v>#N/A</v>
      </c>
      <c r="HG291" t="e">
        <f>NA()</f>
        <v>#N/A</v>
      </c>
      <c r="HH291" s="7" t="e">
        <f>NA()</f>
        <v>#N/A</v>
      </c>
    </row>
    <row r="292" spans="1:216">
      <c r="A292" s="4" t="s">
        <v>505</v>
      </c>
      <c r="B292" t="e">
        <f>NA()</f>
        <v>#N/A</v>
      </c>
      <c r="C292" t="e">
        <f>NA()</f>
        <v>#N/A</v>
      </c>
      <c r="D292" t="e">
        <f>NA()</f>
        <v>#N/A</v>
      </c>
      <c r="E292" t="e">
        <f>NA()</f>
        <v>#N/A</v>
      </c>
      <c r="F292" t="e">
        <f>NA()</f>
        <v>#N/A</v>
      </c>
      <c r="G292" t="e">
        <f>NA()</f>
        <v>#N/A</v>
      </c>
      <c r="H292" t="e">
        <f>NA()</f>
        <v>#N/A</v>
      </c>
      <c r="I292" t="e">
        <f>NA()</f>
        <v>#N/A</v>
      </c>
      <c r="J292" t="e">
        <f>NA()</f>
        <v>#N/A</v>
      </c>
      <c r="K292" t="e">
        <f>NA()</f>
        <v>#N/A</v>
      </c>
      <c r="L292" t="e">
        <f>NA()</f>
        <v>#N/A</v>
      </c>
      <c r="M292" t="e">
        <f>NA()</f>
        <v>#N/A</v>
      </c>
      <c r="N292" t="e">
        <f>NA()</f>
        <v>#N/A</v>
      </c>
      <c r="O292" t="e">
        <f>NA()</f>
        <v>#N/A</v>
      </c>
      <c r="P292" t="e">
        <f>NA()</f>
        <v>#N/A</v>
      </c>
      <c r="Q292" t="e">
        <f>NA()</f>
        <v>#N/A</v>
      </c>
      <c r="R292" t="e">
        <f>NA()</f>
        <v>#N/A</v>
      </c>
      <c r="S292" t="e">
        <f>NA()</f>
        <v>#N/A</v>
      </c>
      <c r="T292" t="e">
        <f>NA()</f>
        <v>#N/A</v>
      </c>
      <c r="U292" t="e">
        <f>NA()</f>
        <v>#N/A</v>
      </c>
      <c r="V292" t="e">
        <f>NA()</f>
        <v>#N/A</v>
      </c>
      <c r="W292" t="e">
        <f>NA()</f>
        <v>#N/A</v>
      </c>
      <c r="X292" t="e">
        <f>NA()</f>
        <v>#N/A</v>
      </c>
      <c r="Y292" t="e">
        <f>NA()</f>
        <v>#N/A</v>
      </c>
      <c r="Z292" t="e">
        <f>NA()</f>
        <v>#N/A</v>
      </c>
      <c r="AA292" t="e">
        <f>NA()</f>
        <v>#N/A</v>
      </c>
      <c r="AB292" t="e">
        <f>NA()</f>
        <v>#N/A</v>
      </c>
      <c r="AC292" t="e">
        <f>NA()</f>
        <v>#N/A</v>
      </c>
      <c r="AD292" t="e">
        <f>NA()</f>
        <v>#N/A</v>
      </c>
      <c r="AE292" t="e">
        <f>NA()</f>
        <v>#N/A</v>
      </c>
      <c r="AF292" t="e">
        <f>NA()</f>
        <v>#N/A</v>
      </c>
      <c r="AG292" t="e">
        <f>NA()</f>
        <v>#N/A</v>
      </c>
      <c r="AH292" t="e">
        <f>NA()</f>
        <v>#N/A</v>
      </c>
      <c r="AI292" t="e">
        <f>NA()</f>
        <v>#N/A</v>
      </c>
      <c r="AJ292" t="e">
        <f>NA()</f>
        <v>#N/A</v>
      </c>
      <c r="AK292" t="e">
        <f>NA()</f>
        <v>#N/A</v>
      </c>
      <c r="AL292" t="e">
        <f>NA()</f>
        <v>#N/A</v>
      </c>
      <c r="AM292" t="e">
        <f>NA()</f>
        <v>#N/A</v>
      </c>
      <c r="AN292" t="e">
        <f>NA()</f>
        <v>#N/A</v>
      </c>
      <c r="AO292" t="e">
        <f>NA()</f>
        <v>#N/A</v>
      </c>
      <c r="AP292" t="e">
        <f>NA()</f>
        <v>#N/A</v>
      </c>
      <c r="AQ292" t="e">
        <f>NA()</f>
        <v>#N/A</v>
      </c>
      <c r="AR292" t="e">
        <f>NA()</f>
        <v>#N/A</v>
      </c>
      <c r="AS292" t="e">
        <f>NA()</f>
        <v>#N/A</v>
      </c>
      <c r="AT292" t="e">
        <f>NA()</f>
        <v>#N/A</v>
      </c>
      <c r="AU292" t="e">
        <f>NA()</f>
        <v>#N/A</v>
      </c>
      <c r="AV292" t="e">
        <f>NA()</f>
        <v>#N/A</v>
      </c>
      <c r="AW292" t="e">
        <f>NA()</f>
        <v>#N/A</v>
      </c>
      <c r="AX292" t="e">
        <f>NA()</f>
        <v>#N/A</v>
      </c>
      <c r="AY292" t="e">
        <f>NA()</f>
        <v>#N/A</v>
      </c>
      <c r="AZ292" t="e">
        <f>NA()</f>
        <v>#N/A</v>
      </c>
      <c r="BA292" t="e">
        <f>NA()</f>
        <v>#N/A</v>
      </c>
      <c r="BB292" t="e">
        <f>NA()</f>
        <v>#N/A</v>
      </c>
      <c r="BC292" t="e">
        <f>NA()</f>
        <v>#N/A</v>
      </c>
      <c r="BD292" t="e">
        <f>NA()</f>
        <v>#N/A</v>
      </c>
      <c r="BE292" t="e">
        <f>NA()</f>
        <v>#N/A</v>
      </c>
      <c r="BF292" t="e">
        <f>NA()</f>
        <v>#N/A</v>
      </c>
      <c r="BG292" t="e">
        <f>NA()</f>
        <v>#N/A</v>
      </c>
      <c r="BH292" t="e">
        <f>NA()</f>
        <v>#N/A</v>
      </c>
      <c r="BI292" t="e">
        <f>NA()</f>
        <v>#N/A</v>
      </c>
      <c r="BJ292" t="e">
        <f>NA()</f>
        <v>#N/A</v>
      </c>
      <c r="BK292" t="e">
        <f>NA()</f>
        <v>#N/A</v>
      </c>
      <c r="BL292" t="e">
        <f>NA()</f>
        <v>#N/A</v>
      </c>
      <c r="BM292" t="e">
        <f>NA()</f>
        <v>#N/A</v>
      </c>
      <c r="BN292" t="e">
        <f>NA()</f>
        <v>#N/A</v>
      </c>
      <c r="BO292" t="e">
        <f>NA()</f>
        <v>#N/A</v>
      </c>
      <c r="BP292" t="e">
        <f>NA()</f>
        <v>#N/A</v>
      </c>
      <c r="BQ292" t="e">
        <f>NA()</f>
        <v>#N/A</v>
      </c>
      <c r="BR292" t="e">
        <f>NA()</f>
        <v>#N/A</v>
      </c>
      <c r="BS292" t="e">
        <f>NA()</f>
        <v>#N/A</v>
      </c>
      <c r="BT292" t="e">
        <f>NA()</f>
        <v>#N/A</v>
      </c>
      <c r="BU292" t="e">
        <f>NA()</f>
        <v>#N/A</v>
      </c>
      <c r="BV292" t="e">
        <f>NA()</f>
        <v>#N/A</v>
      </c>
      <c r="BW292" t="e">
        <f>NA()</f>
        <v>#N/A</v>
      </c>
      <c r="BX292" t="e">
        <f>NA()</f>
        <v>#N/A</v>
      </c>
      <c r="BY292" t="e">
        <f>NA()</f>
        <v>#N/A</v>
      </c>
      <c r="BZ292" t="e">
        <f>NA()</f>
        <v>#N/A</v>
      </c>
      <c r="CA292" t="e">
        <f>NA()</f>
        <v>#N/A</v>
      </c>
      <c r="CB292" t="e">
        <f>NA()</f>
        <v>#N/A</v>
      </c>
      <c r="CC292" t="e">
        <f>NA()</f>
        <v>#N/A</v>
      </c>
      <c r="CD292">
        <v>20.494676196703558</v>
      </c>
      <c r="CE292">
        <v>21.959668996032832</v>
      </c>
      <c r="CF292">
        <v>24.380649136472044</v>
      </c>
      <c r="CG292">
        <v>21.94794800541953</v>
      </c>
      <c r="CH292">
        <v>22.679926251535711</v>
      </c>
      <c r="CI292">
        <v>23.317445701347502</v>
      </c>
      <c r="CJ292">
        <v>19.07707955758805</v>
      </c>
      <c r="CK292">
        <v>22.169467581065533</v>
      </c>
      <c r="CL292">
        <v>22.587730654638356</v>
      </c>
      <c r="CM292">
        <v>20.887591436917525</v>
      </c>
      <c r="CN292">
        <v>21.630599802249076</v>
      </c>
      <c r="CO292">
        <v>20.466743551390341</v>
      </c>
      <c r="CP292">
        <v>21.054496437398882</v>
      </c>
      <c r="CQ292">
        <v>22.326640824096614</v>
      </c>
      <c r="CR292">
        <v>20.490495233588444</v>
      </c>
      <c r="CS292">
        <v>24.062812558692706</v>
      </c>
      <c r="CT292">
        <v>24.520514859827177</v>
      </c>
      <c r="CU292">
        <v>22.311584592251879</v>
      </c>
      <c r="CV292">
        <v>23.142631414517325</v>
      </c>
      <c r="CW292">
        <v>23.945233393709014</v>
      </c>
      <c r="CX292">
        <v>21.8384</v>
      </c>
      <c r="CY292">
        <v>23.05226</v>
      </c>
      <c r="CZ292">
        <v>22.386130000000001</v>
      </c>
      <c r="DA292">
        <v>21.931609999999999</v>
      </c>
      <c r="DB292">
        <v>21.136109999999999</v>
      </c>
      <c r="DC292">
        <v>23.352419999999999</v>
      </c>
      <c r="DD292">
        <v>23.55939</v>
      </c>
      <c r="DE292">
        <v>23.429880000000001</v>
      </c>
      <c r="DF292">
        <v>23.792570000000001</v>
      </c>
      <c r="DG292">
        <v>23.8645</v>
      </c>
      <c r="DH292">
        <v>23.5565</v>
      </c>
      <c r="DI292">
        <v>23.518149999999999</v>
      </c>
      <c r="DJ292">
        <v>23.580200000000001</v>
      </c>
      <c r="DK292">
        <v>22.918669999999999</v>
      </c>
      <c r="DL292">
        <v>22.370080000000002</v>
      </c>
      <c r="DM292">
        <v>23.385079999999999</v>
      </c>
      <c r="DN292">
        <v>24.520350000000001</v>
      </c>
      <c r="DO292">
        <v>24.552790000000002</v>
      </c>
      <c r="DP292">
        <v>25.917380000000001</v>
      </c>
      <c r="DQ292">
        <v>25.361879999999999</v>
      </c>
      <c r="DR292">
        <v>24.032440000000001</v>
      </c>
      <c r="DS292">
        <v>24.006900000000002</v>
      </c>
      <c r="DT292">
        <v>23.81146</v>
      </c>
      <c r="DU292">
        <v>24.24184</v>
      </c>
      <c r="DV292">
        <v>23.972149999999999</v>
      </c>
      <c r="DW292">
        <v>26.399709999999999</v>
      </c>
      <c r="DX292">
        <v>26.043810000000001</v>
      </c>
      <c r="DY292">
        <v>25.699010000000001</v>
      </c>
      <c r="DZ292">
        <v>25.065049999999999</v>
      </c>
      <c r="EA292">
        <v>25.602620000000002</v>
      </c>
      <c r="EB292">
        <v>25.047260000000001</v>
      </c>
      <c r="EC292">
        <v>24.430309999999999</v>
      </c>
      <c r="ED292">
        <v>27.063110000000002</v>
      </c>
      <c r="EE292">
        <v>24.34684</v>
      </c>
      <c r="EF292">
        <v>26.31672</v>
      </c>
      <c r="EG292">
        <v>24.897929999999999</v>
      </c>
      <c r="EH292">
        <v>24.65662</v>
      </c>
      <c r="EI292">
        <v>25.382269999999998</v>
      </c>
      <c r="EJ292">
        <v>26.509329999999999</v>
      </c>
      <c r="EK292">
        <v>27.236499999999999</v>
      </c>
      <c r="EL292">
        <v>29.611740000000001</v>
      </c>
      <c r="EM292">
        <v>28.55274</v>
      </c>
      <c r="EN292">
        <v>29.76369</v>
      </c>
      <c r="EO292">
        <v>30.250830000000001</v>
      </c>
      <c r="EP292">
        <v>26.115929999999999</v>
      </c>
      <c r="EQ292">
        <v>26.70757</v>
      </c>
      <c r="ER292">
        <v>27.340409999999999</v>
      </c>
      <c r="ES292">
        <v>30.005680000000002</v>
      </c>
      <c r="ET292">
        <v>31.911180000000002</v>
      </c>
      <c r="EU292">
        <v>32.806089999999998</v>
      </c>
      <c r="EV292">
        <v>29.145800000000001</v>
      </c>
      <c r="EW292">
        <v>25.792290000000001</v>
      </c>
      <c r="EX292">
        <v>22.943709999999999</v>
      </c>
      <c r="EY292">
        <v>23.87086</v>
      </c>
      <c r="EZ292">
        <v>23.29673</v>
      </c>
      <c r="FA292">
        <v>24.53002</v>
      </c>
      <c r="FB292">
        <v>25.797000000000001</v>
      </c>
      <c r="FC292">
        <v>25.290600000000001</v>
      </c>
      <c r="FD292">
        <v>27.280639999999998</v>
      </c>
      <c r="FE292">
        <v>27.385480000000001</v>
      </c>
      <c r="FF292">
        <v>28.160150000000002</v>
      </c>
      <c r="FG292">
        <v>27.928149999999999</v>
      </c>
      <c r="FH292">
        <v>27.6572</v>
      </c>
      <c r="FI292">
        <v>27.955380000000002</v>
      </c>
      <c r="FJ292">
        <v>26.998360000000002</v>
      </c>
      <c r="FK292">
        <v>25.665929999999999</v>
      </c>
      <c r="FL292">
        <v>29.394089999999998</v>
      </c>
      <c r="FM292">
        <v>29.213819999999998</v>
      </c>
      <c r="FN292">
        <v>33.457830000000001</v>
      </c>
      <c r="FO292">
        <v>35.196640000000002</v>
      </c>
      <c r="FP292">
        <v>34.182409999999997</v>
      </c>
      <c r="FQ292">
        <v>32.018079999999998</v>
      </c>
      <c r="FR292">
        <v>31.597239999999999</v>
      </c>
      <c r="FS292">
        <v>32.390419999999999</v>
      </c>
      <c r="FT292">
        <v>32.411650000000002</v>
      </c>
      <c r="FU292">
        <v>30.325759999999999</v>
      </c>
      <c r="FV292">
        <v>34.131259999999997</v>
      </c>
      <c r="FW292">
        <v>33.664169999999999</v>
      </c>
      <c r="FX292">
        <v>29.937809999999999</v>
      </c>
      <c r="FY292">
        <v>35.273110000000003</v>
      </c>
      <c r="FZ292">
        <v>30.228999999999999</v>
      </c>
      <c r="GA292">
        <v>30.47785</v>
      </c>
      <c r="GB292">
        <v>30.836099999999998</v>
      </c>
      <c r="GC292">
        <v>30.002210000000002</v>
      </c>
      <c r="GD292">
        <v>34.939709999999998</v>
      </c>
      <c r="GE292">
        <v>30.212630000000001</v>
      </c>
      <c r="GF292">
        <v>36.540260000000004</v>
      </c>
      <c r="GG292">
        <v>32.63579</v>
      </c>
      <c r="GH292">
        <v>32.120959999999997</v>
      </c>
      <c r="GI292">
        <v>35.114710000000002</v>
      </c>
      <c r="GJ292">
        <v>32.455030000000001</v>
      </c>
      <c r="GK292">
        <v>33.48216</v>
      </c>
      <c r="GL292">
        <v>33.4452</v>
      </c>
      <c r="GM292">
        <v>35.620609999999999</v>
      </c>
      <c r="GN292">
        <v>34.706049999999998</v>
      </c>
      <c r="GO292">
        <v>32.005740000000003</v>
      </c>
      <c r="GP292">
        <v>30.828959999999999</v>
      </c>
      <c r="GQ292">
        <v>31.180420000000002</v>
      </c>
      <c r="GR292">
        <v>34.842979999999997</v>
      </c>
      <c r="GS292">
        <v>38.176220000000001</v>
      </c>
      <c r="GT292">
        <v>41.079549999999998</v>
      </c>
      <c r="GU292">
        <v>41.8125</v>
      </c>
      <c r="GV292">
        <v>41.610999999999997</v>
      </c>
      <c r="GW292">
        <v>43.515189999999997</v>
      </c>
      <c r="GX292">
        <v>42.36983</v>
      </c>
      <c r="GY292">
        <v>39.220660000000002</v>
      </c>
      <c r="GZ292">
        <v>38.434280000000001</v>
      </c>
      <c r="HA292">
        <v>38.469439999999999</v>
      </c>
      <c r="HB292">
        <v>36.676290000000002</v>
      </c>
      <c r="HC292">
        <v>33.255330000000001</v>
      </c>
      <c r="HD292" t="e">
        <f>NA()</f>
        <v>#N/A</v>
      </c>
      <c r="HE292" t="e">
        <f>NA()</f>
        <v>#N/A</v>
      </c>
      <c r="HF292" t="e">
        <f>NA()</f>
        <v>#N/A</v>
      </c>
      <c r="HG292" t="e">
        <f>NA()</f>
        <v>#N/A</v>
      </c>
      <c r="HH292" s="7" t="e">
        <f>NA()</f>
        <v>#N/A</v>
      </c>
    </row>
    <row r="293" spans="1:216">
      <c r="A293" s="4" t="s">
        <v>506</v>
      </c>
      <c r="B293" t="e">
        <f>NA()</f>
        <v>#N/A</v>
      </c>
      <c r="C293" t="e">
        <f>NA()</f>
        <v>#N/A</v>
      </c>
      <c r="D293" t="e">
        <f>NA()</f>
        <v>#N/A</v>
      </c>
      <c r="E293" t="e">
        <f>NA()</f>
        <v>#N/A</v>
      </c>
      <c r="F293" t="e">
        <f>NA()</f>
        <v>#N/A</v>
      </c>
      <c r="G293" t="e">
        <f>NA()</f>
        <v>#N/A</v>
      </c>
      <c r="H293" t="e">
        <f>NA()</f>
        <v>#N/A</v>
      </c>
      <c r="I293" t="e">
        <f>NA()</f>
        <v>#N/A</v>
      </c>
      <c r="J293" t="e">
        <f>NA()</f>
        <v>#N/A</v>
      </c>
      <c r="K293" t="e">
        <f>NA()</f>
        <v>#N/A</v>
      </c>
      <c r="L293" t="e">
        <f>NA()</f>
        <v>#N/A</v>
      </c>
      <c r="M293" t="e">
        <f>NA()</f>
        <v>#N/A</v>
      </c>
      <c r="N293" t="e">
        <f>NA()</f>
        <v>#N/A</v>
      </c>
      <c r="O293" t="e">
        <f>NA()</f>
        <v>#N/A</v>
      </c>
      <c r="P293" t="e">
        <f>NA()</f>
        <v>#N/A</v>
      </c>
      <c r="Q293" t="e">
        <f>NA()</f>
        <v>#N/A</v>
      </c>
      <c r="R293" t="e">
        <f>NA()</f>
        <v>#N/A</v>
      </c>
      <c r="S293" t="e">
        <f>NA()</f>
        <v>#N/A</v>
      </c>
      <c r="T293" t="e">
        <f>NA()</f>
        <v>#N/A</v>
      </c>
      <c r="U293" t="e">
        <f>NA()</f>
        <v>#N/A</v>
      </c>
      <c r="V293" t="e">
        <f>NA()</f>
        <v>#N/A</v>
      </c>
      <c r="W293" t="e">
        <f>NA()</f>
        <v>#N/A</v>
      </c>
      <c r="X293" t="e">
        <f>NA()</f>
        <v>#N/A</v>
      </c>
      <c r="Y293" t="e">
        <f>NA()</f>
        <v>#N/A</v>
      </c>
      <c r="Z293" t="e">
        <f>NA()</f>
        <v>#N/A</v>
      </c>
      <c r="AA293" t="e">
        <f>NA()</f>
        <v>#N/A</v>
      </c>
      <c r="AB293" t="e">
        <f>NA()</f>
        <v>#N/A</v>
      </c>
      <c r="AC293" t="e">
        <f>NA()</f>
        <v>#N/A</v>
      </c>
      <c r="AD293" t="e">
        <f>NA()</f>
        <v>#N/A</v>
      </c>
      <c r="AE293" t="e">
        <f>NA()</f>
        <v>#N/A</v>
      </c>
      <c r="AF293" t="e">
        <f>NA()</f>
        <v>#N/A</v>
      </c>
      <c r="AG293" t="e">
        <f>NA()</f>
        <v>#N/A</v>
      </c>
      <c r="AH293" t="e">
        <f>NA()</f>
        <v>#N/A</v>
      </c>
      <c r="AI293" t="e">
        <f>NA()</f>
        <v>#N/A</v>
      </c>
      <c r="AJ293" t="e">
        <f>NA()</f>
        <v>#N/A</v>
      </c>
      <c r="AK293" t="e">
        <f>NA()</f>
        <v>#N/A</v>
      </c>
      <c r="AL293" t="e">
        <f>NA()</f>
        <v>#N/A</v>
      </c>
      <c r="AM293" t="e">
        <f>NA()</f>
        <v>#N/A</v>
      </c>
      <c r="AN293" t="e">
        <f>NA()</f>
        <v>#N/A</v>
      </c>
      <c r="AO293" t="e">
        <f>NA()</f>
        <v>#N/A</v>
      </c>
      <c r="AP293" t="e">
        <f>NA()</f>
        <v>#N/A</v>
      </c>
      <c r="AQ293" t="e">
        <f>NA()</f>
        <v>#N/A</v>
      </c>
      <c r="AR293" t="e">
        <f>NA()</f>
        <v>#N/A</v>
      </c>
      <c r="AS293" t="e">
        <f>NA()</f>
        <v>#N/A</v>
      </c>
      <c r="AT293" t="e">
        <f>NA()</f>
        <v>#N/A</v>
      </c>
      <c r="AU293" t="e">
        <f>NA()</f>
        <v>#N/A</v>
      </c>
      <c r="AV293" t="e">
        <f>NA()</f>
        <v>#N/A</v>
      </c>
      <c r="AW293" t="e">
        <f>NA()</f>
        <v>#N/A</v>
      </c>
      <c r="AX293" t="e">
        <f>NA()</f>
        <v>#N/A</v>
      </c>
      <c r="AY293" t="e">
        <f>NA()</f>
        <v>#N/A</v>
      </c>
      <c r="AZ293" t="e">
        <f>NA()</f>
        <v>#N/A</v>
      </c>
      <c r="BA293" t="e">
        <f>NA()</f>
        <v>#N/A</v>
      </c>
      <c r="BB293" t="e">
        <f>NA()</f>
        <v>#N/A</v>
      </c>
      <c r="BC293" t="e">
        <f>NA()</f>
        <v>#N/A</v>
      </c>
      <c r="BD293" t="e">
        <f>NA()</f>
        <v>#N/A</v>
      </c>
      <c r="BE293" t="e">
        <f>NA()</f>
        <v>#N/A</v>
      </c>
      <c r="BF293" t="e">
        <f>NA()</f>
        <v>#N/A</v>
      </c>
      <c r="BG293" t="e">
        <f>NA()</f>
        <v>#N/A</v>
      </c>
      <c r="BH293" t="e">
        <f>NA()</f>
        <v>#N/A</v>
      </c>
      <c r="BI293" t="e">
        <f>NA()</f>
        <v>#N/A</v>
      </c>
      <c r="BJ293" t="e">
        <f>NA()</f>
        <v>#N/A</v>
      </c>
      <c r="BK293" t="e">
        <f>NA()</f>
        <v>#N/A</v>
      </c>
      <c r="BL293" t="e">
        <f>NA()</f>
        <v>#N/A</v>
      </c>
      <c r="BM293" t="e">
        <f>NA()</f>
        <v>#N/A</v>
      </c>
      <c r="BN293" t="e">
        <f>NA()</f>
        <v>#N/A</v>
      </c>
      <c r="BO293" t="e">
        <f>NA()</f>
        <v>#N/A</v>
      </c>
      <c r="BP293" t="e">
        <f>NA()</f>
        <v>#N/A</v>
      </c>
      <c r="BQ293" t="e">
        <f>NA()</f>
        <v>#N/A</v>
      </c>
      <c r="BR293" t="e">
        <f>NA()</f>
        <v>#N/A</v>
      </c>
      <c r="BS293" t="e">
        <f>NA()</f>
        <v>#N/A</v>
      </c>
      <c r="BT293" t="e">
        <f>NA()</f>
        <v>#N/A</v>
      </c>
      <c r="BU293" t="e">
        <f>NA()</f>
        <v>#N/A</v>
      </c>
      <c r="BV293" t="e">
        <f>NA()</f>
        <v>#N/A</v>
      </c>
      <c r="BW293" t="e">
        <f>NA()</f>
        <v>#N/A</v>
      </c>
      <c r="BX293" t="e">
        <f>NA()</f>
        <v>#N/A</v>
      </c>
      <c r="BY293" t="e">
        <f>NA()</f>
        <v>#N/A</v>
      </c>
      <c r="BZ293" t="e">
        <f>NA()</f>
        <v>#N/A</v>
      </c>
      <c r="CA293" t="e">
        <f>NA()</f>
        <v>#N/A</v>
      </c>
      <c r="CB293" t="e">
        <f>NA()</f>
        <v>#N/A</v>
      </c>
      <c r="CC293" t="e">
        <f>NA()</f>
        <v>#N/A</v>
      </c>
      <c r="CD293">
        <v>0.55361168704926977</v>
      </c>
      <c r="CE293">
        <v>0.59855119197617779</v>
      </c>
      <c r="CF293">
        <v>0.56822328130338162</v>
      </c>
      <c r="CG293">
        <v>0.58034286353315523</v>
      </c>
      <c r="CH293">
        <v>0.56279385971225093</v>
      </c>
      <c r="CI293">
        <v>0.5618850954339476</v>
      </c>
      <c r="CJ293">
        <v>0.55737908599440944</v>
      </c>
      <c r="CK293">
        <v>0.53726338302780319</v>
      </c>
      <c r="CL293">
        <v>0.54306504795699628</v>
      </c>
      <c r="CM293">
        <v>0.53996055044024316</v>
      </c>
      <c r="CN293">
        <v>0.55360887670148751</v>
      </c>
      <c r="CO293">
        <v>0.57952845881069104</v>
      </c>
      <c r="CP293">
        <v>0.63004710021967314</v>
      </c>
      <c r="CQ293">
        <v>0.63348926528056204</v>
      </c>
      <c r="CR293">
        <v>0.62601910538927352</v>
      </c>
      <c r="CS293">
        <v>0.62154869368831012</v>
      </c>
      <c r="CT293">
        <v>0.62227333760585146</v>
      </c>
      <c r="CU293">
        <v>0.6260093969151167</v>
      </c>
      <c r="CV293">
        <v>0.61887562713715394</v>
      </c>
      <c r="CW293">
        <v>0.62315587197152089</v>
      </c>
      <c r="CX293">
        <v>0.63505888709795588</v>
      </c>
      <c r="CY293">
        <v>0.66404118294692149</v>
      </c>
      <c r="CZ293">
        <v>0.68127854166843482</v>
      </c>
      <c r="DA293">
        <v>0.67266698614465603</v>
      </c>
      <c r="DB293">
        <v>0.69968409513387286</v>
      </c>
      <c r="DC293">
        <v>0.67773789611526347</v>
      </c>
      <c r="DD293">
        <v>0.6807137196676144</v>
      </c>
      <c r="DE293">
        <v>0.68205044157289751</v>
      </c>
      <c r="DF293">
        <v>0.66244630151345563</v>
      </c>
      <c r="DG293">
        <v>0.65081145634729409</v>
      </c>
      <c r="DH293">
        <v>0.63926644450576275</v>
      </c>
      <c r="DI293">
        <v>0.63447592604010095</v>
      </c>
      <c r="DJ293">
        <v>0.63587374152890985</v>
      </c>
      <c r="DK293">
        <v>0.63483134056208324</v>
      </c>
      <c r="DL293">
        <v>0.64655378970481991</v>
      </c>
      <c r="DM293">
        <v>0.65423894209470312</v>
      </c>
      <c r="DN293">
        <v>0.65740823438490881</v>
      </c>
      <c r="DO293">
        <v>0.66461082426885087</v>
      </c>
      <c r="DP293">
        <v>0.66344206088732738</v>
      </c>
      <c r="DQ293">
        <v>0.6913292705430355</v>
      </c>
      <c r="DR293">
        <v>0.67609988831762391</v>
      </c>
      <c r="DS293">
        <v>0.69539923938534332</v>
      </c>
      <c r="DT293">
        <v>0.69742510539042968</v>
      </c>
      <c r="DU293">
        <v>0.7000574213838554</v>
      </c>
      <c r="DV293">
        <v>0.68532317710343049</v>
      </c>
      <c r="DW293">
        <v>0.68149536491120544</v>
      </c>
      <c r="DX293">
        <v>0.68758257720356586</v>
      </c>
      <c r="DY293">
        <v>0.69460418903296262</v>
      </c>
      <c r="DZ293">
        <v>0.70582903285650733</v>
      </c>
      <c r="EA293">
        <v>0.702239067720413</v>
      </c>
      <c r="EB293">
        <v>0.69192159142357279</v>
      </c>
      <c r="EC293">
        <v>0.73692024374639542</v>
      </c>
      <c r="ED293">
        <v>0.72325907850206428</v>
      </c>
      <c r="EE293">
        <v>0.74190038625135757</v>
      </c>
      <c r="EF293">
        <v>0.75483494903620207</v>
      </c>
      <c r="EG293">
        <v>0.75009287920722734</v>
      </c>
      <c r="EH293">
        <v>0.76323924365951212</v>
      </c>
      <c r="EI293">
        <v>0.76692510165560457</v>
      </c>
      <c r="EJ293">
        <v>0.75550834366617348</v>
      </c>
      <c r="EK293">
        <v>0.74578892295265542</v>
      </c>
      <c r="EL293">
        <v>0.75278757681919406</v>
      </c>
      <c r="EM293">
        <v>0.73688864886522276</v>
      </c>
      <c r="EN293">
        <v>0.76115495088142626</v>
      </c>
      <c r="EO293">
        <v>0.78584554539495288</v>
      </c>
      <c r="EP293">
        <v>0.81009521774640991</v>
      </c>
      <c r="EQ293">
        <v>0.82293409696202247</v>
      </c>
      <c r="ER293">
        <v>0.78269053024442581</v>
      </c>
      <c r="ES293">
        <v>0.80482728603384424</v>
      </c>
      <c r="ET293">
        <v>0.81030472705804046</v>
      </c>
      <c r="EU293">
        <v>0.82810051426427234</v>
      </c>
      <c r="EV293">
        <v>0.85836724330778358</v>
      </c>
      <c r="EW293">
        <v>0.83235028762471253</v>
      </c>
      <c r="EX293">
        <v>0.79417844803652071</v>
      </c>
      <c r="EY293">
        <v>0.80981288483112879</v>
      </c>
      <c r="EZ293">
        <v>0.84544569130517455</v>
      </c>
      <c r="FA293">
        <v>0.91314723754811444</v>
      </c>
      <c r="FB293">
        <v>0.9477291933170523</v>
      </c>
      <c r="FC293">
        <v>0.98682553992392419</v>
      </c>
      <c r="FD293">
        <v>1.0188947180124805</v>
      </c>
      <c r="FE293">
        <v>1.0425831499027951</v>
      </c>
      <c r="FF293">
        <v>1.0662482266607245</v>
      </c>
      <c r="FG293">
        <v>1.0973838224157346</v>
      </c>
      <c r="FH293">
        <v>1.1284432263569704</v>
      </c>
      <c r="FI293">
        <v>1.1332498431428941</v>
      </c>
      <c r="FJ293">
        <v>1.2137681696221547</v>
      </c>
      <c r="FK293">
        <v>1.2296881507897823</v>
      </c>
      <c r="FL293">
        <v>1.1657513466142344</v>
      </c>
      <c r="FM293">
        <v>1.1004955873624196</v>
      </c>
      <c r="FN293">
        <v>1.0693604456714616</v>
      </c>
      <c r="FO293">
        <v>1.002886923297224</v>
      </c>
      <c r="FP293">
        <v>0.97193029982379842</v>
      </c>
      <c r="FQ293">
        <v>0.98197737028578869</v>
      </c>
      <c r="FR293">
        <v>0.92473899619080657</v>
      </c>
      <c r="FS293">
        <v>0.93269460538023286</v>
      </c>
      <c r="FT293">
        <v>0.96589744736846161</v>
      </c>
      <c r="FU293">
        <v>1.0069106264772918</v>
      </c>
      <c r="FV293">
        <v>1.0388470862194952</v>
      </c>
      <c r="FW293">
        <v>1.0274187660055187</v>
      </c>
      <c r="FX293">
        <v>0.96245450151497391</v>
      </c>
      <c r="FY293">
        <v>0.86038174688877722</v>
      </c>
      <c r="FZ293">
        <v>0.88766217870257036</v>
      </c>
      <c r="GA293">
        <v>0.90589362438623455</v>
      </c>
      <c r="GB293">
        <v>0.94536014606256957</v>
      </c>
      <c r="GC293">
        <v>0.95237884142534834</v>
      </c>
      <c r="GD293">
        <v>0.96349797980578555</v>
      </c>
      <c r="GE293">
        <v>0.92918590668869272</v>
      </c>
      <c r="GF293">
        <v>0.90456854986800861</v>
      </c>
      <c r="GG293">
        <v>0.91234623093235989</v>
      </c>
      <c r="GH293">
        <v>0.92126324991532016</v>
      </c>
      <c r="GI293">
        <v>0.93290048529519387</v>
      </c>
      <c r="GJ293">
        <v>0.89889425460398586</v>
      </c>
      <c r="GK293">
        <v>0.89039177878607589</v>
      </c>
      <c r="GL293">
        <v>0.86586206690347189</v>
      </c>
      <c r="GM293">
        <v>0.8833745407504251</v>
      </c>
      <c r="GN293">
        <v>0.89726747930115935</v>
      </c>
      <c r="GO293">
        <v>0.90623025744757024</v>
      </c>
      <c r="GP293">
        <v>0.87990091135088566</v>
      </c>
      <c r="GQ293">
        <v>0.8225075223489613</v>
      </c>
      <c r="GR293">
        <v>0.8284079031127648</v>
      </c>
      <c r="GS293">
        <v>0.80255326483344858</v>
      </c>
      <c r="GT293">
        <v>0.79763118145159828</v>
      </c>
      <c r="GU293">
        <v>0.80328298953662169</v>
      </c>
      <c r="GV293">
        <v>0.81514959986542024</v>
      </c>
      <c r="GW293">
        <v>0.86525785593490456</v>
      </c>
      <c r="GX293">
        <v>0.87044791069494498</v>
      </c>
      <c r="GY293">
        <v>0.94598867025695121</v>
      </c>
      <c r="GZ293">
        <v>0.96064945147925229</v>
      </c>
      <c r="HA293">
        <v>0.9904734771288588</v>
      </c>
      <c r="HB293">
        <v>1.0028806076078032</v>
      </c>
      <c r="HC293">
        <v>1.0085691526741729</v>
      </c>
      <c r="HD293" t="e">
        <f>NA()</f>
        <v>#N/A</v>
      </c>
      <c r="HE293" t="e">
        <f>NA()</f>
        <v>#N/A</v>
      </c>
      <c r="HF293" t="e">
        <f>NA()</f>
        <v>#N/A</v>
      </c>
      <c r="HG293" t="e">
        <f>NA()</f>
        <v>#N/A</v>
      </c>
      <c r="HH293" s="7" t="e">
        <f>NA()</f>
        <v>#N/A</v>
      </c>
    </row>
    <row r="294" spans="1:216">
      <c r="A294" s="4" t="s">
        <v>507</v>
      </c>
      <c r="B294" t="e">
        <f>NA()</f>
        <v>#N/A</v>
      </c>
      <c r="C294" t="e">
        <f>NA()</f>
        <v>#N/A</v>
      </c>
      <c r="D294" t="e">
        <f>NA()</f>
        <v>#N/A</v>
      </c>
      <c r="E294" t="e">
        <f>NA()</f>
        <v>#N/A</v>
      </c>
      <c r="F294" t="e">
        <f>NA()</f>
        <v>#N/A</v>
      </c>
      <c r="G294" t="e">
        <f>NA()</f>
        <v>#N/A</v>
      </c>
      <c r="H294" t="e">
        <f>NA()</f>
        <v>#N/A</v>
      </c>
      <c r="I294" t="e">
        <f>NA()</f>
        <v>#N/A</v>
      </c>
      <c r="J294" t="e">
        <f>NA()</f>
        <v>#N/A</v>
      </c>
      <c r="K294" t="e">
        <f>NA()</f>
        <v>#N/A</v>
      </c>
      <c r="L294" t="e">
        <f>NA()</f>
        <v>#N/A</v>
      </c>
      <c r="M294" t="e">
        <f>NA()</f>
        <v>#N/A</v>
      </c>
      <c r="N294" t="e">
        <f>NA()</f>
        <v>#N/A</v>
      </c>
      <c r="O294" t="e">
        <f>NA()</f>
        <v>#N/A</v>
      </c>
      <c r="P294" t="e">
        <f>NA()</f>
        <v>#N/A</v>
      </c>
      <c r="Q294" t="e">
        <f>NA()</f>
        <v>#N/A</v>
      </c>
      <c r="R294" t="e">
        <f>NA()</f>
        <v>#N/A</v>
      </c>
      <c r="S294" t="e">
        <f>NA()</f>
        <v>#N/A</v>
      </c>
      <c r="T294" t="e">
        <f>NA()</f>
        <v>#N/A</v>
      </c>
      <c r="U294" t="e">
        <f>NA()</f>
        <v>#N/A</v>
      </c>
      <c r="V294" t="e">
        <f>NA()</f>
        <v>#N/A</v>
      </c>
      <c r="W294" t="e">
        <f>NA()</f>
        <v>#N/A</v>
      </c>
      <c r="X294" t="e">
        <f>NA()</f>
        <v>#N/A</v>
      </c>
      <c r="Y294" t="e">
        <f>NA()</f>
        <v>#N/A</v>
      </c>
      <c r="Z294" t="e">
        <f>NA()</f>
        <v>#N/A</v>
      </c>
      <c r="AA294" t="e">
        <f>NA()</f>
        <v>#N/A</v>
      </c>
      <c r="AB294" t="e">
        <f>NA()</f>
        <v>#N/A</v>
      </c>
      <c r="AC294" t="e">
        <f>NA()</f>
        <v>#N/A</v>
      </c>
      <c r="AD294" t="e">
        <f>NA()</f>
        <v>#N/A</v>
      </c>
      <c r="AE294" t="e">
        <f>NA()</f>
        <v>#N/A</v>
      </c>
      <c r="AF294" t="e">
        <f>NA()</f>
        <v>#N/A</v>
      </c>
      <c r="AG294" t="e">
        <f>NA()</f>
        <v>#N/A</v>
      </c>
      <c r="AH294" t="e">
        <f>NA()</f>
        <v>#N/A</v>
      </c>
      <c r="AI294" t="e">
        <f>NA()</f>
        <v>#N/A</v>
      </c>
      <c r="AJ294" t="e">
        <f>NA()</f>
        <v>#N/A</v>
      </c>
      <c r="AK294" t="e">
        <f>NA()</f>
        <v>#N/A</v>
      </c>
      <c r="AL294" t="e">
        <f>NA()</f>
        <v>#N/A</v>
      </c>
      <c r="AM294" t="e">
        <f>NA()</f>
        <v>#N/A</v>
      </c>
      <c r="AN294" t="e">
        <f>NA()</f>
        <v>#N/A</v>
      </c>
      <c r="AO294" t="e">
        <f>NA()</f>
        <v>#N/A</v>
      </c>
      <c r="AP294" t="e">
        <f>NA()</f>
        <v>#N/A</v>
      </c>
      <c r="AQ294" t="e">
        <f>NA()</f>
        <v>#N/A</v>
      </c>
      <c r="AR294" t="e">
        <f>NA()</f>
        <v>#N/A</v>
      </c>
      <c r="AS294" t="e">
        <f>NA()</f>
        <v>#N/A</v>
      </c>
      <c r="AT294" t="e">
        <f>NA()</f>
        <v>#N/A</v>
      </c>
      <c r="AU294" t="e">
        <f>NA()</f>
        <v>#N/A</v>
      </c>
      <c r="AV294" t="e">
        <f>NA()</f>
        <v>#N/A</v>
      </c>
      <c r="AW294" t="e">
        <f>NA()</f>
        <v>#N/A</v>
      </c>
      <c r="AX294" t="e">
        <f>NA()</f>
        <v>#N/A</v>
      </c>
      <c r="AY294" t="e">
        <f>NA()</f>
        <v>#N/A</v>
      </c>
      <c r="AZ294" t="e">
        <f>NA()</f>
        <v>#N/A</v>
      </c>
      <c r="BA294" t="e">
        <f>NA()</f>
        <v>#N/A</v>
      </c>
      <c r="BB294" t="e">
        <f>NA()</f>
        <v>#N/A</v>
      </c>
      <c r="BC294" t="e">
        <f>NA()</f>
        <v>#N/A</v>
      </c>
      <c r="BD294" t="e">
        <f>NA()</f>
        <v>#N/A</v>
      </c>
      <c r="BE294" t="e">
        <f>NA()</f>
        <v>#N/A</v>
      </c>
      <c r="BF294" t="e">
        <f>NA()</f>
        <v>#N/A</v>
      </c>
      <c r="BG294" t="e">
        <f>NA()</f>
        <v>#N/A</v>
      </c>
      <c r="BH294" t="e">
        <f>NA()</f>
        <v>#N/A</v>
      </c>
      <c r="BI294" t="e">
        <f>NA()</f>
        <v>#N/A</v>
      </c>
      <c r="BJ294" t="e">
        <f>NA()</f>
        <v>#N/A</v>
      </c>
      <c r="BK294" t="e">
        <f>NA()</f>
        <v>#N/A</v>
      </c>
      <c r="BL294" t="e">
        <f>NA()</f>
        <v>#N/A</v>
      </c>
      <c r="BM294" t="e">
        <f>NA()</f>
        <v>#N/A</v>
      </c>
      <c r="BN294" t="e">
        <f>NA()</f>
        <v>#N/A</v>
      </c>
      <c r="BO294" t="e">
        <f>NA()</f>
        <v>#N/A</v>
      </c>
      <c r="BP294" t="e">
        <f>NA()</f>
        <v>#N/A</v>
      </c>
      <c r="BQ294" t="e">
        <f>NA()</f>
        <v>#N/A</v>
      </c>
      <c r="BR294" t="e">
        <f>NA()</f>
        <v>#N/A</v>
      </c>
      <c r="BS294" t="e">
        <f>NA()</f>
        <v>#N/A</v>
      </c>
      <c r="BT294" t="e">
        <f>NA()</f>
        <v>#N/A</v>
      </c>
      <c r="BU294" t="e">
        <f>NA()</f>
        <v>#N/A</v>
      </c>
      <c r="BV294" t="e">
        <f>NA()</f>
        <v>#N/A</v>
      </c>
      <c r="BW294" t="e">
        <f>NA()</f>
        <v>#N/A</v>
      </c>
      <c r="BX294" t="e">
        <f>NA()</f>
        <v>#N/A</v>
      </c>
      <c r="BY294" t="e">
        <f>NA()</f>
        <v>#N/A</v>
      </c>
      <c r="BZ294" t="e">
        <f>NA()</f>
        <v>#N/A</v>
      </c>
      <c r="CA294" t="e">
        <f>NA()</f>
        <v>#N/A</v>
      </c>
      <c r="CB294" t="e">
        <f>NA()</f>
        <v>#N/A</v>
      </c>
      <c r="CC294" t="e">
        <f>NA()</f>
        <v>#N/A</v>
      </c>
      <c r="CD294" t="e">
        <f>NA()</f>
        <v>#N/A</v>
      </c>
      <c r="CE294" t="e">
        <f>NA()</f>
        <v>#N/A</v>
      </c>
      <c r="CF294" t="e">
        <f>NA()</f>
        <v>#N/A</v>
      </c>
      <c r="CG294" t="e">
        <f>NA()</f>
        <v>#N/A</v>
      </c>
      <c r="CH294">
        <v>0.57534774610206618</v>
      </c>
      <c r="CI294">
        <v>0.57534774610206618</v>
      </c>
      <c r="CJ294">
        <v>0.57534774610206618</v>
      </c>
      <c r="CK294">
        <v>0.57534774610206618</v>
      </c>
      <c r="CL294">
        <v>0.55487943756006852</v>
      </c>
      <c r="CM294">
        <v>0.55487943756006852</v>
      </c>
      <c r="CN294">
        <v>0.55487943756006852</v>
      </c>
      <c r="CO294">
        <v>0.55487943756006852</v>
      </c>
      <c r="CP294">
        <v>0.55369357212915404</v>
      </c>
      <c r="CQ294">
        <v>0.55369357212915404</v>
      </c>
      <c r="CR294">
        <v>0.55369357212915404</v>
      </c>
      <c r="CS294">
        <v>0.55369357212915404</v>
      </c>
      <c r="CT294">
        <v>0.62765691979396265</v>
      </c>
      <c r="CU294">
        <v>0.62765691979396265</v>
      </c>
      <c r="CV294">
        <v>0.62765691979396265</v>
      </c>
      <c r="CW294">
        <v>0.62765691979396265</v>
      </c>
      <c r="CX294">
        <v>0.6225486564249928</v>
      </c>
      <c r="CY294">
        <v>0.6225486564249928</v>
      </c>
      <c r="CZ294">
        <v>0.6225486564249928</v>
      </c>
      <c r="DA294">
        <v>0.6225486564249928</v>
      </c>
      <c r="DB294">
        <v>0.66339246079965553</v>
      </c>
      <c r="DC294">
        <v>0.66339246079965553</v>
      </c>
      <c r="DD294">
        <v>0.66339246079965553</v>
      </c>
      <c r="DE294">
        <v>0.66339246079965553</v>
      </c>
      <c r="DF294">
        <v>0.68467956159855181</v>
      </c>
      <c r="DG294">
        <v>0.68467956159855181</v>
      </c>
      <c r="DH294">
        <v>0.68467956159855181</v>
      </c>
      <c r="DI294">
        <v>0.68467956159855181</v>
      </c>
      <c r="DJ294">
        <v>0.64680732071580671</v>
      </c>
      <c r="DK294">
        <v>0.64680732071580671</v>
      </c>
      <c r="DL294">
        <v>0.64680732071580671</v>
      </c>
      <c r="DM294">
        <v>0.64680732071580671</v>
      </c>
      <c r="DN294">
        <v>0.64285982953807008</v>
      </c>
      <c r="DO294">
        <v>0.64285982953807008</v>
      </c>
      <c r="DP294">
        <v>0.64285982953807008</v>
      </c>
      <c r="DQ294">
        <v>0.64285982953807008</v>
      </c>
      <c r="DR294">
        <v>0.66930158122775341</v>
      </c>
      <c r="DS294">
        <v>0.66930158122775341</v>
      </c>
      <c r="DT294">
        <v>0.66930158122775341</v>
      </c>
      <c r="DU294">
        <v>0.66930158122775341</v>
      </c>
      <c r="DV294">
        <v>0.69224968738500681</v>
      </c>
      <c r="DW294">
        <v>0.69224968738500681</v>
      </c>
      <c r="DX294">
        <v>0.69224968738500681</v>
      </c>
      <c r="DY294">
        <v>0.69224968738500681</v>
      </c>
      <c r="DZ294">
        <v>0.68724555568308088</v>
      </c>
      <c r="EA294">
        <v>0.68724555568308088</v>
      </c>
      <c r="EB294">
        <v>0.68724555568308088</v>
      </c>
      <c r="EC294">
        <v>0.68724555568308088</v>
      </c>
      <c r="ED294">
        <v>0.7090175229496678</v>
      </c>
      <c r="EE294">
        <v>0.7090175229496678</v>
      </c>
      <c r="EF294">
        <v>0.7090175229496678</v>
      </c>
      <c r="EG294">
        <v>0.7090175229496678</v>
      </c>
      <c r="EH294">
        <v>0.74228898334317506</v>
      </c>
      <c r="EI294">
        <v>0.74228898334317506</v>
      </c>
      <c r="EJ294">
        <v>0.74228898334317506</v>
      </c>
      <c r="EK294">
        <v>0.74228898334317506</v>
      </c>
      <c r="EL294">
        <v>0.75758647323035611</v>
      </c>
      <c r="EM294">
        <v>0.75758647323035611</v>
      </c>
      <c r="EN294">
        <v>0.75758647323035611</v>
      </c>
      <c r="EO294">
        <v>0.75758647323035611</v>
      </c>
      <c r="EP294">
        <v>0.75951564998857668</v>
      </c>
      <c r="EQ294">
        <v>0.75951564998857668</v>
      </c>
      <c r="ER294">
        <v>0.75951564998857668</v>
      </c>
      <c r="ES294">
        <v>0.75951564998857668</v>
      </c>
      <c r="ET294">
        <v>0.80497195278660849</v>
      </c>
      <c r="EU294">
        <v>0.80497195278660849</v>
      </c>
      <c r="EV294">
        <v>0.80497195278660849</v>
      </c>
      <c r="EW294">
        <v>0.80497195278660849</v>
      </c>
      <c r="EX294">
        <v>0.83164297863463876</v>
      </c>
      <c r="EY294">
        <v>0.83164297863463876</v>
      </c>
      <c r="EZ294">
        <v>0.83164297863463876</v>
      </c>
      <c r="FA294">
        <v>0.83164297863463876</v>
      </c>
      <c r="FB294">
        <v>0.84157712508658999</v>
      </c>
      <c r="FC294">
        <v>0.84157712508658999</v>
      </c>
      <c r="FD294">
        <v>0.84157712508658999</v>
      </c>
      <c r="FE294">
        <v>0.84157712508658999</v>
      </c>
      <c r="FF294">
        <v>0.99999999999999989</v>
      </c>
      <c r="FG294">
        <v>0.99999999999999989</v>
      </c>
      <c r="FH294">
        <v>0.99999999999999989</v>
      </c>
      <c r="FI294">
        <v>0.99999999999999989</v>
      </c>
      <c r="FJ294">
        <v>1.1062009538331299</v>
      </c>
      <c r="FK294">
        <v>1.1062009538331299</v>
      </c>
      <c r="FL294">
        <v>1.1062009538331299</v>
      </c>
      <c r="FM294">
        <v>1.1062009538331299</v>
      </c>
      <c r="FN294">
        <v>1.1750169404397504</v>
      </c>
      <c r="FO294">
        <v>1.1750169404397504</v>
      </c>
      <c r="FP294">
        <v>1.1750169404397504</v>
      </c>
      <c r="FQ294">
        <v>1.1750169404397504</v>
      </c>
      <c r="FR294">
        <v>1.0065679452947078</v>
      </c>
      <c r="FS294">
        <v>1.0065679452947078</v>
      </c>
      <c r="FT294">
        <v>1.0065679452947078</v>
      </c>
      <c r="FU294">
        <v>1.0065679452947078</v>
      </c>
      <c r="FV294">
        <v>0.95696321177806409</v>
      </c>
      <c r="FW294">
        <v>0.95696321177806409</v>
      </c>
      <c r="FX294">
        <v>0.95696321177806409</v>
      </c>
      <c r="FY294">
        <v>0.95696321177806409</v>
      </c>
      <c r="FZ294">
        <v>0.97143091288498651</v>
      </c>
      <c r="GA294">
        <v>0.97143091288498651</v>
      </c>
      <c r="GB294">
        <v>0.97143091288498651</v>
      </c>
      <c r="GC294">
        <v>0.97143091288498651</v>
      </c>
      <c r="GD294">
        <v>0.92284645476627769</v>
      </c>
      <c r="GE294">
        <v>0.92284645476627769</v>
      </c>
      <c r="GF294">
        <v>0.92284645476627769</v>
      </c>
      <c r="GG294">
        <v>0.92284645476627769</v>
      </c>
      <c r="GH294">
        <v>0.92732295831134415</v>
      </c>
      <c r="GI294">
        <v>0.92732295831134415</v>
      </c>
      <c r="GJ294">
        <v>0.92732295831134415</v>
      </c>
      <c r="GK294">
        <v>0.92732295831134415</v>
      </c>
      <c r="GL294">
        <v>0.91111860179318838</v>
      </c>
      <c r="GM294">
        <v>0.91111860179318838</v>
      </c>
      <c r="GN294">
        <v>0.91111860179318838</v>
      </c>
      <c r="GO294">
        <v>0.91111860179318838</v>
      </c>
      <c r="GP294">
        <v>0.88799956693887638</v>
      </c>
      <c r="GQ294">
        <v>0.88799956693887638</v>
      </c>
      <c r="GR294">
        <v>0.88799956693887638</v>
      </c>
      <c r="GS294">
        <v>0.88799956693887638</v>
      </c>
      <c r="GT294">
        <v>0.83149219224552295</v>
      </c>
      <c r="GU294">
        <v>0.83149219224552295</v>
      </c>
      <c r="GV294">
        <v>0.83149219224552295</v>
      </c>
      <c r="GW294">
        <v>0.83149219224552295</v>
      </c>
      <c r="GX294">
        <v>0.82089093422237958</v>
      </c>
      <c r="GY294">
        <v>0.82089093422237958</v>
      </c>
      <c r="GZ294">
        <v>0.82089093422237958</v>
      </c>
      <c r="HA294">
        <v>0.82089093422237958</v>
      </c>
      <c r="HB294">
        <v>0.94014702492917557</v>
      </c>
      <c r="HC294">
        <v>0.94014702492917557</v>
      </c>
      <c r="HD294" t="e">
        <f>NA()</f>
        <v>#N/A</v>
      </c>
      <c r="HE294" t="e">
        <f>NA()</f>
        <v>#N/A</v>
      </c>
      <c r="HF294" t="e">
        <f>NA()</f>
        <v>#N/A</v>
      </c>
      <c r="HG294" t="e">
        <f>NA()</f>
        <v>#N/A</v>
      </c>
      <c r="HH294" s="7" t="e">
        <f>NA()</f>
        <v>#N/A</v>
      </c>
    </row>
    <row r="295" spans="1:216">
      <c r="A295" s="4" t="s">
        <v>508</v>
      </c>
      <c r="B295" t="e">
        <f>NA()</f>
        <v>#N/A</v>
      </c>
      <c r="C295" t="e">
        <f>NA()</f>
        <v>#N/A</v>
      </c>
      <c r="D295" t="e">
        <f>NA()</f>
        <v>#N/A</v>
      </c>
      <c r="E295" t="e">
        <f>NA()</f>
        <v>#N/A</v>
      </c>
      <c r="F295" t="e">
        <f>NA()</f>
        <v>#N/A</v>
      </c>
      <c r="G295" t="e">
        <f>NA()</f>
        <v>#N/A</v>
      </c>
      <c r="H295" t="e">
        <f>NA()</f>
        <v>#N/A</v>
      </c>
      <c r="I295" t="e">
        <f>NA()</f>
        <v>#N/A</v>
      </c>
      <c r="J295" t="e">
        <f>NA()</f>
        <v>#N/A</v>
      </c>
      <c r="K295" t="e">
        <f>NA()</f>
        <v>#N/A</v>
      </c>
      <c r="L295" t="e">
        <f>NA()</f>
        <v>#N/A</v>
      </c>
      <c r="M295" t="e">
        <f>NA()</f>
        <v>#N/A</v>
      </c>
      <c r="N295" t="e">
        <f>NA()</f>
        <v>#N/A</v>
      </c>
      <c r="O295" t="e">
        <f>NA()</f>
        <v>#N/A</v>
      </c>
      <c r="P295" t="e">
        <f>NA()</f>
        <v>#N/A</v>
      </c>
      <c r="Q295" t="e">
        <f>NA()</f>
        <v>#N/A</v>
      </c>
      <c r="R295" t="e">
        <f>NA()</f>
        <v>#N/A</v>
      </c>
      <c r="S295" t="e">
        <f>NA()</f>
        <v>#N/A</v>
      </c>
      <c r="T295" t="e">
        <f>NA()</f>
        <v>#N/A</v>
      </c>
      <c r="U295" t="e">
        <f>NA()</f>
        <v>#N/A</v>
      </c>
      <c r="V295" t="e">
        <f>NA()</f>
        <v>#N/A</v>
      </c>
      <c r="W295" t="e">
        <f>NA()</f>
        <v>#N/A</v>
      </c>
      <c r="X295" t="e">
        <f>NA()</f>
        <v>#N/A</v>
      </c>
      <c r="Y295" t="e">
        <f>NA()</f>
        <v>#N/A</v>
      </c>
      <c r="Z295" t="e">
        <f>NA()</f>
        <v>#N/A</v>
      </c>
      <c r="AA295" t="e">
        <f>NA()</f>
        <v>#N/A</v>
      </c>
      <c r="AB295" t="e">
        <f>NA()</f>
        <v>#N/A</v>
      </c>
      <c r="AC295" t="e">
        <f>NA()</f>
        <v>#N/A</v>
      </c>
      <c r="AD295" t="e">
        <f>NA()</f>
        <v>#N/A</v>
      </c>
      <c r="AE295" t="e">
        <f>NA()</f>
        <v>#N/A</v>
      </c>
      <c r="AF295" t="e">
        <f>NA()</f>
        <v>#N/A</v>
      </c>
      <c r="AG295" t="e">
        <f>NA()</f>
        <v>#N/A</v>
      </c>
      <c r="AH295" t="e">
        <f>NA()</f>
        <v>#N/A</v>
      </c>
      <c r="AI295" t="e">
        <f>NA()</f>
        <v>#N/A</v>
      </c>
      <c r="AJ295" t="e">
        <f>NA()</f>
        <v>#N/A</v>
      </c>
      <c r="AK295" t="e">
        <f>NA()</f>
        <v>#N/A</v>
      </c>
      <c r="AL295" t="e">
        <f>NA()</f>
        <v>#N/A</v>
      </c>
      <c r="AM295" t="e">
        <f>NA()</f>
        <v>#N/A</v>
      </c>
      <c r="AN295" t="e">
        <f>NA()</f>
        <v>#N/A</v>
      </c>
      <c r="AO295" t="e">
        <f>NA()</f>
        <v>#N/A</v>
      </c>
      <c r="AP295" t="e">
        <f>NA()</f>
        <v>#N/A</v>
      </c>
      <c r="AQ295" t="e">
        <f>NA()</f>
        <v>#N/A</v>
      </c>
      <c r="AR295" t="e">
        <f>NA()</f>
        <v>#N/A</v>
      </c>
      <c r="AS295" t="e">
        <f>NA()</f>
        <v>#N/A</v>
      </c>
      <c r="AT295" t="e">
        <f>NA()</f>
        <v>#N/A</v>
      </c>
      <c r="AU295" t="e">
        <f>NA()</f>
        <v>#N/A</v>
      </c>
      <c r="AV295" t="e">
        <f>NA()</f>
        <v>#N/A</v>
      </c>
      <c r="AW295" t="e">
        <f>NA()</f>
        <v>#N/A</v>
      </c>
      <c r="AX295" t="e">
        <f>NA()</f>
        <v>#N/A</v>
      </c>
      <c r="AY295" t="e">
        <f>NA()</f>
        <v>#N/A</v>
      </c>
      <c r="AZ295" t="e">
        <f>NA()</f>
        <v>#N/A</v>
      </c>
      <c r="BA295" t="e">
        <f>NA()</f>
        <v>#N/A</v>
      </c>
      <c r="BB295" t="e">
        <f>NA()</f>
        <v>#N/A</v>
      </c>
      <c r="BC295" t="e">
        <f>NA()</f>
        <v>#N/A</v>
      </c>
      <c r="BD295" t="e">
        <f>NA()</f>
        <v>#N/A</v>
      </c>
      <c r="BE295" t="e">
        <f>NA()</f>
        <v>#N/A</v>
      </c>
      <c r="BF295" t="e">
        <f>NA()</f>
        <v>#N/A</v>
      </c>
      <c r="BG295" t="e">
        <f>NA()</f>
        <v>#N/A</v>
      </c>
      <c r="BH295" t="e">
        <f>NA()</f>
        <v>#N/A</v>
      </c>
      <c r="BI295" t="e">
        <f>NA()</f>
        <v>#N/A</v>
      </c>
      <c r="BJ295" t="e">
        <f>NA()</f>
        <v>#N/A</v>
      </c>
      <c r="BK295" t="e">
        <f>NA()</f>
        <v>#N/A</v>
      </c>
      <c r="BL295" t="e">
        <f>NA()</f>
        <v>#N/A</v>
      </c>
      <c r="BM295" t="e">
        <f>NA()</f>
        <v>#N/A</v>
      </c>
      <c r="BN295" t="e">
        <f>NA()</f>
        <v>#N/A</v>
      </c>
      <c r="BO295" t="e">
        <f>NA()</f>
        <v>#N/A</v>
      </c>
      <c r="BP295" t="e">
        <f>NA()</f>
        <v>#N/A</v>
      </c>
      <c r="BQ295" t="e">
        <f>NA()</f>
        <v>#N/A</v>
      </c>
      <c r="BR295" t="e">
        <f>NA()</f>
        <v>#N/A</v>
      </c>
      <c r="BS295" t="e">
        <f>NA()</f>
        <v>#N/A</v>
      </c>
      <c r="BT295" t="e">
        <f>NA()</f>
        <v>#N/A</v>
      </c>
      <c r="BU295" t="e">
        <f>NA()</f>
        <v>#N/A</v>
      </c>
      <c r="BV295" t="e">
        <f>NA()</f>
        <v>#N/A</v>
      </c>
      <c r="BW295" t="e">
        <f>NA()</f>
        <v>#N/A</v>
      </c>
      <c r="BX295" t="e">
        <f>NA()</f>
        <v>#N/A</v>
      </c>
      <c r="BY295" t="e">
        <f>NA()</f>
        <v>#N/A</v>
      </c>
      <c r="BZ295">
        <v>0.56799999999999995</v>
      </c>
      <c r="CA295">
        <v>0.56399999999999995</v>
      </c>
      <c r="CB295">
        <v>0.78400000000000003</v>
      </c>
      <c r="CC295">
        <v>0.89200000000000002</v>
      </c>
      <c r="CD295">
        <v>0.67600000000000005</v>
      </c>
      <c r="CE295">
        <v>0.6</v>
      </c>
      <c r="CF295">
        <v>0.57199999999999995</v>
      </c>
      <c r="CG295">
        <v>0.63200000000000001</v>
      </c>
      <c r="CH295">
        <v>0.66800000000000004</v>
      </c>
      <c r="CI295">
        <v>0.504</v>
      </c>
      <c r="CJ295">
        <v>0.56799999999999995</v>
      </c>
      <c r="CK295">
        <v>0.78</v>
      </c>
      <c r="CL295">
        <v>0.79200000000000004</v>
      </c>
      <c r="CM295">
        <v>1.0640000000000001</v>
      </c>
      <c r="CN295">
        <v>0.91600000000000004</v>
      </c>
      <c r="CO295">
        <v>1</v>
      </c>
      <c r="CP295">
        <v>0.80400000000000005</v>
      </c>
      <c r="CQ295">
        <v>1.08</v>
      </c>
      <c r="CR295">
        <v>1.1359999999999999</v>
      </c>
      <c r="CS295">
        <v>1.1120000000000001</v>
      </c>
      <c r="CT295">
        <v>1.004</v>
      </c>
      <c r="CU295">
        <v>1.3120000000000001</v>
      </c>
      <c r="CV295">
        <v>1.032</v>
      </c>
      <c r="CW295">
        <v>1.02</v>
      </c>
      <c r="CX295">
        <v>1.0640000000000001</v>
      </c>
      <c r="CY295">
        <v>1.24</v>
      </c>
      <c r="CZ295">
        <v>1.216</v>
      </c>
      <c r="DA295">
        <v>1.472</v>
      </c>
      <c r="DB295">
        <v>1.1040000000000001</v>
      </c>
      <c r="DC295">
        <v>1.1399999999999999</v>
      </c>
      <c r="DD295">
        <v>1.1679999999999999</v>
      </c>
      <c r="DE295">
        <v>1.268</v>
      </c>
      <c r="DF295">
        <v>1.052</v>
      </c>
      <c r="DG295">
        <v>1.1679999999999999</v>
      </c>
      <c r="DH295">
        <v>1.06</v>
      </c>
      <c r="DI295">
        <v>0.95199999999999996</v>
      </c>
      <c r="DJ295">
        <v>1.24</v>
      </c>
      <c r="DK295">
        <v>1.3440000000000001</v>
      </c>
      <c r="DL295">
        <v>1.476</v>
      </c>
      <c r="DM295">
        <v>1.768</v>
      </c>
      <c r="DN295">
        <v>0.76800000000000002</v>
      </c>
      <c r="DO295">
        <v>0.84</v>
      </c>
      <c r="DP295">
        <v>0.89200000000000002</v>
      </c>
      <c r="DQ295">
        <v>0.84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 t="e">
        <f>NA()</f>
        <v>#N/A</v>
      </c>
      <c r="HE295" t="e">
        <f>NA()</f>
        <v>#N/A</v>
      </c>
      <c r="HF295" t="e">
        <f>NA()</f>
        <v>#N/A</v>
      </c>
      <c r="HG295" t="e">
        <f>NA()</f>
        <v>#N/A</v>
      </c>
      <c r="HH295" s="7" t="e">
        <f>NA()</f>
        <v>#N/A</v>
      </c>
    </row>
    <row r="296" spans="1:216">
      <c r="A296" s="4" t="s">
        <v>509</v>
      </c>
      <c r="B296">
        <v>14.189862284278384</v>
      </c>
      <c r="C296">
        <v>15.312916938532279</v>
      </c>
      <c r="D296">
        <v>15.242942073579407</v>
      </c>
      <c r="E296">
        <v>15.200646784611175</v>
      </c>
      <c r="F296">
        <v>15.00972928657861</v>
      </c>
      <c r="G296">
        <v>16.417849560099736</v>
      </c>
      <c r="H296">
        <v>15.888125368983058</v>
      </c>
      <c r="I296">
        <v>17.49873162737094</v>
      </c>
      <c r="J296">
        <v>18.402820384860028</v>
      </c>
      <c r="K296">
        <v>16.947757487272781</v>
      </c>
      <c r="L296">
        <v>20.232815494570829</v>
      </c>
      <c r="M296">
        <v>21.835861764415103</v>
      </c>
      <c r="N296">
        <v>22.662792360619527</v>
      </c>
      <c r="O296">
        <v>24.626723538777895</v>
      </c>
      <c r="P296">
        <v>26.14738870861504</v>
      </c>
      <c r="Q296">
        <v>25.684798578494906</v>
      </c>
      <c r="R296">
        <v>25.699552425088847</v>
      </c>
      <c r="S296">
        <v>25.681045105035317</v>
      </c>
      <c r="T296">
        <v>25.274996034006112</v>
      </c>
      <c r="U296">
        <v>26.016036516363094</v>
      </c>
      <c r="V296">
        <v>27.376113654949446</v>
      </c>
      <c r="W296">
        <v>29.69788810563351</v>
      </c>
      <c r="X296">
        <v>29.124037191455841</v>
      </c>
      <c r="Y296">
        <v>30.585830620684852</v>
      </c>
      <c r="Z296">
        <v>31.242101475735161</v>
      </c>
      <c r="AA296">
        <v>31.381111183956396</v>
      </c>
      <c r="AB296">
        <v>33.13236101524258</v>
      </c>
      <c r="AC296">
        <v>35.092435068553229</v>
      </c>
      <c r="AD296">
        <v>34.543200483420925</v>
      </c>
      <c r="AE296">
        <v>33.849561926146905</v>
      </c>
      <c r="AF296">
        <v>34.872110383450952</v>
      </c>
      <c r="AG296">
        <v>37.364637146686711</v>
      </c>
      <c r="AH296">
        <v>38.344698966523644</v>
      </c>
      <c r="AI296">
        <v>41.582505428052656</v>
      </c>
      <c r="AJ296">
        <v>44.133070996705861</v>
      </c>
      <c r="AK296">
        <v>46.028520526276701</v>
      </c>
      <c r="AL296">
        <v>52.638151394911603</v>
      </c>
      <c r="AM296">
        <v>52.880519386610601</v>
      </c>
      <c r="AN296">
        <v>54.567675904369743</v>
      </c>
      <c r="AO296">
        <v>57.815065106072559</v>
      </c>
      <c r="AP296">
        <v>59.27065803921316</v>
      </c>
      <c r="AQ296">
        <v>62.926188396898304</v>
      </c>
      <c r="AR296">
        <v>67.39399979327311</v>
      </c>
      <c r="AS296">
        <v>69.875786706617774</v>
      </c>
      <c r="AT296">
        <v>66.674842320984268</v>
      </c>
      <c r="AU296">
        <v>72.944263086211436</v>
      </c>
      <c r="AV296">
        <v>73.312947170063225</v>
      </c>
      <c r="AW296">
        <v>75.832824369558708</v>
      </c>
      <c r="AX296">
        <v>77.022214420865339</v>
      </c>
      <c r="AY296">
        <v>81.038620810494635</v>
      </c>
      <c r="AZ296">
        <v>86.161562299359076</v>
      </c>
      <c r="BA296">
        <v>88.231350732262342</v>
      </c>
      <c r="BB296">
        <v>92.258168974972918</v>
      </c>
      <c r="BC296">
        <v>95.415329617588469</v>
      </c>
      <c r="BD296">
        <v>96.571107731219229</v>
      </c>
      <c r="BE296">
        <v>99.380183990927335</v>
      </c>
      <c r="BF296">
        <v>98.223322196374539</v>
      </c>
      <c r="BG296">
        <v>99.961349190601609</v>
      </c>
      <c r="BH296">
        <v>108.54607147914322</v>
      </c>
      <c r="BI296">
        <v>106.32232707670306</v>
      </c>
      <c r="BJ296">
        <v>106.63974555959501</v>
      </c>
      <c r="BK296">
        <v>102.16998751394024</v>
      </c>
      <c r="BL296">
        <v>102.91196623397705</v>
      </c>
      <c r="BM296">
        <v>102.06274462733479</v>
      </c>
      <c r="BN296">
        <v>101.34086078602684</v>
      </c>
      <c r="BO296">
        <v>104.54080604599346</v>
      </c>
      <c r="BP296">
        <v>106.81658428089396</v>
      </c>
      <c r="BQ296">
        <v>110.59888983220142</v>
      </c>
      <c r="BR296">
        <v>116.34638523284173</v>
      </c>
      <c r="BS296">
        <v>113.07927930015384</v>
      </c>
      <c r="BT296">
        <v>118.10241449795237</v>
      </c>
      <c r="BU296">
        <v>117.84163837172672</v>
      </c>
      <c r="BV296">
        <v>129.24294528731332</v>
      </c>
      <c r="BW296">
        <v>127.64994287695437</v>
      </c>
      <c r="BX296">
        <v>132.89989930564047</v>
      </c>
      <c r="BY296">
        <v>133.93511385466107</v>
      </c>
      <c r="BZ296">
        <v>136.0357784122298</v>
      </c>
      <c r="CA296">
        <v>137.97668876558896</v>
      </c>
      <c r="CB296">
        <v>137.18195070446924</v>
      </c>
      <c r="CC296">
        <v>140.25578266605334</v>
      </c>
      <c r="CD296">
        <v>143.357714949479</v>
      </c>
      <c r="CE296">
        <v>141.42151275562748</v>
      </c>
      <c r="CF296">
        <v>144.4043679299505</v>
      </c>
      <c r="CG296">
        <v>142.98075962505666</v>
      </c>
      <c r="CH296">
        <v>151.78371271510053</v>
      </c>
      <c r="CI296">
        <v>153.55696775701512</v>
      </c>
      <c r="CJ296">
        <v>150.63690090506131</v>
      </c>
      <c r="CK296">
        <v>148.41326730149154</v>
      </c>
      <c r="CL296">
        <v>143.69826381965439</v>
      </c>
      <c r="CM296">
        <v>150.89161226955122</v>
      </c>
      <c r="CN296">
        <v>154.19533729220237</v>
      </c>
      <c r="CO296">
        <v>153.35092442169542</v>
      </c>
      <c r="CP296">
        <v>163.62521052990496</v>
      </c>
      <c r="CQ296">
        <v>164.26628277004957</v>
      </c>
      <c r="CR296">
        <v>169.49953969757442</v>
      </c>
      <c r="CS296">
        <v>171.58562335400808</v>
      </c>
      <c r="CT296">
        <v>182.25506336008357</v>
      </c>
      <c r="CU296">
        <v>184.30683890141268</v>
      </c>
      <c r="CV296">
        <v>181.5627074738174</v>
      </c>
      <c r="CW296">
        <v>181.16073622336702</v>
      </c>
      <c r="CX296">
        <v>180.32831434454457</v>
      </c>
      <c r="CY296">
        <v>186.95074133148094</v>
      </c>
      <c r="CZ296">
        <v>192.46524039031459</v>
      </c>
      <c r="DA296">
        <v>190.66669244171547</v>
      </c>
      <c r="DB296">
        <v>193.19519599999995</v>
      </c>
      <c r="DC296">
        <v>198.75770999999997</v>
      </c>
      <c r="DD296">
        <v>208.47551800000005</v>
      </c>
      <c r="DE296">
        <v>208.49175000000002</v>
      </c>
      <c r="DF296">
        <v>214.34240000000003</v>
      </c>
      <c r="DG296">
        <v>205.31106919999993</v>
      </c>
      <c r="DH296">
        <v>221.32558200000003</v>
      </c>
      <c r="DI296">
        <v>213.274046</v>
      </c>
      <c r="DJ296">
        <v>223.66237999999998</v>
      </c>
      <c r="DK296">
        <v>220.98943600000004</v>
      </c>
      <c r="DL296">
        <v>231.11467800000003</v>
      </c>
      <c r="DM296">
        <v>233.30420200000006</v>
      </c>
      <c r="DN296">
        <v>246.94102599999999</v>
      </c>
      <c r="DO296">
        <v>255.98954600000005</v>
      </c>
      <c r="DP296">
        <v>270.92254000000003</v>
      </c>
      <c r="DQ296">
        <v>267.96398000000005</v>
      </c>
      <c r="DR296">
        <v>274.00309719500336</v>
      </c>
      <c r="DS296">
        <v>278.75748399500975</v>
      </c>
      <c r="DT296">
        <v>277.98180599540314</v>
      </c>
      <c r="DU296">
        <v>271.92888199594637</v>
      </c>
      <c r="DV296">
        <v>286.73584199555967</v>
      </c>
      <c r="DW296">
        <v>289.52472399534093</v>
      </c>
      <c r="DX296">
        <v>290.00230599538912</v>
      </c>
      <c r="DY296">
        <v>291.54033799513883</v>
      </c>
      <c r="DZ296">
        <v>286.09689119445528</v>
      </c>
      <c r="EA296">
        <v>276.68484999569915</v>
      </c>
      <c r="EB296">
        <v>282.31028999561187</v>
      </c>
      <c r="EC296">
        <v>283.86003799546654</v>
      </c>
      <c r="ED296">
        <v>285.08214439550699</v>
      </c>
      <c r="EE296">
        <v>293.11241799515938</v>
      </c>
      <c r="EF296">
        <v>288.8612659946665</v>
      </c>
      <c r="EG296">
        <v>292.80291599425584</v>
      </c>
      <c r="EH296">
        <v>306.98860799396448</v>
      </c>
      <c r="EI296">
        <v>306.97779199324668</v>
      </c>
      <c r="EJ296">
        <v>323.15966599216716</v>
      </c>
      <c r="EK296">
        <v>332.61218799166227</v>
      </c>
      <c r="EL296">
        <v>333.71609399090681</v>
      </c>
      <c r="EM296">
        <v>347.59980399112152</v>
      </c>
      <c r="EN296">
        <v>349.12514999117394</v>
      </c>
      <c r="EO296">
        <v>360.11621399159492</v>
      </c>
      <c r="EP296">
        <v>365.92121599172253</v>
      </c>
      <c r="EQ296">
        <v>365.67545199192375</v>
      </c>
      <c r="ER296">
        <v>377.06945999154925</v>
      </c>
      <c r="ES296">
        <v>379.79290998956799</v>
      </c>
      <c r="ET296">
        <v>391.57185198910088</v>
      </c>
      <c r="EU296">
        <v>404.0597579871374</v>
      </c>
      <c r="EV296">
        <v>404.00680198717953</v>
      </c>
      <c r="EW296">
        <v>375.00000839086817</v>
      </c>
      <c r="EX296">
        <v>335.53867279272981</v>
      </c>
      <c r="EY296">
        <v>334.18414599253225</v>
      </c>
      <c r="EZ296">
        <v>344.27924999209137</v>
      </c>
      <c r="FA296">
        <v>346.14738999114235</v>
      </c>
      <c r="FB296">
        <v>358.63966199020086</v>
      </c>
      <c r="FC296">
        <v>375.95519999021656</v>
      </c>
      <c r="FD296">
        <v>402.12733799030019</v>
      </c>
      <c r="FE296">
        <v>395.68865398928358</v>
      </c>
      <c r="FF296">
        <v>406.34859398754668</v>
      </c>
      <c r="FG296">
        <v>422.70694398709327</v>
      </c>
      <c r="FH296">
        <v>419.98322198772331</v>
      </c>
      <c r="FI296">
        <v>419.53424798662815</v>
      </c>
      <c r="FJ296">
        <v>420.83460198633344</v>
      </c>
      <c r="FK296">
        <v>439.15862798682468</v>
      </c>
      <c r="FL296">
        <v>437.92247038617751</v>
      </c>
      <c r="FM296">
        <v>422.33926398627386</v>
      </c>
      <c r="FN296">
        <v>430.07078398644074</v>
      </c>
      <c r="FO296">
        <v>422.58182198773437</v>
      </c>
      <c r="FP296">
        <v>449.22971598695227</v>
      </c>
      <c r="FQ296">
        <v>449.15881798714292</v>
      </c>
      <c r="FR296">
        <v>452.41564998774453</v>
      </c>
      <c r="FS296">
        <v>466.5530159872726</v>
      </c>
      <c r="FT296">
        <v>476.03271998816444</v>
      </c>
      <c r="FU296">
        <v>491.31388398989662</v>
      </c>
      <c r="FV296">
        <v>503.02900199133774</v>
      </c>
      <c r="FW296">
        <v>495.83042799027066</v>
      </c>
      <c r="FX296">
        <v>506.99507199161593</v>
      </c>
      <c r="FY296">
        <v>512.10587799250709</v>
      </c>
      <c r="FZ296">
        <v>514.59052799357119</v>
      </c>
      <c r="GA296">
        <v>531.81435319313482</v>
      </c>
      <c r="GB296">
        <v>491.54372599242367</v>
      </c>
      <c r="GC296">
        <v>545.98707999141413</v>
      </c>
      <c r="GD296">
        <v>533.83395399026494</v>
      </c>
      <c r="GE296">
        <v>555.62673199150049</v>
      </c>
      <c r="GF296">
        <v>531.38490799209956</v>
      </c>
      <c r="GG296">
        <v>538.96126599082186</v>
      </c>
      <c r="GH296">
        <v>547.8982859901032</v>
      </c>
      <c r="GI296">
        <v>535.19684678876649</v>
      </c>
      <c r="GJ296">
        <v>561.49274398868272</v>
      </c>
      <c r="GK296">
        <v>590.89954598911311</v>
      </c>
      <c r="GL296">
        <v>560.04143998911866</v>
      </c>
      <c r="GM296">
        <v>603.24396998927625</v>
      </c>
      <c r="GN296">
        <v>627.13561398965817</v>
      </c>
      <c r="GO296">
        <v>608.62766798994221</v>
      </c>
      <c r="GP296">
        <v>629.69853199198212</v>
      </c>
      <c r="GQ296">
        <v>575.74491239453369</v>
      </c>
      <c r="GR296">
        <v>606.11704719391003</v>
      </c>
      <c r="GS296">
        <v>618.16113999383742</v>
      </c>
      <c r="GT296">
        <v>636.09555399036697</v>
      </c>
      <c r="GU296">
        <v>659.21721998924704</v>
      </c>
      <c r="GV296">
        <v>664.24898598756113</v>
      </c>
      <c r="GW296">
        <v>715.46071558362189</v>
      </c>
      <c r="GX296">
        <v>735.92586998097454</v>
      </c>
      <c r="GY296">
        <v>765.20623997422604</v>
      </c>
      <c r="GZ296">
        <v>783.97276997156371</v>
      </c>
      <c r="HA296">
        <v>819.29633597850761</v>
      </c>
      <c r="HB296">
        <v>841.41429398299908</v>
      </c>
      <c r="HC296">
        <v>841.54440598438907</v>
      </c>
      <c r="HD296" t="e">
        <f>NA()</f>
        <v>#N/A</v>
      </c>
      <c r="HE296" t="e">
        <f>NA()</f>
        <v>#N/A</v>
      </c>
      <c r="HF296" t="e">
        <f>NA()</f>
        <v>#N/A</v>
      </c>
      <c r="HG296" t="e">
        <f>NA()</f>
        <v>#N/A</v>
      </c>
      <c r="HH296" s="7" t="e">
        <f>NA()</f>
        <v>#N/A</v>
      </c>
    </row>
    <row r="297" spans="1:216">
      <c r="A297" s="4" t="s">
        <v>510</v>
      </c>
      <c r="B297">
        <v>55.355963593575673</v>
      </c>
      <c r="C297">
        <v>59.145609047045511</v>
      </c>
      <c r="D297">
        <v>58.705321316858218</v>
      </c>
      <c r="E297">
        <v>57.370621838686326</v>
      </c>
      <c r="F297">
        <v>58.187683052785381</v>
      </c>
      <c r="G297">
        <v>63.523543123583124</v>
      </c>
      <c r="H297">
        <v>60.575001803162067</v>
      </c>
      <c r="I297">
        <v>64.299673566320791</v>
      </c>
      <c r="J297">
        <v>64.762895417067128</v>
      </c>
      <c r="K297">
        <v>59.726363527202366</v>
      </c>
      <c r="L297">
        <v>70.450434115892179</v>
      </c>
      <c r="M297">
        <v>70.491535471621361</v>
      </c>
      <c r="N297">
        <v>69.183077555361891</v>
      </c>
      <c r="O297">
        <v>73.621673328469157</v>
      </c>
      <c r="P297">
        <v>76.840050688013378</v>
      </c>
      <c r="Q297">
        <v>73.429187823231544</v>
      </c>
      <c r="R297">
        <v>69.742897542826626</v>
      </c>
      <c r="S297">
        <v>72.716960180051629</v>
      </c>
      <c r="T297">
        <v>69.169497144303577</v>
      </c>
      <c r="U297">
        <v>72.5736598341948</v>
      </c>
      <c r="V297">
        <v>71.793738627728388</v>
      </c>
      <c r="W297">
        <v>78.234047187812536</v>
      </c>
      <c r="X297">
        <v>76.250217328726109</v>
      </c>
      <c r="Y297">
        <v>77.162786834971513</v>
      </c>
      <c r="Z297">
        <v>77.839191760914559</v>
      </c>
      <c r="AA297">
        <v>77.299841897585182</v>
      </c>
      <c r="AB297">
        <v>78.820156121736289</v>
      </c>
      <c r="AC297">
        <v>81.330456724383595</v>
      </c>
      <c r="AD297">
        <v>79.394428395916947</v>
      </c>
      <c r="AE297">
        <v>76.690419766729505</v>
      </c>
      <c r="AF297">
        <v>78.387175088636198</v>
      </c>
      <c r="AG297">
        <v>82.980784667522173</v>
      </c>
      <c r="AH297">
        <v>84.224439477838345</v>
      </c>
      <c r="AI297">
        <v>91.203027010498488</v>
      </c>
      <c r="AJ297">
        <v>96.637276353876473</v>
      </c>
      <c r="AK297">
        <v>97.082596322913702</v>
      </c>
      <c r="AL297">
        <v>105.9889957036584</v>
      </c>
      <c r="AM297">
        <v>103.9361076063431</v>
      </c>
      <c r="AN297">
        <v>103.64725141021084</v>
      </c>
      <c r="AO297">
        <v>107.84590131619628</v>
      </c>
      <c r="AP297">
        <v>108.88447580878599</v>
      </c>
      <c r="AQ297">
        <v>112.61989438711578</v>
      </c>
      <c r="AR297">
        <v>117.10673710558096</v>
      </c>
      <c r="AS297">
        <v>119.10266897787149</v>
      </c>
      <c r="AT297">
        <v>111.36951097118106</v>
      </c>
      <c r="AU297">
        <v>118.34840176493951</v>
      </c>
      <c r="AV297">
        <v>115.38753098549063</v>
      </c>
      <c r="AW297">
        <v>116.96249854570127</v>
      </c>
      <c r="AX297">
        <v>118.46629451690426</v>
      </c>
      <c r="AY297">
        <v>121.5841029147242</v>
      </c>
      <c r="AZ297">
        <v>126.18154116497624</v>
      </c>
      <c r="BA297">
        <v>126.98262430995854</v>
      </c>
      <c r="BB297">
        <v>129.42577153315068</v>
      </c>
      <c r="BC297">
        <v>131.78893364166578</v>
      </c>
      <c r="BD297">
        <v>132.42805640633637</v>
      </c>
      <c r="BE297">
        <v>136.96740120244502</v>
      </c>
      <c r="BF297">
        <v>134.76847393247886</v>
      </c>
      <c r="BG297">
        <v>137.45934756534612</v>
      </c>
      <c r="BH297">
        <v>146.93862611460116</v>
      </c>
      <c r="BI297">
        <v>143.49841326164932</v>
      </c>
      <c r="BJ297">
        <v>146.25012865236332</v>
      </c>
      <c r="BK297">
        <v>139.26166618018971</v>
      </c>
      <c r="BL297">
        <v>140.21485371978889</v>
      </c>
      <c r="BM297">
        <v>139.09619934342891</v>
      </c>
      <c r="BN297">
        <v>138.17191637726162</v>
      </c>
      <c r="BO297">
        <v>143.61858047185135</v>
      </c>
      <c r="BP297">
        <v>148.22369501865413</v>
      </c>
      <c r="BQ297">
        <v>150.56174331746612</v>
      </c>
      <c r="BR297">
        <v>154.84852848014546</v>
      </c>
      <c r="BS297">
        <v>151.03956908547755</v>
      </c>
      <c r="BT297">
        <v>159.5951332831246</v>
      </c>
      <c r="BU297">
        <v>154.38539192158302</v>
      </c>
      <c r="BV297">
        <v>164.25890989863012</v>
      </c>
      <c r="BW297">
        <v>161.43962414445079</v>
      </c>
      <c r="BX297">
        <v>164.63599612054949</v>
      </c>
      <c r="BY297">
        <v>168.2194050733556</v>
      </c>
      <c r="BZ297">
        <v>168.1028390886959</v>
      </c>
      <c r="CA297">
        <v>167.97063620365506</v>
      </c>
      <c r="CB297">
        <v>164.76061747813281</v>
      </c>
      <c r="CC297">
        <v>166.47612760358757</v>
      </c>
      <c r="CD297">
        <v>175.25667362853713</v>
      </c>
      <c r="CE297">
        <v>169.23845713274216</v>
      </c>
      <c r="CF297">
        <v>160.06329260362767</v>
      </c>
      <c r="CG297">
        <v>150.05330713234488</v>
      </c>
      <c r="CH297">
        <v>165.16357566250102</v>
      </c>
      <c r="CI297">
        <v>166.46323900690976</v>
      </c>
      <c r="CJ297">
        <v>165.21228697641573</v>
      </c>
      <c r="CK297">
        <v>161.7706525870656</v>
      </c>
      <c r="CL297">
        <v>160.45118250217405</v>
      </c>
      <c r="CM297">
        <v>168.00892291731566</v>
      </c>
      <c r="CN297">
        <v>171.97728392677834</v>
      </c>
      <c r="CO297">
        <v>173.26254236901775</v>
      </c>
      <c r="CP297">
        <v>183.60971627397464</v>
      </c>
      <c r="CQ297">
        <v>185.69321478839973</v>
      </c>
      <c r="CR297">
        <v>190.5469086667166</v>
      </c>
      <c r="CS297">
        <v>194.21456734339463</v>
      </c>
      <c r="CT297">
        <v>204.31865852424417</v>
      </c>
      <c r="CU297">
        <v>201.50979737031892</v>
      </c>
      <c r="CV297">
        <v>199.53016578206211</v>
      </c>
      <c r="CW297">
        <v>198.02902334546926</v>
      </c>
      <c r="CX297">
        <v>201.18881445158536</v>
      </c>
      <c r="CY297">
        <v>206.54829098041336</v>
      </c>
      <c r="CZ297">
        <v>211.66932847070171</v>
      </c>
      <c r="DA297">
        <v>212.7550979717146</v>
      </c>
      <c r="DB297">
        <v>214.65360701148606</v>
      </c>
      <c r="DC297">
        <v>220.77085444934784</v>
      </c>
      <c r="DD297">
        <v>225.64323353753147</v>
      </c>
      <c r="DE297">
        <v>225.37236117190636</v>
      </c>
      <c r="DF297">
        <v>231.51500185065376</v>
      </c>
      <c r="DG297">
        <v>218.7885823040632</v>
      </c>
      <c r="DH297">
        <v>240.68455661190893</v>
      </c>
      <c r="DI297">
        <v>237.357385855431</v>
      </c>
      <c r="DJ297">
        <v>242.09993713403711</v>
      </c>
      <c r="DK297">
        <v>240.29626254604659</v>
      </c>
      <c r="DL297">
        <v>252.59874994018736</v>
      </c>
      <c r="DM297">
        <v>260.20748878012694</v>
      </c>
      <c r="DN297">
        <v>269.7836780627855</v>
      </c>
      <c r="DO297">
        <v>278.43057575928179</v>
      </c>
      <c r="DP297">
        <v>295.88067820273091</v>
      </c>
      <c r="DQ297">
        <v>293.80623007432234</v>
      </c>
      <c r="DR297">
        <v>299.40195634033211</v>
      </c>
      <c r="DS297">
        <v>298.11659879140552</v>
      </c>
      <c r="DT297">
        <v>298.75489245288338</v>
      </c>
      <c r="DU297">
        <v>297.39099477815216</v>
      </c>
      <c r="DV297">
        <v>305.92661396320392</v>
      </c>
      <c r="DW297">
        <v>313.08893462156016</v>
      </c>
      <c r="DX297">
        <v>314.78425346193683</v>
      </c>
      <c r="DY297">
        <v>317.63948532690023</v>
      </c>
      <c r="DZ297">
        <v>312.96429249793272</v>
      </c>
      <c r="EA297">
        <v>295.4403100165643</v>
      </c>
      <c r="EB297">
        <v>302.91614498965362</v>
      </c>
      <c r="EC297">
        <v>310.24428385044916</v>
      </c>
      <c r="ED297">
        <v>314.55299042215353</v>
      </c>
      <c r="EE297">
        <v>319.13812022063877</v>
      </c>
      <c r="EF297">
        <v>313.01241403153608</v>
      </c>
      <c r="EG297">
        <v>318.416483805067</v>
      </c>
      <c r="EH297">
        <v>330.29965623776445</v>
      </c>
      <c r="EI297">
        <v>335.71124017351951</v>
      </c>
      <c r="EJ297">
        <v>346.45463926134249</v>
      </c>
      <c r="EK297">
        <v>354.51737647509822</v>
      </c>
      <c r="EL297">
        <v>356.74924153678955</v>
      </c>
      <c r="EM297">
        <v>366.90036479309344</v>
      </c>
      <c r="EN297">
        <v>361.15847483257261</v>
      </c>
      <c r="EO297">
        <v>382.59880001445441</v>
      </c>
      <c r="EP297">
        <v>392.80039049385249</v>
      </c>
      <c r="EQ297">
        <v>381.53333804912552</v>
      </c>
      <c r="ER297">
        <v>381.2051036549633</v>
      </c>
      <c r="ES297">
        <v>389.36780627380057</v>
      </c>
      <c r="ET297">
        <v>404.24040421230205</v>
      </c>
      <c r="EU297">
        <v>412.74252071111471</v>
      </c>
      <c r="EV297">
        <v>397.09164740268818</v>
      </c>
      <c r="EW297">
        <v>379.52292622645382</v>
      </c>
      <c r="EX297">
        <v>355.20508841265348</v>
      </c>
      <c r="EY297">
        <v>340.92361519584961</v>
      </c>
      <c r="EZ297">
        <v>342.38380420621814</v>
      </c>
      <c r="FA297">
        <v>352.67178484654454</v>
      </c>
      <c r="FB297">
        <v>366.71049033983087</v>
      </c>
      <c r="FC297">
        <v>377.04987640934422</v>
      </c>
      <c r="FD297">
        <v>393.84413502017276</v>
      </c>
      <c r="FE297">
        <v>394.806352190653</v>
      </c>
      <c r="FF297">
        <v>392.41235169683199</v>
      </c>
      <c r="FG297">
        <v>414.15171613714892</v>
      </c>
      <c r="FH297">
        <v>410.4550612111741</v>
      </c>
      <c r="FI297">
        <v>422.11433491948378</v>
      </c>
      <c r="FJ297">
        <v>409.03053362025582</v>
      </c>
      <c r="FK297">
        <v>422.01230451920162</v>
      </c>
      <c r="FL297">
        <v>424.24637337173516</v>
      </c>
      <c r="FM297">
        <v>411.0299890110748</v>
      </c>
      <c r="FN297">
        <v>412.72329617578299</v>
      </c>
      <c r="FO297">
        <v>405.87727867984574</v>
      </c>
      <c r="FP297">
        <v>429.99574490999282</v>
      </c>
      <c r="FQ297">
        <v>430.10645721790701</v>
      </c>
      <c r="FR297">
        <v>437.70447904574718</v>
      </c>
      <c r="FS297">
        <v>449.88940304281931</v>
      </c>
      <c r="FT297">
        <v>453.46367125715113</v>
      </c>
      <c r="FU297">
        <v>459.69004976522666</v>
      </c>
      <c r="FV297">
        <v>466.98629018693811</v>
      </c>
      <c r="FW297">
        <v>475.74566416483236</v>
      </c>
      <c r="FX297">
        <v>473.3631024238602</v>
      </c>
      <c r="FY297">
        <v>475.59916948853333</v>
      </c>
      <c r="FZ297">
        <v>472.83246744353852</v>
      </c>
      <c r="GA297">
        <v>500.41200019182918</v>
      </c>
      <c r="GB297">
        <v>468.24740259772921</v>
      </c>
      <c r="GC297">
        <v>520.34294658959311</v>
      </c>
      <c r="GD297">
        <v>508.49995986252458</v>
      </c>
      <c r="GE297">
        <v>522.71881078301044</v>
      </c>
      <c r="GF297">
        <v>505.48441123766827</v>
      </c>
      <c r="GG297">
        <v>506.08789490803855</v>
      </c>
      <c r="GH297">
        <v>515.92107477725608</v>
      </c>
      <c r="GI297">
        <v>504.75279784094727</v>
      </c>
      <c r="GJ297">
        <v>523.55931046510841</v>
      </c>
      <c r="GK297">
        <v>554.66112248751801</v>
      </c>
      <c r="GL297">
        <v>530.24549915691341</v>
      </c>
      <c r="GM297">
        <v>571.403908626168</v>
      </c>
      <c r="GN297">
        <v>591.81074215687124</v>
      </c>
      <c r="GO297">
        <v>577.83986371135097</v>
      </c>
      <c r="GP297">
        <v>590.94052261773186</v>
      </c>
      <c r="GQ297">
        <v>548.5729941676766</v>
      </c>
      <c r="GR297">
        <v>570.21306179421993</v>
      </c>
      <c r="GS297">
        <v>572.65861100324901</v>
      </c>
      <c r="GT297">
        <v>601.07367484074064</v>
      </c>
      <c r="GU297">
        <v>631.75925771724178</v>
      </c>
      <c r="GV297">
        <v>620.70849745229441</v>
      </c>
      <c r="GW297">
        <v>650.87514090768161</v>
      </c>
      <c r="GX297">
        <v>665.9712535750491</v>
      </c>
      <c r="GY297">
        <v>680.24758898281812</v>
      </c>
      <c r="GZ297">
        <v>701.34448937350339</v>
      </c>
      <c r="HA297">
        <v>724.80694565174565</v>
      </c>
      <c r="HB297">
        <v>728.66918849998308</v>
      </c>
      <c r="HC297">
        <v>741.27771406029774</v>
      </c>
      <c r="HD297" t="e">
        <f>NA()</f>
        <v>#N/A</v>
      </c>
      <c r="HE297" t="e">
        <f>NA()</f>
        <v>#N/A</v>
      </c>
      <c r="HF297" t="e">
        <f>NA()</f>
        <v>#N/A</v>
      </c>
      <c r="HG297" t="e">
        <f>NA()</f>
        <v>#N/A</v>
      </c>
      <c r="HH297" s="7" t="e">
        <f>NA()</f>
        <v>#N/A</v>
      </c>
    </row>
    <row r="298" spans="1:216">
      <c r="A298" s="4" t="s">
        <v>511</v>
      </c>
      <c r="B298">
        <v>0.2563384568365672</v>
      </c>
      <c r="C298">
        <v>0.25890200786252959</v>
      </c>
      <c r="D298">
        <v>0.25965179529989457</v>
      </c>
      <c r="E298">
        <v>0.26495523836837742</v>
      </c>
      <c r="F298">
        <v>0.25795371974103909</v>
      </c>
      <c r="G298">
        <v>0.25845298849529391</v>
      </c>
      <c r="H298">
        <v>0.26228848363242946</v>
      </c>
      <c r="I298">
        <v>0.27214339757607281</v>
      </c>
      <c r="J298">
        <v>0.28415685040558403</v>
      </c>
      <c r="K298">
        <v>0.28375672795739398</v>
      </c>
      <c r="L298">
        <v>0.28719220468233736</v>
      </c>
      <c r="M298">
        <v>0.30976572744972808</v>
      </c>
      <c r="N298">
        <v>0.32757710644607041</v>
      </c>
      <c r="O298">
        <v>0.33450371915487087</v>
      </c>
      <c r="P298">
        <v>0.34028333498605939</v>
      </c>
      <c r="Q298">
        <v>0.34979004044449941</v>
      </c>
      <c r="R298">
        <v>0.36848988686349987</v>
      </c>
      <c r="S298">
        <v>0.35316444803863478</v>
      </c>
      <c r="T298">
        <v>0.36540667602768057</v>
      </c>
      <c r="U298">
        <v>0.35847767049092683</v>
      </c>
      <c r="V298">
        <v>0.38131617294514542</v>
      </c>
      <c r="W298">
        <v>0.3796031162025823</v>
      </c>
      <c r="X298">
        <v>0.38195349746870561</v>
      </c>
      <c r="Y298">
        <v>0.39638058545110533</v>
      </c>
      <c r="Z298">
        <v>0.40136723890577158</v>
      </c>
      <c r="AA298">
        <v>0.40596604616000814</v>
      </c>
      <c r="AB298">
        <v>0.42035391257117349</v>
      </c>
      <c r="AC298">
        <v>0.43147962623001235</v>
      </c>
      <c r="AD298">
        <v>0.43508343319967013</v>
      </c>
      <c r="AE298">
        <v>0.44137927565278251</v>
      </c>
      <c r="AF298">
        <v>0.44487009952864559</v>
      </c>
      <c r="AG298">
        <v>0.45028059563903894</v>
      </c>
      <c r="AH298">
        <v>0.45526808138168895</v>
      </c>
      <c r="AI298">
        <v>0.45593339158870289</v>
      </c>
      <c r="AJ298">
        <v>0.4566878606459765</v>
      </c>
      <c r="AK298">
        <v>0.47411711542177742</v>
      </c>
      <c r="AL298">
        <v>0.49663789193819768</v>
      </c>
      <c r="AM298">
        <v>0.50877910097321521</v>
      </c>
      <c r="AN298">
        <v>0.52647489597581354</v>
      </c>
      <c r="AO298">
        <v>0.53608959080014573</v>
      </c>
      <c r="AP298">
        <v>0.54434443109502073</v>
      </c>
      <c r="AQ298">
        <v>0.55874842308587125</v>
      </c>
      <c r="AR298">
        <v>0.5754920806350543</v>
      </c>
      <c r="AS298">
        <v>0.58668531365657517</v>
      </c>
      <c r="AT298">
        <v>0.59868128843842761</v>
      </c>
      <c r="AU298">
        <v>0.61635190672951734</v>
      </c>
      <c r="AV298">
        <v>0.6353628207824461</v>
      </c>
      <c r="AW298">
        <v>0.64835161109291983</v>
      </c>
      <c r="AX298">
        <v>0.65016142131359433</v>
      </c>
      <c r="AY298">
        <v>0.66652316271423195</v>
      </c>
      <c r="AZ298">
        <v>0.68283808791578327</v>
      </c>
      <c r="BA298">
        <v>0.69483010932971279</v>
      </c>
      <c r="BB298">
        <v>0.71282688047443643</v>
      </c>
      <c r="BC298">
        <v>0.72400107490832899</v>
      </c>
      <c r="BD298">
        <v>0.72923450175017845</v>
      </c>
      <c r="BE298">
        <v>0.72557545166559889</v>
      </c>
      <c r="BF298">
        <v>0.72883011382607166</v>
      </c>
      <c r="BG298">
        <v>0.72720663207776015</v>
      </c>
      <c r="BH298">
        <v>0.7387170708570896</v>
      </c>
      <c r="BI298">
        <v>0.74093033267788921</v>
      </c>
      <c r="BJ298">
        <v>0.7291600119756324</v>
      </c>
      <c r="BK298">
        <v>0.73365478323189959</v>
      </c>
      <c r="BL298">
        <v>0.73395908852595992</v>
      </c>
      <c r="BM298">
        <v>0.73375653043791367</v>
      </c>
      <c r="BN298">
        <v>0.73344036504008481</v>
      </c>
      <c r="BO298">
        <v>0.7279058580201121</v>
      </c>
      <c r="BP298">
        <v>0.72064445746984629</v>
      </c>
      <c r="BQ298">
        <v>0.73457498163393842</v>
      </c>
      <c r="BR298">
        <v>0.7513560921423903</v>
      </c>
      <c r="BS298">
        <v>0.74867321182675706</v>
      </c>
      <c r="BT298">
        <v>0.74001263113980165</v>
      </c>
      <c r="BU298">
        <v>0.76329526326935149</v>
      </c>
      <c r="BV298">
        <v>0.78682456475008655</v>
      </c>
      <c r="BW298">
        <v>0.79069772091848689</v>
      </c>
      <c r="BX298">
        <v>0.80723476297570274</v>
      </c>
      <c r="BY298">
        <v>0.79619300636722523</v>
      </c>
      <c r="BZ298">
        <v>0.80924140930453536</v>
      </c>
      <c r="CA298">
        <v>0.82143338790656184</v>
      </c>
      <c r="CB298">
        <v>0.83261372046433468</v>
      </c>
      <c r="CC298">
        <v>0.84249786852340747</v>
      </c>
      <c r="CD298">
        <v>0.81798719547382759</v>
      </c>
      <c r="CE298">
        <v>0.83563461373737025</v>
      </c>
      <c r="CF298">
        <v>0.90217042009466764</v>
      </c>
      <c r="CG298">
        <v>0.9528664336531395</v>
      </c>
      <c r="CH298">
        <v>0.91899023199436414</v>
      </c>
      <c r="CI298">
        <v>0.92246773926248715</v>
      </c>
      <c r="CJ298">
        <v>0.9117778323991419</v>
      </c>
      <c r="CK298">
        <v>0.91743010816881598</v>
      </c>
      <c r="CL298">
        <v>0.8955886867191355</v>
      </c>
      <c r="CM298">
        <v>0.89811665743379232</v>
      </c>
      <c r="CN298">
        <v>0.89660293366333854</v>
      </c>
      <c r="CO298">
        <v>0.88507834598828528</v>
      </c>
      <c r="CP298">
        <v>0.89115768952962349</v>
      </c>
      <c r="CQ298">
        <v>0.88461112032140499</v>
      </c>
      <c r="CR298">
        <v>0.88954232258915367</v>
      </c>
      <c r="CS298">
        <v>0.88348482660738892</v>
      </c>
      <c r="CT298">
        <v>0.89201380175691314</v>
      </c>
      <c r="CU298">
        <v>0.91462966717547733</v>
      </c>
      <c r="CV298">
        <v>0.90995116834679635</v>
      </c>
      <c r="CW298">
        <v>0.9148191167277796</v>
      </c>
      <c r="CX298">
        <v>0.89631381762498175</v>
      </c>
      <c r="CY298">
        <v>0.90511880027711866</v>
      </c>
      <c r="CZ298">
        <v>0.90927316574803008</v>
      </c>
      <c r="DA298">
        <v>0.89617919504360943</v>
      </c>
      <c r="DB298">
        <v>0.90003237630039978</v>
      </c>
      <c r="DC298">
        <v>0.90028962607290897</v>
      </c>
      <c r="DD298">
        <v>0.9239165506167244</v>
      </c>
      <c r="DE298">
        <v>0.92509901798015781</v>
      </c>
      <c r="DF298">
        <v>0.92582510112354843</v>
      </c>
      <c r="DG298">
        <v>0.93839937641109272</v>
      </c>
      <c r="DH298">
        <v>0.91956702630021991</v>
      </c>
      <c r="DI298">
        <v>0.89853553632369532</v>
      </c>
      <c r="DJ298">
        <v>0.92384319734941001</v>
      </c>
      <c r="DK298">
        <v>0.91965407059817716</v>
      </c>
      <c r="DL298">
        <v>0.9149478295309279</v>
      </c>
      <c r="DM298">
        <v>0.89660833012050656</v>
      </c>
      <c r="DN298">
        <v>0.91532974779345455</v>
      </c>
      <c r="DO298">
        <v>0.91940170472267668</v>
      </c>
      <c r="DP298">
        <v>0.91564796202869958</v>
      </c>
      <c r="DQ298">
        <v>0.91204321954716505</v>
      </c>
      <c r="DR298">
        <v>0.91516802543381615</v>
      </c>
      <c r="DS298">
        <v>0.93506193591742437</v>
      </c>
      <c r="DT298">
        <v>0.93046779489726228</v>
      </c>
      <c r="DU298">
        <v>0.91438169537984826</v>
      </c>
      <c r="DV298">
        <v>0.93727001479527217</v>
      </c>
      <c r="DW298">
        <v>0.92473636714532248</v>
      </c>
      <c r="DX298">
        <v>0.92127323017590423</v>
      </c>
      <c r="DY298">
        <v>0.91783405861868417</v>
      </c>
      <c r="DZ298">
        <v>0.91415186349524236</v>
      </c>
      <c r="EA298">
        <v>0.93651692275907239</v>
      </c>
      <c r="EB298">
        <v>0.93197505205691311</v>
      </c>
      <c r="EC298">
        <v>0.91495654479906241</v>
      </c>
      <c r="ED298">
        <v>0.90630880352752496</v>
      </c>
      <c r="EE298">
        <v>0.91845003596722852</v>
      </c>
      <c r="EF298">
        <v>0.92284284279397188</v>
      </c>
      <c r="EG298">
        <v>0.91955954194101441</v>
      </c>
      <c r="EH298">
        <v>0.92942454585232859</v>
      </c>
      <c r="EI298">
        <v>0.91441022896516266</v>
      </c>
      <c r="EJ298">
        <v>0.93276183768576082</v>
      </c>
      <c r="EK298">
        <v>0.93821124171335335</v>
      </c>
      <c r="EL298">
        <v>0.93543602938954684</v>
      </c>
      <c r="EM298">
        <v>0.94739563474444588</v>
      </c>
      <c r="EN298">
        <v>0.96668131670736201</v>
      </c>
      <c r="EO298">
        <v>0.94123717580397503</v>
      </c>
      <c r="EP298">
        <v>0.9315703977067441</v>
      </c>
      <c r="EQ298">
        <v>0.95843643405242884</v>
      </c>
      <c r="ER298">
        <v>0.98915113249071995</v>
      </c>
      <c r="ES298">
        <v>0.97540912183813266</v>
      </c>
      <c r="ET298">
        <v>0.96866084614206993</v>
      </c>
      <c r="EU298">
        <v>0.97896324636236232</v>
      </c>
      <c r="EV298">
        <v>1.0174145052652763</v>
      </c>
      <c r="EW298">
        <v>0.98808262288511417</v>
      </c>
      <c r="EX298">
        <v>0.94463363205800543</v>
      </c>
      <c r="EY298">
        <v>0.98023173255555862</v>
      </c>
      <c r="EZ298">
        <v>1.0055360264200219</v>
      </c>
      <c r="FA298">
        <v>0.98150009403717653</v>
      </c>
      <c r="FB298">
        <v>0.97799128041810102</v>
      </c>
      <c r="FC298">
        <v>0.99709673311777136</v>
      </c>
      <c r="FD298">
        <v>1.0210316778481496</v>
      </c>
      <c r="FE298">
        <v>1.0022347710307471</v>
      </c>
      <c r="FF298">
        <v>1.0355142804003312</v>
      </c>
      <c r="FG298">
        <v>1.0206572314361997</v>
      </c>
      <c r="FH298">
        <v>1.0232136515710963</v>
      </c>
      <c r="FI298">
        <v>0.99388770596159026</v>
      </c>
      <c r="FJ298">
        <v>1.0288586484280329</v>
      </c>
      <c r="FK298">
        <v>1.0406299135925856</v>
      </c>
      <c r="FL298">
        <v>1.032236214315164</v>
      </c>
      <c r="FM298">
        <v>1.0275144765042785</v>
      </c>
      <c r="FN298">
        <v>1.0420317630998694</v>
      </c>
      <c r="FO298">
        <v>1.0411566357255122</v>
      </c>
      <c r="FP298">
        <v>1.0447306079295866</v>
      </c>
      <c r="FQ298">
        <v>1.0442968489533355</v>
      </c>
      <c r="FR298">
        <v>1.0336098249989802</v>
      </c>
      <c r="FS298">
        <v>1.037039354187383</v>
      </c>
      <c r="FT298">
        <v>1.0497703568368431</v>
      </c>
      <c r="FU298">
        <v>1.0687938193154733</v>
      </c>
      <c r="FV298">
        <v>1.0771815202325778</v>
      </c>
      <c r="FW298">
        <v>1.0422174395655228</v>
      </c>
      <c r="FX298">
        <v>1.0710489883887082</v>
      </c>
      <c r="FY298">
        <v>1.0767594033926375</v>
      </c>
      <c r="FZ298">
        <v>1.0883147064240444</v>
      </c>
      <c r="GA298">
        <v>1.0627529975085885</v>
      </c>
      <c r="GB298">
        <v>1.0497521679040862</v>
      </c>
      <c r="GC298">
        <v>1.0492831383031067</v>
      </c>
      <c r="GD298">
        <v>1.0498210346655474</v>
      </c>
      <c r="GE298">
        <v>1.0629553031757082</v>
      </c>
      <c r="GF298">
        <v>1.0512389624261893</v>
      </c>
      <c r="GG298">
        <v>1.0649558533478789</v>
      </c>
      <c r="GH298">
        <v>1.0619808198892688</v>
      </c>
      <c r="GI298">
        <v>1.0603147700776341</v>
      </c>
      <c r="GJ298">
        <v>1.0724529824326414</v>
      </c>
      <c r="GK298">
        <v>1.0653343492673053</v>
      </c>
      <c r="GL298">
        <v>1.0561927274811018</v>
      </c>
      <c r="GM298">
        <v>1.0557225123637353</v>
      </c>
      <c r="GN298">
        <v>1.0596894738747804</v>
      </c>
      <c r="GO298">
        <v>1.0532808589577869</v>
      </c>
      <c r="GP298">
        <v>1.0655869886914526</v>
      </c>
      <c r="GQ298">
        <v>1.0495320012391127</v>
      </c>
      <c r="GR298">
        <v>1.0629659118763701</v>
      </c>
      <c r="GS298">
        <v>1.0794583860546021</v>
      </c>
      <c r="GT298">
        <v>1.0582655348512904</v>
      </c>
      <c r="GU298">
        <v>1.0434626987045985</v>
      </c>
      <c r="GV298">
        <v>1.0701464354265797</v>
      </c>
      <c r="GW298">
        <v>1.0992288238046273</v>
      </c>
      <c r="GX298">
        <v>1.1050414954555425</v>
      </c>
      <c r="GY298">
        <v>1.1248937186509511</v>
      </c>
      <c r="GZ298">
        <v>1.1178141153883885</v>
      </c>
      <c r="HA298">
        <v>1.130364907364122</v>
      </c>
      <c r="HB298">
        <v>1.1547274226252242</v>
      </c>
      <c r="HC298">
        <v>1.1352619807964919</v>
      </c>
      <c r="HD298" t="e">
        <f>NA()</f>
        <v>#N/A</v>
      </c>
      <c r="HE298" t="e">
        <f>NA()</f>
        <v>#N/A</v>
      </c>
      <c r="HF298" t="e">
        <f>NA()</f>
        <v>#N/A</v>
      </c>
      <c r="HG298" t="e">
        <f>NA()</f>
        <v>#N/A</v>
      </c>
      <c r="HH298" s="7" t="e">
        <f>NA()</f>
        <v>#N/A</v>
      </c>
    </row>
    <row r="299" spans="1:216">
      <c r="A299" s="4" t="s">
        <v>512</v>
      </c>
      <c r="B299" t="e">
        <f>NA()</f>
        <v>#N/A</v>
      </c>
      <c r="C299" t="e">
        <f>NA()</f>
        <v>#N/A</v>
      </c>
      <c r="D299" t="e">
        <f>NA()</f>
        <v>#N/A</v>
      </c>
      <c r="E299" t="e">
        <f>NA()</f>
        <v>#N/A</v>
      </c>
      <c r="F299">
        <v>0.25998358024637064</v>
      </c>
      <c r="G299">
        <v>0.25998358024637064</v>
      </c>
      <c r="H299">
        <v>0.25998358024637064</v>
      </c>
      <c r="I299">
        <v>0.25998358024637064</v>
      </c>
      <c r="J299">
        <v>0.26284728947076658</v>
      </c>
      <c r="K299">
        <v>0.26284728947076658</v>
      </c>
      <c r="L299">
        <v>0.26284728947076658</v>
      </c>
      <c r="M299">
        <v>0.26284728947076658</v>
      </c>
      <c r="N299">
        <v>0.29167349885451954</v>
      </c>
      <c r="O299">
        <v>0.29167349885451954</v>
      </c>
      <c r="P299">
        <v>0.29167349885451954</v>
      </c>
      <c r="Q299">
        <v>0.29167349885451954</v>
      </c>
      <c r="R299">
        <v>0.3382139213073842</v>
      </c>
      <c r="S299">
        <v>0.3382139213073842</v>
      </c>
      <c r="T299">
        <v>0.3382139213073842</v>
      </c>
      <c r="U299">
        <v>0.3382139213073842</v>
      </c>
      <c r="V299">
        <v>0.36126157981953327</v>
      </c>
      <c r="W299">
        <v>0.36126157981953327</v>
      </c>
      <c r="X299">
        <v>0.36126157981953327</v>
      </c>
      <c r="Y299">
        <v>0.36126157981953327</v>
      </c>
      <c r="Z299">
        <v>0.3848654282132406</v>
      </c>
      <c r="AA299">
        <v>0.3848654282132406</v>
      </c>
      <c r="AB299">
        <v>0.3848654282132406</v>
      </c>
      <c r="AC299">
        <v>0.3848654282132406</v>
      </c>
      <c r="AD299">
        <v>0.4150088979898367</v>
      </c>
      <c r="AE299">
        <v>0.4150088979898367</v>
      </c>
      <c r="AF299">
        <v>0.4150088979898367</v>
      </c>
      <c r="AG299">
        <v>0.4150088979898367</v>
      </c>
      <c r="AH299">
        <v>0.44299343534448882</v>
      </c>
      <c r="AI299">
        <v>0.44299343534448882</v>
      </c>
      <c r="AJ299">
        <v>0.44299343534448882</v>
      </c>
      <c r="AK299">
        <v>0.44299343534448882</v>
      </c>
      <c r="AL299">
        <v>0.46076126758013752</v>
      </c>
      <c r="AM299">
        <v>0.46076126758013752</v>
      </c>
      <c r="AN299">
        <v>0.46076126758013752</v>
      </c>
      <c r="AO299">
        <v>0.46076126758013752</v>
      </c>
      <c r="AP299">
        <v>0.51706685382215345</v>
      </c>
      <c r="AQ299">
        <v>0.51706685382215345</v>
      </c>
      <c r="AR299">
        <v>0.51706685382215345</v>
      </c>
      <c r="AS299">
        <v>0.51706685382215345</v>
      </c>
      <c r="AT299">
        <v>0.56687529714561913</v>
      </c>
      <c r="AU299">
        <v>0.56687529714561913</v>
      </c>
      <c r="AV299">
        <v>0.56687529714561913</v>
      </c>
      <c r="AW299">
        <v>0.56687529714561913</v>
      </c>
      <c r="AX299">
        <v>0.62494029672321072</v>
      </c>
      <c r="AY299">
        <v>0.62494029672321072</v>
      </c>
      <c r="AZ299">
        <v>0.62494029672321072</v>
      </c>
      <c r="BA299">
        <v>0.62494029672321072</v>
      </c>
      <c r="BB299">
        <v>0.67405501229282028</v>
      </c>
      <c r="BC299">
        <v>0.67405501229282028</v>
      </c>
      <c r="BD299">
        <v>0.67405501229282028</v>
      </c>
      <c r="BE299">
        <v>0.67405501229282028</v>
      </c>
      <c r="BF299">
        <v>0.72298801874091523</v>
      </c>
      <c r="BG299">
        <v>0.72298801874091523</v>
      </c>
      <c r="BH299">
        <v>0.72298801874091523</v>
      </c>
      <c r="BI299">
        <v>0.72298801874091523</v>
      </c>
      <c r="BJ299">
        <v>0.73410141394144013</v>
      </c>
      <c r="BK299">
        <v>0.73410141394144013</v>
      </c>
      <c r="BL299">
        <v>0.73410141394144013</v>
      </c>
      <c r="BM299">
        <v>0.73410141394144013</v>
      </c>
      <c r="BN299">
        <v>0.73259154702467799</v>
      </c>
      <c r="BO299">
        <v>0.73259154702467799</v>
      </c>
      <c r="BP299">
        <v>0.73259154702467799</v>
      </c>
      <c r="BQ299">
        <v>0.73259154702467799</v>
      </c>
      <c r="BR299">
        <v>0.72909866787720434</v>
      </c>
      <c r="BS299">
        <v>0.72909866787720434</v>
      </c>
      <c r="BT299">
        <v>0.72909866787720434</v>
      </c>
      <c r="BU299">
        <v>0.72909866787720434</v>
      </c>
      <c r="BV299">
        <v>0.75075540252841644</v>
      </c>
      <c r="BW299">
        <v>0.75075540252841644</v>
      </c>
      <c r="BX299">
        <v>0.75075540252841644</v>
      </c>
      <c r="BY299">
        <v>0.75075540252841644</v>
      </c>
      <c r="BZ299">
        <v>0.79526956457423859</v>
      </c>
      <c r="CA299">
        <v>0.79526956457423859</v>
      </c>
      <c r="CB299">
        <v>0.79526956457423859</v>
      </c>
      <c r="CC299">
        <v>0.79526956457423859</v>
      </c>
      <c r="CD299">
        <v>0.82637757329599593</v>
      </c>
      <c r="CE299">
        <v>0.82637757329599593</v>
      </c>
      <c r="CF299">
        <v>0.82637757329599593</v>
      </c>
      <c r="CG299">
        <v>0.82637757329599593</v>
      </c>
      <c r="CH299">
        <v>0.87405148518418674</v>
      </c>
      <c r="CI299">
        <v>0.87405148518418674</v>
      </c>
      <c r="CJ299">
        <v>0.87405148518418674</v>
      </c>
      <c r="CK299">
        <v>0.87405148518418674</v>
      </c>
      <c r="CL299">
        <v>0.91767673465848631</v>
      </c>
      <c r="CM299">
        <v>0.91767673465848631</v>
      </c>
      <c r="CN299">
        <v>0.91767673465848631</v>
      </c>
      <c r="CO299">
        <v>0.91767673465848631</v>
      </c>
      <c r="CP299">
        <v>0.89377497229370917</v>
      </c>
      <c r="CQ299">
        <v>0.89377497229370917</v>
      </c>
      <c r="CR299">
        <v>0.89377497229370917</v>
      </c>
      <c r="CS299">
        <v>0.89377497229370917</v>
      </c>
      <c r="CT299">
        <v>0.88716116299496772</v>
      </c>
      <c r="CU299">
        <v>0.88716116299496772</v>
      </c>
      <c r="CV299">
        <v>0.88716116299496772</v>
      </c>
      <c r="CW299">
        <v>0.88716116299496772</v>
      </c>
      <c r="CX299">
        <v>0.90776271016543231</v>
      </c>
      <c r="CY299">
        <v>0.90776271016543231</v>
      </c>
      <c r="CZ299">
        <v>0.90776271016543231</v>
      </c>
      <c r="DA299">
        <v>0.90776271016543231</v>
      </c>
      <c r="DB299">
        <v>0.90176120832908579</v>
      </c>
      <c r="DC299">
        <v>0.90176120832908579</v>
      </c>
      <c r="DD299">
        <v>0.90176120832908579</v>
      </c>
      <c r="DE299">
        <v>0.90176120832908579</v>
      </c>
      <c r="DF299">
        <v>0.91254921116134513</v>
      </c>
      <c r="DG299">
        <v>0.91254921116134513</v>
      </c>
      <c r="DH299">
        <v>0.91254921116134513</v>
      </c>
      <c r="DI299">
        <v>0.91254921116134513</v>
      </c>
      <c r="DJ299">
        <v>0.92018873652393751</v>
      </c>
      <c r="DK299">
        <v>0.92018873652393751</v>
      </c>
      <c r="DL299">
        <v>0.92018873652393751</v>
      </c>
      <c r="DM299">
        <v>0.92018873652393751</v>
      </c>
      <c r="DN299">
        <v>0.9134530432433039</v>
      </c>
      <c r="DO299">
        <v>0.9134530432433039</v>
      </c>
      <c r="DP299">
        <v>0.9134530432433039</v>
      </c>
      <c r="DQ299">
        <v>0.9134530432433039</v>
      </c>
      <c r="DR299">
        <v>0.91556026718360028</v>
      </c>
      <c r="DS299">
        <v>0.91556026718360028</v>
      </c>
      <c r="DT299">
        <v>0.91556026718360028</v>
      </c>
      <c r="DU299">
        <v>0.91556026718360028</v>
      </c>
      <c r="DV299">
        <v>0.92376988879613764</v>
      </c>
      <c r="DW299">
        <v>0.92376988879613764</v>
      </c>
      <c r="DX299">
        <v>0.92376988879613764</v>
      </c>
      <c r="DY299">
        <v>0.92376988879613764</v>
      </c>
      <c r="DZ299">
        <v>0.92517729119030079</v>
      </c>
      <c r="EA299">
        <v>0.92517729119030079</v>
      </c>
      <c r="EB299">
        <v>0.92517729119030079</v>
      </c>
      <c r="EC299">
        <v>0.92517729119030079</v>
      </c>
      <c r="ED299">
        <v>0.92418499236944585</v>
      </c>
      <c r="EE299">
        <v>0.92418499236944585</v>
      </c>
      <c r="EF299">
        <v>0.92418499236944585</v>
      </c>
      <c r="EG299">
        <v>0.92418499236944585</v>
      </c>
      <c r="EH299">
        <v>0.91679740783933605</v>
      </c>
      <c r="EI299">
        <v>0.91679740783933605</v>
      </c>
      <c r="EJ299">
        <v>0.91679740783933605</v>
      </c>
      <c r="EK299">
        <v>0.91679740783933605</v>
      </c>
      <c r="EL299">
        <v>0.92886183337588413</v>
      </c>
      <c r="EM299">
        <v>0.92886183337588413</v>
      </c>
      <c r="EN299">
        <v>0.92886183337588413</v>
      </c>
      <c r="EO299">
        <v>0.92886183337588413</v>
      </c>
      <c r="EP299">
        <v>0.94762896358338145</v>
      </c>
      <c r="EQ299">
        <v>0.94762896358338145</v>
      </c>
      <c r="ER299">
        <v>0.94762896358338145</v>
      </c>
      <c r="ES299">
        <v>0.94762896358338145</v>
      </c>
      <c r="ET299">
        <v>0.96346212832458433</v>
      </c>
      <c r="EU299">
        <v>0.96346212832458433</v>
      </c>
      <c r="EV299">
        <v>0.96346212832458433</v>
      </c>
      <c r="EW299">
        <v>0.96346212832458433</v>
      </c>
      <c r="EX299">
        <v>0.98810296940382181</v>
      </c>
      <c r="EY299">
        <v>0.98810296940382181</v>
      </c>
      <c r="EZ299">
        <v>0.98810296940382181</v>
      </c>
      <c r="FA299">
        <v>0.98810296940382181</v>
      </c>
      <c r="FB299">
        <v>0.97769178817178704</v>
      </c>
      <c r="FC299">
        <v>0.97769178817178704</v>
      </c>
      <c r="FD299">
        <v>0.97769178817178704</v>
      </c>
      <c r="FE299">
        <v>0.97769178817178704</v>
      </c>
      <c r="FF299">
        <v>1.0000000000000002</v>
      </c>
      <c r="FG299">
        <v>1.0000000000000002</v>
      </c>
      <c r="FH299">
        <v>1.0000000000000002</v>
      </c>
      <c r="FI299">
        <v>1.0000000000000002</v>
      </c>
      <c r="FJ299">
        <v>1.0179604313081045</v>
      </c>
      <c r="FK299">
        <v>1.0179604313081045</v>
      </c>
      <c r="FL299">
        <v>1.0179604313081045</v>
      </c>
      <c r="FM299">
        <v>1.0179604313081045</v>
      </c>
      <c r="FN299">
        <v>1.0323682064075341</v>
      </c>
      <c r="FO299">
        <v>1.0323682064075341</v>
      </c>
      <c r="FP299">
        <v>1.0323682064075341</v>
      </c>
      <c r="FQ299">
        <v>1.0323682064075341</v>
      </c>
      <c r="FR299">
        <v>1.0430918230174893</v>
      </c>
      <c r="FS299">
        <v>1.0430918230174893</v>
      </c>
      <c r="FT299">
        <v>1.0430918230174893</v>
      </c>
      <c r="FU299">
        <v>1.0430918230174893</v>
      </c>
      <c r="FV299">
        <v>1.0475178568580674</v>
      </c>
      <c r="FW299">
        <v>1.0475178568580674</v>
      </c>
      <c r="FX299">
        <v>1.0475178568580674</v>
      </c>
      <c r="FY299">
        <v>1.0475178568580674</v>
      </c>
      <c r="FZ299">
        <v>1.0667476550641728</v>
      </c>
      <c r="GA299">
        <v>1.0667476550641728</v>
      </c>
      <c r="GB299">
        <v>1.0667476550641728</v>
      </c>
      <c r="GC299">
        <v>1.0667476550641728</v>
      </c>
      <c r="GD299">
        <v>1.0622380994061487</v>
      </c>
      <c r="GE299">
        <v>1.0622380994061487</v>
      </c>
      <c r="GF299">
        <v>1.0622380994061487</v>
      </c>
      <c r="GG299">
        <v>1.0622380994061487</v>
      </c>
      <c r="GH299">
        <v>1.0572823058133041</v>
      </c>
      <c r="GI299">
        <v>1.0572823058133041</v>
      </c>
      <c r="GJ299">
        <v>1.0572823058133041</v>
      </c>
      <c r="GK299">
        <v>1.0572823058133041</v>
      </c>
      <c r="GL299">
        <v>1.0650786067803863</v>
      </c>
      <c r="GM299">
        <v>1.0650786067803863</v>
      </c>
      <c r="GN299">
        <v>1.0650786067803863</v>
      </c>
      <c r="GO299">
        <v>1.0650786067803863</v>
      </c>
      <c r="GP299">
        <v>1.0562447398137091</v>
      </c>
      <c r="GQ299">
        <v>1.0562447398137091</v>
      </c>
      <c r="GR299">
        <v>1.0562447398137091</v>
      </c>
      <c r="GS299">
        <v>1.0562447398137091</v>
      </c>
      <c r="GT299">
        <v>1.0645537145368142</v>
      </c>
      <c r="GU299">
        <v>1.0645537145368142</v>
      </c>
      <c r="GV299">
        <v>1.0645537145368142</v>
      </c>
      <c r="GW299">
        <v>1.0645537145368142</v>
      </c>
      <c r="GX299">
        <v>1.0681220155680031</v>
      </c>
      <c r="GY299">
        <v>1.0681220155680031</v>
      </c>
      <c r="GZ299">
        <v>1.0681220155680031</v>
      </c>
      <c r="HA299">
        <v>1.0681220155680031</v>
      </c>
      <c r="HB299">
        <v>1.1197642829339565</v>
      </c>
      <c r="HC299">
        <v>1.1197642829339565</v>
      </c>
      <c r="HD299" t="e">
        <f>NA()</f>
        <v>#N/A</v>
      </c>
      <c r="HE299" t="e">
        <f>NA()</f>
        <v>#N/A</v>
      </c>
      <c r="HF299" t="e">
        <f>NA()</f>
        <v>#N/A</v>
      </c>
      <c r="HG299" t="e">
        <f>NA()</f>
        <v>#N/A</v>
      </c>
      <c r="HH299" s="7" t="e">
        <f>NA()</f>
        <v>#N/A</v>
      </c>
    </row>
    <row r="300" spans="1:216">
      <c r="A300" s="4" t="s">
        <v>513</v>
      </c>
      <c r="B300" t="e">
        <f>NA()</f>
        <v>#N/A</v>
      </c>
      <c r="C300" t="e">
        <f>NA()</f>
        <v>#N/A</v>
      </c>
      <c r="D300" t="e">
        <f>NA()</f>
        <v>#N/A</v>
      </c>
      <c r="E300" t="e">
        <f>NA()</f>
        <v>#N/A</v>
      </c>
      <c r="F300" t="e">
        <f>NA()</f>
        <v>#N/A</v>
      </c>
      <c r="G300" t="e">
        <f>NA()</f>
        <v>#N/A</v>
      </c>
      <c r="H300" t="e">
        <f>NA()</f>
        <v>#N/A</v>
      </c>
      <c r="I300" t="e">
        <f>NA()</f>
        <v>#N/A</v>
      </c>
      <c r="J300" t="e">
        <f>NA()</f>
        <v>#N/A</v>
      </c>
      <c r="K300" t="e">
        <f>NA()</f>
        <v>#N/A</v>
      </c>
      <c r="L300" t="e">
        <f>NA()</f>
        <v>#N/A</v>
      </c>
      <c r="M300" t="e">
        <f>NA()</f>
        <v>#N/A</v>
      </c>
      <c r="N300" t="e">
        <f>NA()</f>
        <v>#N/A</v>
      </c>
      <c r="O300" t="e">
        <f>NA()</f>
        <v>#N/A</v>
      </c>
      <c r="P300" t="e">
        <f>NA()</f>
        <v>#N/A</v>
      </c>
      <c r="Q300" t="e">
        <f>NA()</f>
        <v>#N/A</v>
      </c>
      <c r="R300" t="e">
        <f>NA()</f>
        <v>#N/A</v>
      </c>
      <c r="S300" t="e">
        <f>NA()</f>
        <v>#N/A</v>
      </c>
      <c r="T300" t="e">
        <f>NA()</f>
        <v>#N/A</v>
      </c>
      <c r="U300" t="e">
        <f>NA()</f>
        <v>#N/A</v>
      </c>
      <c r="V300" t="e">
        <f>NA()</f>
        <v>#N/A</v>
      </c>
      <c r="W300" t="e">
        <f>NA()</f>
        <v>#N/A</v>
      </c>
      <c r="X300" t="e">
        <f>NA()</f>
        <v>#N/A</v>
      </c>
      <c r="Y300" t="e">
        <f>NA()</f>
        <v>#N/A</v>
      </c>
      <c r="Z300" t="e">
        <f>NA()</f>
        <v>#N/A</v>
      </c>
      <c r="AA300" t="e">
        <f>NA()</f>
        <v>#N/A</v>
      </c>
      <c r="AB300" t="e">
        <f>NA()</f>
        <v>#N/A</v>
      </c>
      <c r="AC300" t="e">
        <f>NA()</f>
        <v>#N/A</v>
      </c>
      <c r="AD300" t="e">
        <f>NA()</f>
        <v>#N/A</v>
      </c>
      <c r="AE300" t="e">
        <f>NA()</f>
        <v>#N/A</v>
      </c>
      <c r="AF300" t="e">
        <f>NA()</f>
        <v>#N/A</v>
      </c>
      <c r="AG300" t="e">
        <f>NA()</f>
        <v>#N/A</v>
      </c>
      <c r="AH300" t="e">
        <f>NA()</f>
        <v>#N/A</v>
      </c>
      <c r="AI300" t="e">
        <f>NA()</f>
        <v>#N/A</v>
      </c>
      <c r="AJ300" t="e">
        <f>NA()</f>
        <v>#N/A</v>
      </c>
      <c r="AK300" t="e">
        <f>NA()</f>
        <v>#N/A</v>
      </c>
      <c r="AL300" t="e">
        <f>NA()</f>
        <v>#N/A</v>
      </c>
      <c r="AM300" t="e">
        <f>NA()</f>
        <v>#N/A</v>
      </c>
      <c r="AN300" t="e">
        <f>NA()</f>
        <v>#N/A</v>
      </c>
      <c r="AO300" t="e">
        <f>NA()</f>
        <v>#N/A</v>
      </c>
      <c r="AP300" t="e">
        <f>NA()</f>
        <v>#N/A</v>
      </c>
      <c r="AQ300" t="e">
        <f>NA()</f>
        <v>#N/A</v>
      </c>
      <c r="AR300" t="e">
        <f>NA()</f>
        <v>#N/A</v>
      </c>
      <c r="AS300" t="e">
        <f>NA()</f>
        <v>#N/A</v>
      </c>
      <c r="AT300" t="e">
        <f>NA()</f>
        <v>#N/A</v>
      </c>
      <c r="AU300" t="e">
        <f>NA()</f>
        <v>#N/A</v>
      </c>
      <c r="AV300" t="e">
        <f>NA()</f>
        <v>#N/A</v>
      </c>
      <c r="AW300" t="e">
        <f>NA()</f>
        <v>#N/A</v>
      </c>
      <c r="AX300" t="e">
        <f>NA()</f>
        <v>#N/A</v>
      </c>
      <c r="AY300" t="e">
        <f>NA()</f>
        <v>#N/A</v>
      </c>
      <c r="AZ300" t="e">
        <f>NA()</f>
        <v>#N/A</v>
      </c>
      <c r="BA300" t="e">
        <f>NA()</f>
        <v>#N/A</v>
      </c>
      <c r="BB300" t="e">
        <f>NA()</f>
        <v>#N/A</v>
      </c>
      <c r="BC300" t="e">
        <f>NA()</f>
        <v>#N/A</v>
      </c>
      <c r="BD300" t="e">
        <f>NA()</f>
        <v>#N/A</v>
      </c>
      <c r="BE300" t="e">
        <f>NA()</f>
        <v>#N/A</v>
      </c>
      <c r="BF300" t="e">
        <f>NA()</f>
        <v>#N/A</v>
      </c>
      <c r="BG300" t="e">
        <f>NA()</f>
        <v>#N/A</v>
      </c>
      <c r="BH300" t="e">
        <f>NA()</f>
        <v>#N/A</v>
      </c>
      <c r="BI300" t="e">
        <f>NA()</f>
        <v>#N/A</v>
      </c>
      <c r="BJ300" t="e">
        <f>NA()</f>
        <v>#N/A</v>
      </c>
      <c r="BK300" t="e">
        <f>NA()</f>
        <v>#N/A</v>
      </c>
      <c r="BL300" t="e">
        <f>NA()</f>
        <v>#N/A</v>
      </c>
      <c r="BM300" t="e">
        <f>NA()</f>
        <v>#N/A</v>
      </c>
      <c r="BN300" t="e">
        <f>NA()</f>
        <v>#N/A</v>
      </c>
      <c r="BO300" t="e">
        <f>NA()</f>
        <v>#N/A</v>
      </c>
      <c r="BP300" t="e">
        <f>NA()</f>
        <v>#N/A</v>
      </c>
      <c r="BQ300" t="e">
        <f>NA()</f>
        <v>#N/A</v>
      </c>
      <c r="BR300" t="e">
        <f>NA()</f>
        <v>#N/A</v>
      </c>
      <c r="BS300" t="e">
        <f>NA()</f>
        <v>#N/A</v>
      </c>
      <c r="BT300" t="e">
        <f>NA()</f>
        <v>#N/A</v>
      </c>
      <c r="BU300" t="e">
        <f>NA()</f>
        <v>#N/A</v>
      </c>
      <c r="BV300" t="e">
        <f>NA()</f>
        <v>#N/A</v>
      </c>
      <c r="BW300" t="e">
        <f>NA()</f>
        <v>#N/A</v>
      </c>
      <c r="BX300" t="e">
        <f>NA()</f>
        <v>#N/A</v>
      </c>
      <c r="BY300" t="e">
        <f>NA()</f>
        <v>#N/A</v>
      </c>
      <c r="BZ300" t="e">
        <f>NA()</f>
        <v>#N/A</v>
      </c>
      <c r="CA300" t="e">
        <f>NA()</f>
        <v>#N/A</v>
      </c>
      <c r="CB300" t="e">
        <f>NA()</f>
        <v>#N/A</v>
      </c>
      <c r="CC300" t="e">
        <f>NA()</f>
        <v>#N/A</v>
      </c>
      <c r="CD300" t="e">
        <f>NA()</f>
        <v>#N/A</v>
      </c>
      <c r="CE300" t="e">
        <f>NA()</f>
        <v>#N/A</v>
      </c>
      <c r="CF300" t="e">
        <f>NA()</f>
        <v>#N/A</v>
      </c>
      <c r="CG300" t="e">
        <f>NA()</f>
        <v>#N/A</v>
      </c>
      <c r="CH300" t="e">
        <f>NA()</f>
        <v>#N/A</v>
      </c>
      <c r="CI300" t="e">
        <f>NA()</f>
        <v>#N/A</v>
      </c>
      <c r="CJ300" t="e">
        <f>NA()</f>
        <v>#N/A</v>
      </c>
      <c r="CK300" t="e">
        <f>NA()</f>
        <v>#N/A</v>
      </c>
      <c r="CL300" t="e">
        <f>NA()</f>
        <v>#N/A</v>
      </c>
      <c r="CM300" t="e">
        <f>NA()</f>
        <v>#N/A</v>
      </c>
      <c r="CN300" t="e">
        <f>NA()</f>
        <v>#N/A</v>
      </c>
      <c r="CO300" t="e">
        <f>NA()</f>
        <v>#N/A</v>
      </c>
      <c r="CP300" t="e">
        <f>NA()</f>
        <v>#N/A</v>
      </c>
      <c r="CQ300" t="e">
        <f>NA()</f>
        <v>#N/A</v>
      </c>
      <c r="CR300" t="e">
        <f>NA()</f>
        <v>#N/A</v>
      </c>
      <c r="CS300" t="e">
        <f>NA()</f>
        <v>#N/A</v>
      </c>
      <c r="CT300" t="e">
        <f>NA()</f>
        <v>#N/A</v>
      </c>
      <c r="CU300" t="e">
        <f>NA()</f>
        <v>#N/A</v>
      </c>
      <c r="CV300" t="e">
        <f>NA()</f>
        <v>#N/A</v>
      </c>
      <c r="CW300" t="e">
        <f>NA()</f>
        <v>#N/A</v>
      </c>
      <c r="CX300">
        <v>1.0040036000000001</v>
      </c>
      <c r="CY300">
        <v>1.0164404</v>
      </c>
      <c r="CZ300">
        <v>1.0168208000000001</v>
      </c>
      <c r="DA300">
        <v>1.0316072000000001</v>
      </c>
      <c r="DB300">
        <v>1.0087564</v>
      </c>
      <c r="DC300">
        <v>1.0117400000000001</v>
      </c>
      <c r="DD300">
        <v>1.012904</v>
      </c>
      <c r="DE300">
        <v>1.0129151999999999</v>
      </c>
      <c r="DF300">
        <v>1.0181264000000001</v>
      </c>
      <c r="DG300">
        <v>1.0076020000000001</v>
      </c>
      <c r="DH300">
        <v>0.99139120000000003</v>
      </c>
      <c r="DI300">
        <v>0.98766039999999999</v>
      </c>
      <c r="DJ300">
        <v>0.98491720000000005</v>
      </c>
      <c r="DK300">
        <v>0.97585120000000003</v>
      </c>
      <c r="DL300">
        <v>0.97708759999999995</v>
      </c>
      <c r="DM300">
        <v>0.97520320000000005</v>
      </c>
      <c r="DN300">
        <v>0.97320039999999997</v>
      </c>
      <c r="DO300">
        <v>0.99201519999999999</v>
      </c>
      <c r="DP300">
        <v>0.99613200000000002</v>
      </c>
      <c r="DQ300">
        <v>0.994614</v>
      </c>
      <c r="DR300">
        <v>0.99266279999999996</v>
      </c>
      <c r="DS300">
        <v>1.0044856</v>
      </c>
      <c r="DT300">
        <v>1.0031680000000001</v>
      </c>
      <c r="DU300">
        <v>0.98902559999999995</v>
      </c>
      <c r="DV300">
        <v>0.99084680000000003</v>
      </c>
      <c r="DW300">
        <v>0.97736040000000002</v>
      </c>
      <c r="DX300">
        <v>0.97405319999999995</v>
      </c>
      <c r="DY300">
        <v>0.97867320000000002</v>
      </c>
      <c r="DZ300">
        <v>0.9705724</v>
      </c>
      <c r="EA300">
        <v>0.97759280000000004</v>
      </c>
      <c r="EB300">
        <v>0.97061560000000002</v>
      </c>
      <c r="EC300">
        <v>0.9600012</v>
      </c>
      <c r="ED300">
        <v>0.95605640000000003</v>
      </c>
      <c r="EE300">
        <v>0.96247360000000004</v>
      </c>
      <c r="EF300">
        <v>0.9575804</v>
      </c>
      <c r="EG300">
        <v>0.96658719999999998</v>
      </c>
      <c r="EH300">
        <v>0.97699279999999999</v>
      </c>
      <c r="EI300">
        <v>0.95864799999999994</v>
      </c>
      <c r="EJ300">
        <v>0.95840879999999995</v>
      </c>
      <c r="EK300">
        <v>0.95107160000000002</v>
      </c>
      <c r="EL300">
        <v>0.95584599999999997</v>
      </c>
      <c r="EM300">
        <v>0.9601596</v>
      </c>
      <c r="EN300">
        <v>0.97366520000000001</v>
      </c>
      <c r="EO300">
        <v>0.98727880000000001</v>
      </c>
      <c r="EP300">
        <v>0.96831160000000005</v>
      </c>
      <c r="EQ300">
        <v>0.99104199999999998</v>
      </c>
      <c r="ER300">
        <v>1.0141492000000001</v>
      </c>
      <c r="ES300">
        <v>1.0013339999999999</v>
      </c>
      <c r="ET300">
        <v>0.99976319999999996</v>
      </c>
      <c r="EU300">
        <v>1.013282</v>
      </c>
      <c r="EV300">
        <v>1.0245888000000001</v>
      </c>
      <c r="EW300">
        <v>1.007242</v>
      </c>
      <c r="EX300">
        <v>0.98106479999999996</v>
      </c>
      <c r="EY300">
        <v>0.98163719999999999</v>
      </c>
      <c r="EZ300">
        <v>0.97900359999999997</v>
      </c>
      <c r="FA300">
        <v>0.98965720000000001</v>
      </c>
      <c r="FB300">
        <v>0.97081640000000002</v>
      </c>
      <c r="FC300">
        <v>0.99262240000000002</v>
      </c>
      <c r="FD300">
        <v>1.0285512000000001</v>
      </c>
      <c r="FE300">
        <v>1.0080096000000001</v>
      </c>
      <c r="FF300">
        <v>1.0378984</v>
      </c>
      <c r="FG300">
        <v>1.0364016</v>
      </c>
      <c r="FH300">
        <v>1.0253003999999999</v>
      </c>
      <c r="FI300">
        <v>1.0057396000000001</v>
      </c>
      <c r="FJ300">
        <v>1.0224352000000001</v>
      </c>
      <c r="FK300">
        <v>1.0318655999999999</v>
      </c>
      <c r="FL300">
        <v>1.0451972</v>
      </c>
      <c r="FM300">
        <v>1.0402940000000001</v>
      </c>
      <c r="FN300">
        <v>1.0201640000000001</v>
      </c>
      <c r="FO300">
        <v>1.0254448</v>
      </c>
      <c r="FP300">
        <v>1.0295604</v>
      </c>
      <c r="FQ300">
        <v>1.0451032</v>
      </c>
      <c r="FR300">
        <v>1.0127676000000001</v>
      </c>
      <c r="FS300">
        <v>1.0103716</v>
      </c>
      <c r="FT300">
        <v>1.0278016000000001</v>
      </c>
      <c r="FU300">
        <v>1.0367976000000001</v>
      </c>
      <c r="FV300">
        <v>1.0327040000000001</v>
      </c>
      <c r="FW300">
        <v>1.0141743999999999</v>
      </c>
      <c r="FX300">
        <v>1.0252572</v>
      </c>
      <c r="FY300">
        <v>1.0242135999999999</v>
      </c>
      <c r="FZ300">
        <v>1.0172748</v>
      </c>
      <c r="GA300">
        <v>1.0013688000000001</v>
      </c>
      <c r="GB300">
        <v>1.0087988000000001</v>
      </c>
      <c r="GC300">
        <v>0.99297120000000005</v>
      </c>
      <c r="GD300">
        <v>1.0112627999999999</v>
      </c>
      <c r="GE300">
        <v>1.0165516000000001</v>
      </c>
      <c r="GF300">
        <v>1.0043991999999999</v>
      </c>
      <c r="GG300">
        <v>1.0114955999999999</v>
      </c>
      <c r="GH300">
        <v>1.0324232</v>
      </c>
      <c r="GI300">
        <v>1.013452</v>
      </c>
      <c r="GJ300">
        <v>1.0108336</v>
      </c>
      <c r="GK300">
        <v>1.0082720000000001</v>
      </c>
      <c r="GL300">
        <v>1.0094684</v>
      </c>
      <c r="GM300">
        <v>1.0138076</v>
      </c>
      <c r="GN300">
        <v>1.0230432</v>
      </c>
      <c r="GO300">
        <v>1.0185820000000001</v>
      </c>
      <c r="GP300">
        <v>1.024748</v>
      </c>
      <c r="GQ300">
        <v>1.0035352</v>
      </c>
      <c r="GR300">
        <v>1.0016824</v>
      </c>
      <c r="GS300">
        <v>1.0118351999999999</v>
      </c>
      <c r="GT300">
        <v>1.0111724</v>
      </c>
      <c r="GU300">
        <v>1.0163076</v>
      </c>
      <c r="GV300">
        <v>1.0476584</v>
      </c>
      <c r="GW300">
        <v>1.0889556</v>
      </c>
      <c r="GX300">
        <v>1.1330476</v>
      </c>
      <c r="GY300">
        <v>1.1764492</v>
      </c>
      <c r="GZ300">
        <v>1.1792224</v>
      </c>
      <c r="HA300">
        <v>1.2268380000000001</v>
      </c>
      <c r="HB300">
        <v>1.2132404000000001</v>
      </c>
      <c r="HC300">
        <v>1.1770271999999999</v>
      </c>
      <c r="HD300" t="e">
        <f>NA()</f>
        <v>#N/A</v>
      </c>
      <c r="HE300" t="e">
        <f>NA()</f>
        <v>#N/A</v>
      </c>
      <c r="HF300" t="e">
        <f>NA()</f>
        <v>#N/A</v>
      </c>
      <c r="HG300" t="e">
        <f>NA()</f>
        <v>#N/A</v>
      </c>
      <c r="HH300" s="7" t="e">
        <f>NA()</f>
        <v>#N/A</v>
      </c>
    </row>
    <row r="301" spans="1:216">
      <c r="A301" s="4" t="s">
        <v>514</v>
      </c>
      <c r="B301" t="e">
        <f>NA()</f>
        <v>#N/A</v>
      </c>
      <c r="C301" t="e">
        <f>NA()</f>
        <v>#N/A</v>
      </c>
      <c r="D301" t="e">
        <f>NA()</f>
        <v>#N/A</v>
      </c>
      <c r="E301" t="e">
        <f>NA()</f>
        <v>#N/A</v>
      </c>
      <c r="F301">
        <v>-1.1732566724995359</v>
      </c>
      <c r="G301">
        <v>-8.5792393187519274</v>
      </c>
      <c r="H301">
        <v>-1.099913320721015</v>
      </c>
      <c r="I301">
        <v>6.1980941555854647</v>
      </c>
      <c r="J301">
        <v>14.565667099431373</v>
      </c>
      <c r="K301">
        <v>29.828903970807083</v>
      </c>
      <c r="L301">
        <v>-2.4850994928850589</v>
      </c>
      <c r="M301">
        <v>11.620568619119164</v>
      </c>
      <c r="N301">
        <v>14.734061557402455</v>
      </c>
      <c r="O301">
        <v>5.2618355184710088</v>
      </c>
      <c r="P301">
        <v>4.7133734574843711</v>
      </c>
      <c r="Q301">
        <v>-3.4164869615530362</v>
      </c>
      <c r="R301">
        <v>-11.711912148845387</v>
      </c>
      <c r="S301">
        <v>1.5318946963750829E-2</v>
      </c>
      <c r="T301">
        <v>4.6110271705479713</v>
      </c>
      <c r="U301">
        <v>2.9666728177754416</v>
      </c>
      <c r="V301">
        <v>32.076587847984548</v>
      </c>
      <c r="W301">
        <v>6.6601345047092586</v>
      </c>
      <c r="X301">
        <v>-1.1637934222021191</v>
      </c>
      <c r="Y301">
        <v>1.0099501003139457</v>
      </c>
      <c r="Z301">
        <v>-1.5144825609597796</v>
      </c>
      <c r="AA301">
        <v>3.3324843168044529</v>
      </c>
      <c r="AB301">
        <v>-11.451487498749524</v>
      </c>
      <c r="AC301">
        <v>18.899461668207564</v>
      </c>
      <c r="AD301">
        <v>-16.900235359331734</v>
      </c>
      <c r="AE301">
        <v>-9.3654664963374366</v>
      </c>
      <c r="AF301">
        <v>-5.758035442366717</v>
      </c>
      <c r="AG301">
        <v>29.066792801647075</v>
      </c>
      <c r="AH301">
        <v>-12.333371311976871</v>
      </c>
      <c r="AI301">
        <v>8.007536436610776</v>
      </c>
      <c r="AJ301">
        <v>20.299632726301816</v>
      </c>
      <c r="AK301">
        <v>7.5845235557198443</v>
      </c>
      <c r="AL301">
        <v>14.496130583486083</v>
      </c>
      <c r="AM301">
        <v>5.914482926036813</v>
      </c>
      <c r="AN301">
        <v>-17.369527594783424</v>
      </c>
      <c r="AO301">
        <v>-18.467134770713198</v>
      </c>
      <c r="AP301">
        <v>4.0522192285070799</v>
      </c>
      <c r="AQ301">
        <v>-3.3533870777400634</v>
      </c>
      <c r="AR301">
        <v>-8.1608794348047056</v>
      </c>
      <c r="AS301">
        <v>-12.55185014585067</v>
      </c>
      <c r="AT301">
        <v>-1.8024782716312326</v>
      </c>
      <c r="AU301">
        <v>-1.7426066117530676</v>
      </c>
      <c r="AV301">
        <v>-1.4774384724527332</v>
      </c>
      <c r="AW301">
        <v>-0.75347264086794852</v>
      </c>
      <c r="AX301">
        <v>-6.3219730863816528</v>
      </c>
      <c r="AY301">
        <v>16.352590665167678</v>
      </c>
      <c r="AZ301">
        <v>-0.88734205628378782</v>
      </c>
      <c r="BA301">
        <v>9.2880609620208396</v>
      </c>
      <c r="BB301">
        <v>11.70584400027801</v>
      </c>
      <c r="BC301">
        <v>13.325872840444349</v>
      </c>
      <c r="BD301">
        <v>24.95574571980443</v>
      </c>
      <c r="BE301">
        <v>11.074422672972966</v>
      </c>
      <c r="BF301">
        <v>23.564142393988398</v>
      </c>
      <c r="BG301">
        <v>-5.5233674635589942</v>
      </c>
      <c r="BH301">
        <v>11.534946735955494</v>
      </c>
      <c r="BI301">
        <v>19.180793517783691</v>
      </c>
      <c r="BJ301">
        <v>9.9983466467636077</v>
      </c>
      <c r="BK301">
        <v>26.423170073817417</v>
      </c>
      <c r="BL301">
        <v>10.067814913950064</v>
      </c>
      <c r="BM301">
        <v>11.966350901726269</v>
      </c>
      <c r="BN301">
        <v>-6.1857637786135928</v>
      </c>
      <c r="BO301">
        <v>3.5624012716950935</v>
      </c>
      <c r="BP301">
        <v>-13.989865426430626</v>
      </c>
      <c r="BQ301">
        <v>-2.0429103484975211</v>
      </c>
      <c r="BR301">
        <v>-1.8749919345020896</v>
      </c>
      <c r="BS301">
        <v>19.722108839201727</v>
      </c>
      <c r="BT301">
        <v>-14.298547551425322</v>
      </c>
      <c r="BU301">
        <v>7.8770935618260829</v>
      </c>
      <c r="BV301">
        <v>20.192320469544661</v>
      </c>
      <c r="BW301">
        <v>2.6187222541659794</v>
      </c>
      <c r="BX301">
        <v>-16.705653596435237</v>
      </c>
      <c r="BY301">
        <v>5.8555350671474784</v>
      </c>
      <c r="BZ301">
        <v>25.285617977434381</v>
      </c>
      <c r="CA301">
        <v>-40.480490951683592</v>
      </c>
      <c r="CB301">
        <v>16.881911783563691</v>
      </c>
      <c r="CC301">
        <v>16.470305770608615</v>
      </c>
      <c r="CD301">
        <v>19.711687038204769</v>
      </c>
      <c r="CE301">
        <v>-56.933785793746473</v>
      </c>
      <c r="CF301">
        <v>27.282122065109231</v>
      </c>
      <c r="CG301">
        <v>6.9887480542039118</v>
      </c>
      <c r="CH301">
        <v>-1.8597061113233542</v>
      </c>
      <c r="CI301">
        <v>-18.23716538833353</v>
      </c>
      <c r="CJ301">
        <v>28.831548326020222</v>
      </c>
      <c r="CK301">
        <v>13.899159032507294</v>
      </c>
      <c r="CL301">
        <v>-7.7998027073863003</v>
      </c>
      <c r="CM301">
        <v>-9.0846008722914267</v>
      </c>
      <c r="CN301">
        <v>-7.7319565855472501</v>
      </c>
      <c r="CO301">
        <v>-18.584028149754339</v>
      </c>
      <c r="CP301">
        <v>4.5717239773053198</v>
      </c>
      <c r="CQ301">
        <v>2.6968722771100366</v>
      </c>
      <c r="CR301">
        <v>0.8139751988069972</v>
      </c>
      <c r="CS301">
        <v>7.7267847286696547</v>
      </c>
      <c r="CT301">
        <v>16.350014646241156</v>
      </c>
      <c r="CU301">
        <v>17.57151852971338</v>
      </c>
      <c r="CV301">
        <v>2.0012567269018735</v>
      </c>
      <c r="CW301">
        <v>9.4973982229958711</v>
      </c>
      <c r="CX301">
        <v>0.34297264291793728</v>
      </c>
      <c r="CY301">
        <v>6.3563151397504489</v>
      </c>
      <c r="CZ301">
        <v>3.3308554696184665</v>
      </c>
      <c r="DA301">
        <v>-4.2863410503513739</v>
      </c>
      <c r="DB301">
        <v>18.092845217533451</v>
      </c>
      <c r="DC301">
        <v>9.4198157552791493</v>
      </c>
      <c r="DD301">
        <v>24.435335815670346</v>
      </c>
      <c r="DE301">
        <v>-2.6932940783547989</v>
      </c>
      <c r="DF301">
        <v>19.988975171770647</v>
      </c>
      <c r="DG301">
        <v>18.655882428204247</v>
      </c>
      <c r="DH301">
        <v>2.1886690397477286</v>
      </c>
      <c r="DI301">
        <v>6.3969352989666923</v>
      </c>
      <c r="DJ301">
        <v>-9.3604508344331663</v>
      </c>
      <c r="DK301">
        <v>-0.95876150132795923</v>
      </c>
      <c r="DL301">
        <v>2.4677875786183376</v>
      </c>
      <c r="DM301">
        <v>0.70565213808586003</v>
      </c>
      <c r="DN301">
        <v>7.8339259085580517</v>
      </c>
      <c r="DO301">
        <v>10.559447049877859</v>
      </c>
      <c r="DP301">
        <v>-3.6525701934663424</v>
      </c>
      <c r="DQ301">
        <v>13.143529902013595</v>
      </c>
      <c r="DR301">
        <v>-0.23210797697502655</v>
      </c>
      <c r="DS301">
        <v>0.53813415756380745</v>
      </c>
      <c r="DT301">
        <v>11.669186001247489</v>
      </c>
      <c r="DU301">
        <v>1.7458697755577637</v>
      </c>
      <c r="DV301">
        <v>5.6646220220827521</v>
      </c>
      <c r="DW301">
        <v>18.244638088885193</v>
      </c>
      <c r="DX301">
        <v>7.9286767143865564</v>
      </c>
      <c r="DY301">
        <v>-2.7422112463943971</v>
      </c>
      <c r="DZ301">
        <v>7.8315612729075363</v>
      </c>
      <c r="EA301">
        <v>5.420492469875982</v>
      </c>
      <c r="EB301">
        <v>-11.878462099330601</v>
      </c>
      <c r="EC301">
        <v>2.4449596083299592</v>
      </c>
      <c r="ED301">
        <v>12.220216579672712</v>
      </c>
      <c r="EE301">
        <v>9.4797774992131316</v>
      </c>
      <c r="EF301">
        <v>18.647245774175467</v>
      </c>
      <c r="EG301">
        <v>0.89045219085312421</v>
      </c>
      <c r="EH301">
        <v>12.193569865246053</v>
      </c>
      <c r="EI301">
        <v>8.8759631510811179</v>
      </c>
      <c r="EJ301">
        <v>4.105879156313172</v>
      </c>
      <c r="EK301">
        <v>14.716184828132654</v>
      </c>
      <c r="EL301">
        <v>-1.1158061546161075</v>
      </c>
      <c r="EM301">
        <v>10.882223371074593</v>
      </c>
      <c r="EN301">
        <v>21.26627596694285</v>
      </c>
      <c r="EO301">
        <v>14.697691838146666</v>
      </c>
      <c r="EP301">
        <v>18.421936391700246</v>
      </c>
      <c r="EQ301">
        <v>18.291190267004961</v>
      </c>
      <c r="ER301">
        <v>23.094263630450289</v>
      </c>
      <c r="ES301">
        <v>11.882155351262105</v>
      </c>
      <c r="ET301">
        <v>10.962250938676306</v>
      </c>
      <c r="EU301">
        <v>3.7257704366441029</v>
      </c>
      <c r="EV301">
        <v>13.820705101103856</v>
      </c>
      <c r="EW301">
        <v>28.965325591530863</v>
      </c>
      <c r="EX301">
        <v>-27.266817995924903</v>
      </c>
      <c r="EY301">
        <v>-39.942483889260558</v>
      </c>
      <c r="EZ301">
        <v>-14.039979801968066</v>
      </c>
      <c r="FA301">
        <v>-9.7761584930342842</v>
      </c>
      <c r="FB301">
        <v>-27.693534399899672</v>
      </c>
      <c r="FC301">
        <v>7.2281891413670714</v>
      </c>
      <c r="FD301">
        <v>1.3482437729693262</v>
      </c>
      <c r="FE301">
        <v>-12.551238544531055</v>
      </c>
      <c r="FF301">
        <v>1.8136678444764271</v>
      </c>
      <c r="FG301">
        <v>14.34315922213629</v>
      </c>
      <c r="FH301">
        <v>7.721571185246308</v>
      </c>
      <c r="FI301">
        <v>7.9908266016058569</v>
      </c>
      <c r="FJ301">
        <v>12.818204523354654</v>
      </c>
      <c r="FK301">
        <v>1.444705685445038</v>
      </c>
      <c r="FL301">
        <v>-1.7765609403238161</v>
      </c>
      <c r="FM301">
        <v>-7.9472966865257586</v>
      </c>
      <c r="FN301">
        <v>21.671258525122646</v>
      </c>
      <c r="FO301">
        <v>-4.672065987736544</v>
      </c>
      <c r="FP301">
        <v>-0.17839119125055503</v>
      </c>
      <c r="FQ301">
        <v>0.24062765894872912</v>
      </c>
      <c r="FR301">
        <v>3.3044903971425894</v>
      </c>
      <c r="FS301">
        <v>5.2513567869826048</v>
      </c>
      <c r="FT301">
        <v>13.672347456262852</v>
      </c>
      <c r="FU301">
        <v>-4.4317063841021236</v>
      </c>
      <c r="FV301">
        <v>9.0365459568237476</v>
      </c>
      <c r="FW301">
        <v>-1.2226869733826988</v>
      </c>
      <c r="FX301">
        <v>10.204427079867212</v>
      </c>
      <c r="FY301">
        <v>14.071229602716246</v>
      </c>
      <c r="FZ301">
        <v>13.170716239196928</v>
      </c>
      <c r="GA301">
        <v>-3.4161520041860145</v>
      </c>
      <c r="GB301">
        <v>30.356213585359569</v>
      </c>
      <c r="GC301">
        <v>1.2006000711226381</v>
      </c>
      <c r="GD301">
        <v>15.489952587649576</v>
      </c>
      <c r="GE301">
        <v>2.7309103621861075</v>
      </c>
      <c r="GF301">
        <v>9.1589838265067485</v>
      </c>
      <c r="GG301">
        <v>10.050023723111924</v>
      </c>
      <c r="GH301">
        <v>17.026623158326533</v>
      </c>
      <c r="GI301">
        <v>-4.8009139056850021</v>
      </c>
      <c r="GJ301">
        <v>6.3892483504824007</v>
      </c>
      <c r="GK301">
        <v>25.472010792732494</v>
      </c>
      <c r="GL301">
        <v>17.129738698867616</v>
      </c>
      <c r="GM301">
        <v>6.7136475968154228</v>
      </c>
      <c r="GN301">
        <v>5.8921109969397421</v>
      </c>
      <c r="GO301">
        <v>10.920925713616139</v>
      </c>
      <c r="GP301">
        <v>20.196499735301689</v>
      </c>
      <c r="GQ301">
        <v>-30.946125722554282</v>
      </c>
      <c r="GR301">
        <v>31.347133790959802</v>
      </c>
      <c r="GS301">
        <v>5.3618326885353937</v>
      </c>
      <c r="GT301">
        <v>28.27491641687925</v>
      </c>
      <c r="GU301">
        <v>15.104636072665215</v>
      </c>
      <c r="GV301">
        <v>63.570379975883803</v>
      </c>
      <c r="GW301">
        <v>48.729151069568367</v>
      </c>
      <c r="GX301">
        <v>37.953240826422608</v>
      </c>
      <c r="GY301">
        <v>72.600083456154735</v>
      </c>
      <c r="GZ301">
        <v>42.677285117300848</v>
      </c>
      <c r="HA301">
        <v>21.549174780480126</v>
      </c>
      <c r="HB301">
        <v>20.734893196734134</v>
      </c>
      <c r="HC301">
        <v>6.5031360916031318</v>
      </c>
      <c r="HD301" t="e">
        <f>NA()</f>
        <v>#N/A</v>
      </c>
      <c r="HE301" t="e">
        <f>NA()</f>
        <v>#N/A</v>
      </c>
      <c r="HF301" t="e">
        <f>NA()</f>
        <v>#N/A</v>
      </c>
      <c r="HG301" t="e">
        <f>NA()</f>
        <v>#N/A</v>
      </c>
      <c r="HH301" s="7" t="e">
        <f>NA()</f>
        <v>#N/A</v>
      </c>
    </row>
    <row r="302" spans="1:216">
      <c r="A302" s="4" t="s">
        <v>515</v>
      </c>
      <c r="B302">
        <v>30.833959636170245</v>
      </c>
      <c r="C302">
        <v>31.176399632129574</v>
      </c>
      <c r="D302">
        <v>31.479349628554871</v>
      </c>
      <c r="E302">
        <v>31.759859625244953</v>
      </c>
      <c r="F302">
        <v>31.755179625300176</v>
      </c>
      <c r="G302">
        <v>33.747409601792576</v>
      </c>
      <c r="H302">
        <v>33.638119603082153</v>
      </c>
      <c r="I302">
        <v>33.367649606273602</v>
      </c>
      <c r="J302">
        <v>34.546918083007455</v>
      </c>
      <c r="K302">
        <v>35.723854951526384</v>
      </c>
      <c r="L302">
        <v>36.769139324498454</v>
      </c>
      <c r="M302">
        <v>38.749935920699357</v>
      </c>
      <c r="N302">
        <v>39.31219542534096</v>
      </c>
      <c r="O302">
        <v>38.313348153954792</v>
      </c>
      <c r="P302">
        <v>38.522900516925986</v>
      </c>
      <c r="Q302">
        <v>37.620434821228081</v>
      </c>
      <c r="R302">
        <v>34.976973139666285</v>
      </c>
      <c r="S302">
        <v>32.359921636673242</v>
      </c>
      <c r="T302">
        <v>31.627403065653635</v>
      </c>
      <c r="U302">
        <v>31.018952021718935</v>
      </c>
      <c r="V302">
        <v>33.979809458071557</v>
      </c>
      <c r="W302">
        <v>37.290668220216432</v>
      </c>
      <c r="X302">
        <v>38.226597230527659</v>
      </c>
      <c r="Y302">
        <v>40.446101383186985</v>
      </c>
      <c r="Z302">
        <v>41.290477388035562</v>
      </c>
      <c r="AA302">
        <v>41.73768430621319</v>
      </c>
      <c r="AB302">
        <v>41.657285858642318</v>
      </c>
      <c r="AC302">
        <v>42.904337191876593</v>
      </c>
      <c r="AD302">
        <v>44.23270376191028</v>
      </c>
      <c r="AE302">
        <v>43.805135000259057</v>
      </c>
      <c r="AF302">
        <v>44.851539294126965</v>
      </c>
      <c r="AG302">
        <v>44.225030598531056</v>
      </c>
      <c r="AH302">
        <v>47.132290814092308</v>
      </c>
      <c r="AI302">
        <v>44.898653390938271</v>
      </c>
      <c r="AJ302">
        <v>45.726642841854925</v>
      </c>
      <c r="AK302">
        <v>43.227879704550602</v>
      </c>
      <c r="AL302">
        <v>45.853122150816326</v>
      </c>
      <c r="AM302">
        <v>44.628138564858894</v>
      </c>
      <c r="AN302">
        <v>42.401636562832223</v>
      </c>
      <c r="AO302">
        <v>40.114158738872277</v>
      </c>
      <c r="AP302">
        <v>38.685747735382918</v>
      </c>
      <c r="AQ302">
        <v>35.78133811375266</v>
      </c>
      <c r="AR302">
        <v>33.522848182744873</v>
      </c>
      <c r="AS302">
        <v>32.791355151357848</v>
      </c>
      <c r="AT302">
        <v>36.873254877927366</v>
      </c>
      <c r="AU302">
        <v>40.436275711105381</v>
      </c>
      <c r="AV302">
        <v>41.919763797483611</v>
      </c>
      <c r="AW302">
        <v>40.237604121965383</v>
      </c>
      <c r="AX302">
        <v>37.894485075729023</v>
      </c>
      <c r="AY302">
        <v>38.311073434101388</v>
      </c>
      <c r="AZ302">
        <v>41.188093207141939</v>
      </c>
      <c r="BA302">
        <v>42.368372212780542</v>
      </c>
      <c r="BB302">
        <v>40.474600400009827</v>
      </c>
      <c r="BC302">
        <v>42.415616669197981</v>
      </c>
      <c r="BD302">
        <v>44.589517480299328</v>
      </c>
      <c r="BE302">
        <v>45.307163186346749</v>
      </c>
      <c r="BF302">
        <v>47.961202532894063</v>
      </c>
      <c r="BG302">
        <v>50.510269666265799</v>
      </c>
      <c r="BH302">
        <v>52.472161789832093</v>
      </c>
      <c r="BI302">
        <v>55.302805439989598</v>
      </c>
      <c r="BJ302">
        <v>59.447874340225169</v>
      </c>
      <c r="BK302">
        <v>63.324725017126902</v>
      </c>
      <c r="BL302">
        <v>68.145379095401125</v>
      </c>
      <c r="BM302">
        <v>72.495127759632851</v>
      </c>
      <c r="BN302">
        <v>69.580811036124857</v>
      </c>
      <c r="BO302">
        <v>72.232692799700871</v>
      </c>
      <c r="BP302">
        <v>74.273187552235925</v>
      </c>
      <c r="BQ302">
        <v>75.484799952066354</v>
      </c>
      <c r="BR302">
        <v>67.880222334548478</v>
      </c>
      <c r="BS302">
        <v>69.997411917694023</v>
      </c>
      <c r="BT302">
        <v>70.107516489737719</v>
      </c>
      <c r="BU302">
        <v>69.896541381409207</v>
      </c>
      <c r="BV302">
        <v>71.35317263506991</v>
      </c>
      <c r="BW302">
        <v>68.173632708487432</v>
      </c>
      <c r="BX302">
        <v>66.08376661432662</v>
      </c>
      <c r="BY302">
        <v>67.271527773637388</v>
      </c>
      <c r="BZ302">
        <v>70.13094512230397</v>
      </c>
      <c r="CA302">
        <v>69.113974317564825</v>
      </c>
      <c r="CB302">
        <v>67.496369062690135</v>
      </c>
      <c r="CC302">
        <v>67.058464934308702</v>
      </c>
      <c r="CD302">
        <v>58.020609734333611</v>
      </c>
      <c r="CE302">
        <v>57.285496960667224</v>
      </c>
      <c r="CF302">
        <v>58.964601476334892</v>
      </c>
      <c r="CG302">
        <v>57.211563475922617</v>
      </c>
      <c r="CH302">
        <v>60.66548400632751</v>
      </c>
      <c r="CI302">
        <v>58.981231081958043</v>
      </c>
      <c r="CJ302">
        <v>57.920868632558651</v>
      </c>
      <c r="CK302">
        <v>52.973107790335774</v>
      </c>
      <c r="CL302">
        <v>62.085461331063755</v>
      </c>
      <c r="CM302">
        <v>52.707766529268817</v>
      </c>
      <c r="CN302">
        <v>44.892312134893423</v>
      </c>
      <c r="CO302">
        <v>44.579326412788504</v>
      </c>
      <c r="CP302">
        <v>49.007194790793335</v>
      </c>
      <c r="CQ302">
        <v>46.861695876408838</v>
      </c>
      <c r="CR302">
        <v>47.839382359225183</v>
      </c>
      <c r="CS302">
        <v>47.95256255490289</v>
      </c>
      <c r="CT302">
        <v>49.021993845550163</v>
      </c>
      <c r="CU302">
        <v>50.366170905346664</v>
      </c>
      <c r="CV302">
        <v>52.880150878283388</v>
      </c>
      <c r="CW302">
        <v>52.16603005530483</v>
      </c>
      <c r="CX302">
        <v>49.514735543867246</v>
      </c>
      <c r="CY302">
        <v>61.778974159561038</v>
      </c>
      <c r="CZ302">
        <v>63.305916223606005</v>
      </c>
      <c r="DA302">
        <v>61.254475353318696</v>
      </c>
      <c r="DB302">
        <v>57.64031491262029</v>
      </c>
      <c r="DC302">
        <v>67.078739441916369</v>
      </c>
      <c r="DD302">
        <v>68.772556515277643</v>
      </c>
      <c r="DE302">
        <v>67.788701669473866</v>
      </c>
      <c r="DF302">
        <v>69.112519471595689</v>
      </c>
      <c r="DG302">
        <v>64.538692586878838</v>
      </c>
      <c r="DH302">
        <v>71.679117559962648</v>
      </c>
      <c r="DI302">
        <v>74.291470394677773</v>
      </c>
      <c r="DJ302">
        <v>61.765330380233436</v>
      </c>
      <c r="DK302">
        <v>62.61147743933909</v>
      </c>
      <c r="DL302">
        <v>65.068881449627682</v>
      </c>
      <c r="DM302">
        <v>66.217294329412113</v>
      </c>
      <c r="DN302">
        <v>67.956977187723595</v>
      </c>
      <c r="DO302">
        <v>70.913971066982839</v>
      </c>
      <c r="DP302">
        <v>66.536006817867133</v>
      </c>
      <c r="DQ302">
        <v>64.147141927187477</v>
      </c>
      <c r="DR302">
        <v>68.270675661974565</v>
      </c>
      <c r="DS302">
        <v>66.846341955263071</v>
      </c>
      <c r="DT302">
        <v>68.507442452863941</v>
      </c>
      <c r="DU302">
        <v>68.203761015101747</v>
      </c>
      <c r="DV302">
        <v>63.679603686790202</v>
      </c>
      <c r="DW302">
        <v>63.074209662576777</v>
      </c>
      <c r="DX302">
        <v>62.287124996268133</v>
      </c>
      <c r="DY302">
        <v>60.369216751971351</v>
      </c>
      <c r="DZ302">
        <v>57.401390067513624</v>
      </c>
      <c r="EA302">
        <v>56.507056948745721</v>
      </c>
      <c r="EB302">
        <v>57.396230473522166</v>
      </c>
      <c r="EC302">
        <v>61.665995343331865</v>
      </c>
      <c r="ED302">
        <v>51.464474472779642</v>
      </c>
      <c r="EE302">
        <v>53.697441027132406</v>
      </c>
      <c r="EF302">
        <v>54.765016860529592</v>
      </c>
      <c r="EG302">
        <v>57.368705509471425</v>
      </c>
      <c r="EH302">
        <v>54.471941471373789</v>
      </c>
      <c r="EI302">
        <v>54.296097422017752</v>
      </c>
      <c r="EJ302">
        <v>54.923501035707453</v>
      </c>
      <c r="EK302">
        <v>56.675081458956811</v>
      </c>
      <c r="EL302">
        <v>63.487569414840003</v>
      </c>
      <c r="EM302">
        <v>67.508289112635737</v>
      </c>
      <c r="EN302">
        <v>65.981531593008981</v>
      </c>
      <c r="EO302">
        <v>63.484322539834686</v>
      </c>
      <c r="EP302">
        <v>64.888461207629177</v>
      </c>
      <c r="EQ302">
        <v>61.710447353056232</v>
      </c>
      <c r="ER302">
        <v>61.681448555541017</v>
      </c>
      <c r="ES302">
        <v>64.839604887021025</v>
      </c>
      <c r="ET302">
        <v>72.292936139350815</v>
      </c>
      <c r="EU302">
        <v>65.5560524768172</v>
      </c>
      <c r="EV302">
        <v>65.228935582178352</v>
      </c>
      <c r="EW302">
        <v>59.837076513173734</v>
      </c>
      <c r="EX302">
        <v>58.090388106268925</v>
      </c>
      <c r="EY302">
        <v>52.052731355076972</v>
      </c>
      <c r="EZ302">
        <v>47.132700147019165</v>
      </c>
      <c r="FA302">
        <v>45.681691974138054</v>
      </c>
      <c r="FB302">
        <v>42.844925989900723</v>
      </c>
      <c r="FC302">
        <v>44.569050891506201</v>
      </c>
      <c r="FD302">
        <v>44.634078663960459</v>
      </c>
      <c r="FE302">
        <v>42.170084454632622</v>
      </c>
      <c r="FF302">
        <v>40.880400000000009</v>
      </c>
      <c r="FG302">
        <v>42.936736400000001</v>
      </c>
      <c r="FH302">
        <v>42.376045200000007</v>
      </c>
      <c r="FI302">
        <v>42.873644200000001</v>
      </c>
      <c r="FJ302">
        <v>43.105787511028389</v>
      </c>
      <c r="FK302">
        <v>41.344325086977697</v>
      </c>
      <c r="FL302">
        <v>40.941636313849671</v>
      </c>
      <c r="FM302">
        <v>40.486976153471112</v>
      </c>
      <c r="FN302">
        <v>41.444031401101256</v>
      </c>
      <c r="FO302">
        <v>43.778511176845157</v>
      </c>
      <c r="FP302">
        <v>44.97948824749578</v>
      </c>
      <c r="FQ302">
        <v>46.968243641222109</v>
      </c>
      <c r="FR302">
        <v>41.461497639532851</v>
      </c>
      <c r="FS302">
        <v>41.437676825580937</v>
      </c>
      <c r="FT302">
        <v>42.323785790834151</v>
      </c>
      <c r="FU302">
        <v>42.296067214283021</v>
      </c>
      <c r="FV302">
        <v>53.634140508249992</v>
      </c>
      <c r="FW302">
        <v>55.466578364968449</v>
      </c>
      <c r="FX302">
        <v>53.55050066679668</v>
      </c>
      <c r="FY302">
        <v>54.874619900546648</v>
      </c>
      <c r="FZ302">
        <v>58.641567471098668</v>
      </c>
      <c r="GA302">
        <v>60.597002217100567</v>
      </c>
      <c r="GB302">
        <v>62.672795682268472</v>
      </c>
      <c r="GC302">
        <v>63.212849771349354</v>
      </c>
      <c r="GD302">
        <v>63.721999220248357</v>
      </c>
      <c r="GE302">
        <v>67.302204511766291</v>
      </c>
      <c r="GF302">
        <v>65.648163434561553</v>
      </c>
      <c r="GG302">
        <v>69.7073767719248</v>
      </c>
      <c r="GH302">
        <v>66.100465851204078</v>
      </c>
      <c r="GI302">
        <v>66.803752227611014</v>
      </c>
      <c r="GJ302">
        <v>66.46121087039927</v>
      </c>
      <c r="GK302">
        <v>68.009082728995551</v>
      </c>
      <c r="GL302">
        <v>69.144388269300407</v>
      </c>
      <c r="GM302">
        <v>64.870297216840726</v>
      </c>
      <c r="GN302">
        <v>69.017687124054618</v>
      </c>
      <c r="GO302">
        <v>59.897976970806546</v>
      </c>
      <c r="GP302">
        <v>61.883124118630818</v>
      </c>
      <c r="GQ302">
        <v>62.170395926197827</v>
      </c>
      <c r="GR302">
        <v>62.685896748098244</v>
      </c>
      <c r="GS302">
        <v>66.128190458402671</v>
      </c>
      <c r="GT302">
        <v>68.086166119736106</v>
      </c>
      <c r="GU302">
        <v>69.554590568752346</v>
      </c>
      <c r="GV302">
        <v>68.351115415338725</v>
      </c>
      <c r="GW302">
        <v>70.573644911103656</v>
      </c>
      <c r="GX302">
        <v>67.994360426315211</v>
      </c>
      <c r="GY302">
        <v>67.461478110998911</v>
      </c>
      <c r="GZ302">
        <v>71.362758827276892</v>
      </c>
      <c r="HA302">
        <v>73.389916155432189</v>
      </c>
      <c r="HB302">
        <v>73.922991940798454</v>
      </c>
      <c r="HC302">
        <v>73.633414142520209</v>
      </c>
      <c r="HD302" t="e">
        <f>NA()</f>
        <v>#N/A</v>
      </c>
      <c r="HE302" t="e">
        <f>NA()</f>
        <v>#N/A</v>
      </c>
      <c r="HF302" t="e">
        <f>NA()</f>
        <v>#N/A</v>
      </c>
      <c r="HG302" t="e">
        <f>NA()</f>
        <v>#N/A</v>
      </c>
      <c r="HH302" s="7" t="e">
        <f>NA()</f>
        <v>#N/A</v>
      </c>
    </row>
    <row r="303" spans="1:216">
      <c r="A303" s="4" t="s">
        <v>516</v>
      </c>
      <c r="B303">
        <v>21.666881068927953</v>
      </c>
      <c r="C303">
        <v>21.663598814165056</v>
      </c>
      <c r="D303">
        <v>21.520771596428631</v>
      </c>
      <c r="E303">
        <v>21.28512732409467</v>
      </c>
      <c r="F303">
        <v>20.244849106457217</v>
      </c>
      <c r="G303">
        <v>19.502371632337358</v>
      </c>
      <c r="H303">
        <v>28.634046602674051</v>
      </c>
      <c r="I303">
        <v>23.066055173379226</v>
      </c>
      <c r="J303">
        <v>25.522063927130997</v>
      </c>
      <c r="K303">
        <v>24.538510777894473</v>
      </c>
      <c r="L303">
        <v>25.514444026627462</v>
      </c>
      <c r="M303">
        <v>30.105241417230328</v>
      </c>
      <c r="N303">
        <v>31.278620821459636</v>
      </c>
      <c r="O303">
        <v>29.227346474991563</v>
      </c>
      <c r="P303">
        <v>23.543128044592272</v>
      </c>
      <c r="Q303">
        <v>22.202639047172905</v>
      </c>
      <c r="R303">
        <v>21.489622511659359</v>
      </c>
      <c r="S303">
        <v>18.614266432696329</v>
      </c>
      <c r="T303">
        <v>23.25613283876735</v>
      </c>
      <c r="U303">
        <v>33.3107014199893</v>
      </c>
      <c r="V303">
        <v>27.820506605092543</v>
      </c>
      <c r="W303">
        <v>30.949204061589615</v>
      </c>
      <c r="X303">
        <v>27.469055577115611</v>
      </c>
      <c r="Y303">
        <v>30.764030916533152</v>
      </c>
      <c r="Z303">
        <v>26.725884425973643</v>
      </c>
      <c r="AA303">
        <v>29.152325840376449</v>
      </c>
      <c r="AB303">
        <v>34.607913689014296</v>
      </c>
      <c r="AC303">
        <v>28.888448301371014</v>
      </c>
      <c r="AD303">
        <v>30.812172441032391</v>
      </c>
      <c r="AE303">
        <v>33.345046550960014</v>
      </c>
      <c r="AF303">
        <v>32.640983122477408</v>
      </c>
      <c r="AG303">
        <v>30.083355953662245</v>
      </c>
      <c r="AH303">
        <v>32.141965542613917</v>
      </c>
      <c r="AI303">
        <v>32.407189284725057</v>
      </c>
      <c r="AJ303">
        <v>31.143499125949248</v>
      </c>
      <c r="AK303">
        <v>33.678524512963307</v>
      </c>
      <c r="AL303">
        <v>32.867620972934787</v>
      </c>
      <c r="AM303">
        <v>29.777376194594787</v>
      </c>
      <c r="AN303">
        <v>27.130404655668499</v>
      </c>
      <c r="AO303">
        <v>32.016175939754469</v>
      </c>
      <c r="AP303">
        <v>20.973966957131736</v>
      </c>
      <c r="AQ303">
        <v>27.739848113063957</v>
      </c>
      <c r="AR303">
        <v>27.429025350315698</v>
      </c>
      <c r="AS303">
        <v>32.982239382045073</v>
      </c>
      <c r="AT303">
        <v>29.905893256843235</v>
      </c>
      <c r="AU303">
        <v>28.695432109319757</v>
      </c>
      <c r="AV303">
        <v>33.772104078873561</v>
      </c>
      <c r="AW303">
        <v>29.984215240828945</v>
      </c>
      <c r="AX303">
        <v>32.330924045908986</v>
      </c>
      <c r="AY303">
        <v>37.906947954033768</v>
      </c>
      <c r="AZ303">
        <v>37.803465660775927</v>
      </c>
      <c r="BA303">
        <v>37.260305307289258</v>
      </c>
      <c r="BB303">
        <v>42.568297999848809</v>
      </c>
      <c r="BC303">
        <v>43.607016169077227</v>
      </c>
      <c r="BD303">
        <v>40.955381373971221</v>
      </c>
      <c r="BE303">
        <v>44.407010261414037</v>
      </c>
      <c r="BF303">
        <v>43.154118521615572</v>
      </c>
      <c r="BG303">
        <v>53.110909625010024</v>
      </c>
      <c r="BH303">
        <v>50.791703459684143</v>
      </c>
      <c r="BI303">
        <v>58.625468273721047</v>
      </c>
      <c r="BJ303">
        <v>59.209276182124874</v>
      </c>
      <c r="BK303">
        <v>63.314554917885758</v>
      </c>
      <c r="BL303">
        <v>61.991391091720139</v>
      </c>
      <c r="BM303">
        <v>61.853697434155336</v>
      </c>
      <c r="BN303">
        <v>64.415745938930328</v>
      </c>
      <c r="BO303">
        <v>60.492944711520408</v>
      </c>
      <c r="BP303">
        <v>61.59159884319088</v>
      </c>
      <c r="BQ303">
        <v>61.277006108221769</v>
      </c>
      <c r="BR303">
        <v>48.257163006453126</v>
      </c>
      <c r="BS303">
        <v>55.496029824487842</v>
      </c>
      <c r="BT303">
        <v>58.364059387266913</v>
      </c>
      <c r="BU303">
        <v>59.015055309263445</v>
      </c>
      <c r="BV303">
        <v>59.947581911054684</v>
      </c>
      <c r="BW303">
        <v>60.502629029484368</v>
      </c>
      <c r="BX303">
        <v>65.748577364600038</v>
      </c>
      <c r="BY303">
        <v>59.346406115037531</v>
      </c>
      <c r="BZ303">
        <v>61.541253200835406</v>
      </c>
      <c r="CA303">
        <v>63.561945488515953</v>
      </c>
      <c r="CB303">
        <v>67.090786105866172</v>
      </c>
      <c r="CC303">
        <v>68.635413318615562</v>
      </c>
      <c r="CD303">
        <v>87.047816002907908</v>
      </c>
      <c r="CE303">
        <v>65.298980407974639</v>
      </c>
      <c r="CF303">
        <v>72.275826615599442</v>
      </c>
      <c r="CG303">
        <v>59.066015292132555</v>
      </c>
      <c r="CH303">
        <v>75.353028918854392</v>
      </c>
      <c r="CI303">
        <v>73.227289225414026</v>
      </c>
      <c r="CJ303">
        <v>73.746533169029121</v>
      </c>
      <c r="CK303">
        <v>66.396401165207976</v>
      </c>
      <c r="CL303">
        <v>79.431359708641381</v>
      </c>
      <c r="CM303">
        <v>69.967347678959484</v>
      </c>
      <c r="CN303">
        <v>68.985813527667901</v>
      </c>
      <c r="CO303">
        <v>68.495470526526816</v>
      </c>
      <c r="CP303">
        <v>74.498969728936999</v>
      </c>
      <c r="CQ303">
        <v>79.50982080522904</v>
      </c>
      <c r="CR303">
        <v>85.114147207819386</v>
      </c>
      <c r="CS303">
        <v>86.928306370834633</v>
      </c>
      <c r="CT303">
        <v>85.426741809077669</v>
      </c>
      <c r="CU303">
        <v>82.311746662666394</v>
      </c>
      <c r="CV303">
        <v>90.900312483559006</v>
      </c>
      <c r="CW303">
        <v>97.393644030290588</v>
      </c>
      <c r="CX303">
        <v>82.938171722380943</v>
      </c>
      <c r="CY303">
        <v>85.592004140584393</v>
      </c>
      <c r="CZ303">
        <v>92.79358092602628</v>
      </c>
      <c r="DA303">
        <v>96.298081462333201</v>
      </c>
      <c r="DB303">
        <v>99.491794515189355</v>
      </c>
      <c r="DC303">
        <v>98.323188596132027</v>
      </c>
      <c r="DD303">
        <v>113.14771135199014</v>
      </c>
      <c r="DE303">
        <v>108.15130052137783</v>
      </c>
      <c r="DF303">
        <v>113.22514667066031</v>
      </c>
      <c r="DG303">
        <v>119.43208457770038</v>
      </c>
      <c r="DH303">
        <v>126.41402866164735</v>
      </c>
      <c r="DI303">
        <v>116.01722270426758</v>
      </c>
      <c r="DJ303">
        <v>120.4811677467181</v>
      </c>
      <c r="DK303">
        <v>115.90549157676737</v>
      </c>
      <c r="DL303">
        <v>114.25255480360651</v>
      </c>
      <c r="DM303">
        <v>127.31116530485767</v>
      </c>
      <c r="DN303">
        <v>113.06021854770623</v>
      </c>
      <c r="DO303">
        <v>129.83223095940909</v>
      </c>
      <c r="DP303">
        <v>133.25933737570196</v>
      </c>
      <c r="DQ303">
        <v>140.12973513997218</v>
      </c>
      <c r="DR303">
        <v>123.1394475099632</v>
      </c>
      <c r="DS303">
        <v>132.88136847613151</v>
      </c>
      <c r="DT303">
        <v>133.72322406704896</v>
      </c>
      <c r="DU303">
        <v>128.48953483949137</v>
      </c>
      <c r="DV303">
        <v>133.55242093344992</v>
      </c>
      <c r="DW303">
        <v>125.87112054973207</v>
      </c>
      <c r="DX303">
        <v>129.05134676886155</v>
      </c>
      <c r="DY303">
        <v>126.23410710684244</v>
      </c>
      <c r="DZ303">
        <v>132.97177185719286</v>
      </c>
      <c r="EA303">
        <v>124.3575996458971</v>
      </c>
      <c r="EB303">
        <v>132.33009227102755</v>
      </c>
      <c r="EC303">
        <v>125.3211344969933</v>
      </c>
      <c r="ED303">
        <v>128.10662562413091</v>
      </c>
      <c r="EE303">
        <v>131.39350361012632</v>
      </c>
      <c r="EF303">
        <v>138.44860543907072</v>
      </c>
      <c r="EG303">
        <v>141.94479832310634</v>
      </c>
      <c r="EH303">
        <v>133.98473603754132</v>
      </c>
      <c r="EI303">
        <v>137.7677737850855</v>
      </c>
      <c r="EJ303">
        <v>146.59716106779541</v>
      </c>
      <c r="EK303">
        <v>146.94110973581164</v>
      </c>
      <c r="EL303">
        <v>155.21147185218987</v>
      </c>
      <c r="EM303">
        <v>168.58289352641799</v>
      </c>
      <c r="EN303">
        <v>167.79595292841921</v>
      </c>
      <c r="EO303">
        <v>157.8387444238179</v>
      </c>
      <c r="EP303">
        <v>166.47259597094208</v>
      </c>
      <c r="EQ303">
        <v>167.27997741270443</v>
      </c>
      <c r="ER303">
        <v>158.60331856398298</v>
      </c>
      <c r="ES303">
        <v>160.10616730058891</v>
      </c>
      <c r="ET303">
        <v>168.99056278311321</v>
      </c>
      <c r="EU303">
        <v>168.57763527718868</v>
      </c>
      <c r="EV303">
        <v>170.93069368945041</v>
      </c>
      <c r="EW303">
        <v>163.15262773715705</v>
      </c>
      <c r="EX303">
        <v>134.98632344506325</v>
      </c>
      <c r="EY303">
        <v>129.5995709453974</v>
      </c>
      <c r="EZ303">
        <v>146.74042538641956</v>
      </c>
      <c r="FA303">
        <v>126.52257479812215</v>
      </c>
      <c r="FB303">
        <v>130.32794096816761</v>
      </c>
      <c r="FC303">
        <v>127.56625786771995</v>
      </c>
      <c r="FD303">
        <v>147.13951896057185</v>
      </c>
      <c r="FE303">
        <v>137.14644620354025</v>
      </c>
      <c r="FF303">
        <v>138.86194419269179</v>
      </c>
      <c r="FG303">
        <v>132.682664422865</v>
      </c>
      <c r="FH303">
        <v>135.74800457227758</v>
      </c>
      <c r="FI303">
        <v>143.83101136820932</v>
      </c>
      <c r="FJ303">
        <v>146.62228780836151</v>
      </c>
      <c r="FK303">
        <v>138.41158362620791</v>
      </c>
      <c r="FL303">
        <v>143.37020125961322</v>
      </c>
      <c r="FM303">
        <v>141.82958639895458</v>
      </c>
      <c r="FN303">
        <v>153.92377450467794</v>
      </c>
      <c r="FO303">
        <v>145.99355089610046</v>
      </c>
      <c r="FP303">
        <v>150.3432037918214</v>
      </c>
      <c r="FQ303">
        <v>159.22429149392548</v>
      </c>
      <c r="FR303">
        <v>147.75138451127327</v>
      </c>
      <c r="FS303">
        <v>149.53798416579841</v>
      </c>
      <c r="FT303">
        <v>147.71040941154163</v>
      </c>
      <c r="FU303">
        <v>152.78309418756032</v>
      </c>
      <c r="FV303">
        <v>149.36457447345299</v>
      </c>
      <c r="FW303">
        <v>152.96111416308958</v>
      </c>
      <c r="FX303">
        <v>163.06581840864186</v>
      </c>
      <c r="FY303">
        <v>173.68078593440521</v>
      </c>
      <c r="FZ303">
        <v>176.70306187762753</v>
      </c>
      <c r="GA303">
        <v>174.76507144879858</v>
      </c>
      <c r="GB303">
        <v>181.04357307106926</v>
      </c>
      <c r="GC303">
        <v>191.89974756047661</v>
      </c>
      <c r="GD303">
        <v>184.58887067587887</v>
      </c>
      <c r="GE303">
        <v>181.23939862265442</v>
      </c>
      <c r="GF303">
        <v>183.45496762708689</v>
      </c>
      <c r="GG303">
        <v>188.59857772729478</v>
      </c>
      <c r="GH303">
        <v>182.92919226833729</v>
      </c>
      <c r="GI303">
        <v>196.78736071621506</v>
      </c>
      <c r="GJ303">
        <v>194.60681846770618</v>
      </c>
      <c r="GK303">
        <v>188.72689013954263</v>
      </c>
      <c r="GL303">
        <v>191.39130936738124</v>
      </c>
      <c r="GM303">
        <v>181.33272399313748</v>
      </c>
      <c r="GN303">
        <v>186.14026615444024</v>
      </c>
      <c r="GO303">
        <v>205.29062970316983</v>
      </c>
      <c r="GP303">
        <v>195.61070515997849</v>
      </c>
      <c r="GQ303">
        <v>183.52067090067061</v>
      </c>
      <c r="GR303">
        <v>197.39647035116133</v>
      </c>
      <c r="GS303">
        <v>223.71267678459284</v>
      </c>
      <c r="GT303">
        <v>197.94450545624795</v>
      </c>
      <c r="GU303">
        <v>211.34248645085498</v>
      </c>
      <c r="GV303">
        <v>214.98612355419323</v>
      </c>
      <c r="GW303">
        <v>214.8599795482026</v>
      </c>
      <c r="GX303">
        <v>223.87396534645231</v>
      </c>
      <c r="GY303">
        <v>227.8517072426512</v>
      </c>
      <c r="GZ303">
        <v>232.15538390521613</v>
      </c>
      <c r="HA303">
        <v>289.16705133125015</v>
      </c>
      <c r="HB303">
        <v>221.56804924399782</v>
      </c>
      <c r="HC303" t="e">
        <f>NA()</f>
        <v>#N/A</v>
      </c>
      <c r="HD303" t="e">
        <f>NA()</f>
        <v>#N/A</v>
      </c>
      <c r="HE303" t="e">
        <f>NA()</f>
        <v>#N/A</v>
      </c>
      <c r="HF303" t="e">
        <f>NA()</f>
        <v>#N/A</v>
      </c>
      <c r="HG303" t="e">
        <f>NA()</f>
        <v>#N/A</v>
      </c>
      <c r="HH303" s="7" t="e">
        <f>NA()</f>
        <v>#N/A</v>
      </c>
    </row>
    <row r="304" spans="1:216">
      <c r="A304" s="4" t="s">
        <v>517</v>
      </c>
      <c r="B304">
        <v>2.0125042199602379</v>
      </c>
      <c r="C304">
        <v>2.0553842642639562</v>
      </c>
      <c r="D304">
        <v>2.1083959955866267</v>
      </c>
      <c r="E304">
        <v>2.1831706713565806</v>
      </c>
      <c r="F304">
        <v>2.2910408458788822</v>
      </c>
      <c r="G304">
        <v>2.3791562489785729</v>
      </c>
      <c r="H304">
        <v>2.4675209077250444</v>
      </c>
      <c r="I304">
        <v>2.50029449331414</v>
      </c>
      <c r="J304">
        <v>2.5346867269090523</v>
      </c>
      <c r="K304">
        <v>2.5678185544196346</v>
      </c>
      <c r="L304">
        <v>2.6131386803181567</v>
      </c>
      <c r="M304">
        <v>2.7215790145183174</v>
      </c>
      <c r="N304">
        <v>2.834486776849245</v>
      </c>
      <c r="O304">
        <v>2.88322382428623</v>
      </c>
      <c r="P304">
        <v>2.8513988229399447</v>
      </c>
      <c r="Q304">
        <v>2.765289574600581</v>
      </c>
      <c r="R304">
        <v>2.6180238891686294</v>
      </c>
      <c r="S304">
        <v>2.6090315123732224</v>
      </c>
      <c r="T304">
        <v>2.7834156066956433</v>
      </c>
      <c r="U304">
        <v>3.1060412172615015</v>
      </c>
      <c r="V304">
        <v>3.5692298573649017</v>
      </c>
      <c r="W304">
        <v>3.8789940783832955</v>
      </c>
      <c r="X304">
        <v>3.9731995941482627</v>
      </c>
      <c r="Y304">
        <v>3.9013786482492723</v>
      </c>
      <c r="Z304">
        <v>3.6497858513551331</v>
      </c>
      <c r="AA304">
        <v>3.4938486931588528</v>
      </c>
      <c r="AB304">
        <v>3.4023244415780844</v>
      </c>
      <c r="AC304">
        <v>3.3572354069472263</v>
      </c>
      <c r="AD304">
        <v>3.401794647187153</v>
      </c>
      <c r="AE304">
        <v>3.3621922641819966</v>
      </c>
      <c r="AF304">
        <v>3.239243636727704</v>
      </c>
      <c r="AG304">
        <v>3.0531869105578511</v>
      </c>
      <c r="AH304">
        <v>2.7621965844897156</v>
      </c>
      <c r="AI304">
        <v>2.5732053019601895</v>
      </c>
      <c r="AJ304">
        <v>2.4715402811709097</v>
      </c>
      <c r="AK304">
        <v>2.4454935706483818</v>
      </c>
      <c r="AL304">
        <v>2.5244611905979917</v>
      </c>
      <c r="AM304">
        <v>2.531315216318383</v>
      </c>
      <c r="AN304">
        <v>2.494358777871363</v>
      </c>
      <c r="AO304">
        <v>2.4273332280594304</v>
      </c>
      <c r="AP304">
        <v>2.255197480218905</v>
      </c>
      <c r="AQ304">
        <v>2.2217629130563616</v>
      </c>
      <c r="AR304">
        <v>2.2661617012807493</v>
      </c>
      <c r="AS304">
        <v>2.4356525136953113</v>
      </c>
      <c r="AT304">
        <v>2.6656781377837682</v>
      </c>
      <c r="AU304">
        <v>2.7342971072971878</v>
      </c>
      <c r="AV304">
        <v>2.681025019873831</v>
      </c>
      <c r="AW304">
        <v>2.4565506318701607</v>
      </c>
      <c r="AX304">
        <v>2.0834280473572515</v>
      </c>
      <c r="AY304">
        <v>1.8526415376102006</v>
      </c>
      <c r="AZ304">
        <v>1.755604396967227</v>
      </c>
      <c r="BA304">
        <v>1.7932531000850638</v>
      </c>
      <c r="BB304">
        <v>2.0128009048191595</v>
      </c>
      <c r="BC304">
        <v>2.1972753117414312</v>
      </c>
      <c r="BD304">
        <v>2.3516917077526953</v>
      </c>
      <c r="BE304">
        <v>2.48212506853563</v>
      </c>
      <c r="BF304">
        <v>2.6035236689718833</v>
      </c>
      <c r="BG304">
        <v>2.8268012262181355</v>
      </c>
      <c r="BH304">
        <v>3.1264771529010242</v>
      </c>
      <c r="BI304">
        <v>3.5598025446028445</v>
      </c>
      <c r="BJ304">
        <v>4.0149201455849717</v>
      </c>
      <c r="BK304">
        <v>4.2924809406921289</v>
      </c>
      <c r="BL304">
        <v>4.396869609216882</v>
      </c>
      <c r="BM304">
        <v>4.3601876547209732</v>
      </c>
      <c r="BN304">
        <v>4.0614038008791953</v>
      </c>
      <c r="BO304">
        <v>3.9084223908182252</v>
      </c>
      <c r="BP304">
        <v>3.8708049707977579</v>
      </c>
      <c r="BQ304">
        <v>3.9498452482638386</v>
      </c>
      <c r="BR304">
        <v>4.0335719355422714</v>
      </c>
      <c r="BS304">
        <v>4.3056783712532702</v>
      </c>
      <c r="BT304">
        <v>4.6501587572941743</v>
      </c>
      <c r="BU304">
        <v>5.0929175165510907</v>
      </c>
      <c r="BV304">
        <v>5.7298666072938724</v>
      </c>
      <c r="BW304">
        <v>6.0949908102019785</v>
      </c>
      <c r="BX304">
        <v>6.1021697764821408</v>
      </c>
      <c r="BY304">
        <v>5.7473528495911239</v>
      </c>
      <c r="BZ304">
        <v>5.0253500627621488</v>
      </c>
      <c r="CA304">
        <v>4.935903614326004</v>
      </c>
      <c r="CB304">
        <v>5.3619450900016483</v>
      </c>
      <c r="CC304">
        <v>6.296259194750685</v>
      </c>
      <c r="CD304">
        <v>-3.3027997901281672</v>
      </c>
      <c r="CE304">
        <v>4.8676287588836455</v>
      </c>
      <c r="CF304">
        <v>5.5234577034548726</v>
      </c>
      <c r="CG304">
        <v>17.762633508170275</v>
      </c>
      <c r="CH304">
        <v>0.34946358162539504</v>
      </c>
      <c r="CI304">
        <v>5.3611206290161419</v>
      </c>
      <c r="CJ304">
        <v>2.9562264639600411</v>
      </c>
      <c r="CK304">
        <v>3.2384242214030641</v>
      </c>
      <c r="CL304">
        <v>3.7139857845907276</v>
      </c>
      <c r="CM304">
        <v>7.2261797401187051</v>
      </c>
      <c r="CN304">
        <v>1.4504420517590053</v>
      </c>
      <c r="CO304">
        <v>2.9725962173636282</v>
      </c>
      <c r="CP304">
        <v>4.6940837104202373</v>
      </c>
      <c r="CQ304">
        <v>2.9430837017960969</v>
      </c>
      <c r="CR304">
        <v>1.781665394098277</v>
      </c>
      <c r="CS304">
        <v>4.6975357999910949</v>
      </c>
      <c r="CT304">
        <v>3.6462772461717008</v>
      </c>
      <c r="CU304">
        <v>4.9622327529446624</v>
      </c>
      <c r="CV304">
        <v>3.7152683259488177</v>
      </c>
      <c r="CW304">
        <v>6.0425129485934246</v>
      </c>
      <c r="CX304">
        <v>4.3522920965073535</v>
      </c>
      <c r="CY304">
        <v>6.1521593263257763</v>
      </c>
      <c r="CZ304">
        <v>3.8444156525714241</v>
      </c>
      <c r="DA304">
        <v>5.1263484319884922</v>
      </c>
      <c r="DB304">
        <v>3.0723343035781099</v>
      </c>
      <c r="DC304">
        <v>7.1960225807455016</v>
      </c>
      <c r="DD304">
        <v>4.0847315946535225</v>
      </c>
      <c r="DE304">
        <v>5.9471966311205957</v>
      </c>
      <c r="DF304">
        <v>10.379286723694113</v>
      </c>
      <c r="DG304">
        <v>6.5589373767742698</v>
      </c>
      <c r="DH304">
        <v>1.0520858283152454</v>
      </c>
      <c r="DI304">
        <v>4.8107748310855492</v>
      </c>
      <c r="DJ304">
        <v>10.635243009510877</v>
      </c>
      <c r="DK304">
        <v>6.3848923158272015</v>
      </c>
      <c r="DL304">
        <v>4.8884656341496324</v>
      </c>
      <c r="DM304">
        <v>1.2772864307189307</v>
      </c>
      <c r="DN304">
        <v>11.58868637071788</v>
      </c>
      <c r="DO304">
        <v>5.9310373063440114</v>
      </c>
      <c r="DP304">
        <v>6.5761982896175706</v>
      </c>
      <c r="DQ304">
        <v>1.4690540169298079</v>
      </c>
      <c r="DR304">
        <v>6.5096914705012718</v>
      </c>
      <c r="DS304">
        <v>6.5834986412538541</v>
      </c>
      <c r="DT304">
        <v>2.9045944817234535</v>
      </c>
      <c r="DU304">
        <v>9.1100648213587814</v>
      </c>
      <c r="DV304">
        <v>7.785992645808717</v>
      </c>
      <c r="DW304">
        <v>7.8226420085795061</v>
      </c>
      <c r="DX304">
        <v>3.7265844075747618</v>
      </c>
      <c r="DY304">
        <v>5.671566958567043</v>
      </c>
      <c r="DZ304">
        <v>8.2646087711013454</v>
      </c>
      <c r="EA304">
        <v>1.1007053023669044</v>
      </c>
      <c r="EB304">
        <v>2.4210958683555259</v>
      </c>
      <c r="EC304">
        <v>12.542366658067504</v>
      </c>
      <c r="ED304">
        <v>2.8336431348124558</v>
      </c>
      <c r="EE304">
        <v>7.0806330763860936</v>
      </c>
      <c r="EF304">
        <v>6.8761822632440133</v>
      </c>
      <c r="EG304">
        <v>6.4770269455760552</v>
      </c>
      <c r="EH304">
        <v>3.7363745148036771</v>
      </c>
      <c r="EI304">
        <v>9.5906590345669844</v>
      </c>
      <c r="EJ304">
        <v>6.9327322994335345</v>
      </c>
      <c r="EK304">
        <v>7.1154323005162139</v>
      </c>
      <c r="EL304">
        <v>6.2545801556064644</v>
      </c>
      <c r="EM304">
        <v>12.883451904177685</v>
      </c>
      <c r="EN304">
        <v>5.4991929162323636</v>
      </c>
      <c r="EO304">
        <v>5.2761940489415045</v>
      </c>
      <c r="EP304">
        <v>14.541836941858989</v>
      </c>
      <c r="EQ304">
        <v>8.3272118127343813</v>
      </c>
      <c r="ER304">
        <v>10.026670490008158</v>
      </c>
      <c r="ES304">
        <v>11.313228919111765</v>
      </c>
      <c r="ET304">
        <v>10.503147672687632</v>
      </c>
      <c r="EU304">
        <v>13.603836646047618</v>
      </c>
      <c r="EV304">
        <v>14.04380158382947</v>
      </c>
      <c r="EW304">
        <v>14.693034127776844</v>
      </c>
      <c r="EX304">
        <v>36.145570238999241</v>
      </c>
      <c r="EY304">
        <v>18.054918802720547</v>
      </c>
      <c r="EZ304">
        <v>24.917929948370087</v>
      </c>
      <c r="FA304">
        <v>20.595351106954364</v>
      </c>
      <c r="FB304">
        <v>16.415506347291252</v>
      </c>
      <c r="FC304">
        <v>28.79384908594341</v>
      </c>
      <c r="FD304">
        <v>9.353055855531176</v>
      </c>
      <c r="FE304">
        <v>12.705808711234159</v>
      </c>
      <c r="FF304">
        <v>-2.4687480000000002</v>
      </c>
      <c r="FG304">
        <v>12.62424</v>
      </c>
      <c r="FH304">
        <v>6.186712</v>
      </c>
      <c r="FI304">
        <v>-1.8192360000000001</v>
      </c>
      <c r="FJ304">
        <v>7.6294093854825391</v>
      </c>
      <c r="FK304">
        <v>12.031155022842604</v>
      </c>
      <c r="FL304">
        <v>9.3204923370649695</v>
      </c>
      <c r="FM304">
        <v>9.4739467283089009</v>
      </c>
      <c r="FN304">
        <v>6.6042588810454452</v>
      </c>
      <c r="FO304">
        <v>12.450458416000162</v>
      </c>
      <c r="FP304">
        <v>21.32330322574678</v>
      </c>
      <c r="FQ304">
        <v>6.3177534302334708</v>
      </c>
      <c r="FR304">
        <v>19.585763802869703</v>
      </c>
      <c r="FS304">
        <v>14.989604215051672</v>
      </c>
      <c r="FT304">
        <v>16.376228708247694</v>
      </c>
      <c r="FU304">
        <v>14.771867572796035</v>
      </c>
      <c r="FV304">
        <v>14.618886597855067</v>
      </c>
      <c r="FW304">
        <v>19.224145410457588</v>
      </c>
      <c r="FX304">
        <v>9.3649642935475761</v>
      </c>
      <c r="FY304">
        <v>5.7306631639605055</v>
      </c>
      <c r="FZ304">
        <v>5.9705104242725779</v>
      </c>
      <c r="GA304">
        <v>11.012499939638582</v>
      </c>
      <c r="GB304">
        <v>12.896554896860792</v>
      </c>
      <c r="GC304">
        <v>13.624712711248211</v>
      </c>
      <c r="GD304">
        <v>7.3842233323602073</v>
      </c>
      <c r="GE304">
        <v>19.628202620120732</v>
      </c>
      <c r="GF304">
        <v>27.328327104113018</v>
      </c>
      <c r="GG304">
        <v>20.218132928359228</v>
      </c>
      <c r="GH304">
        <v>27.306025051511469</v>
      </c>
      <c r="GI304">
        <v>57.930571462429825</v>
      </c>
      <c r="GJ304">
        <v>1.1097016053088484</v>
      </c>
      <c r="GK304">
        <v>2.6724247015352161</v>
      </c>
      <c r="GL304">
        <v>11.877038024259347</v>
      </c>
      <c r="GM304">
        <v>9.369751188001997</v>
      </c>
      <c r="GN304">
        <v>14.573183140353406</v>
      </c>
      <c r="GO304">
        <v>6.9642054828736502</v>
      </c>
      <c r="GP304">
        <v>10.129937326775314</v>
      </c>
      <c r="GQ304">
        <v>5.2802476477722733</v>
      </c>
      <c r="GR304">
        <v>4.0194618151326287</v>
      </c>
      <c r="GS304">
        <v>8.91903983025834</v>
      </c>
      <c r="GT304">
        <v>10.188171066090694</v>
      </c>
      <c r="GU304">
        <v>12.137626084946408</v>
      </c>
      <c r="GV304">
        <v>6.5690707686700334</v>
      </c>
      <c r="GW304">
        <v>9.2107594232736663</v>
      </c>
      <c r="GX304">
        <v>3.8667943249089869</v>
      </c>
      <c r="GY304">
        <v>1.7255645652109481</v>
      </c>
      <c r="GZ304">
        <v>-3.5000229024067187</v>
      </c>
      <c r="HA304">
        <v>10.843757063933696</v>
      </c>
      <c r="HB304">
        <v>0.68459044721237594</v>
      </c>
      <c r="HC304" t="e">
        <f>NA()</f>
        <v>#N/A</v>
      </c>
      <c r="HD304" t="e">
        <f>NA()</f>
        <v>#N/A</v>
      </c>
      <c r="HE304" t="e">
        <f>NA()</f>
        <v>#N/A</v>
      </c>
      <c r="HF304" t="e">
        <f>NA()</f>
        <v>#N/A</v>
      </c>
      <c r="HG304" t="e">
        <f>NA()</f>
        <v>#N/A</v>
      </c>
      <c r="HH304" s="7" t="e">
        <f>NA()</f>
        <v>#N/A</v>
      </c>
    </row>
    <row r="305" spans="1:216">
      <c r="A305" s="4" t="s">
        <v>518</v>
      </c>
      <c r="B305" t="e">
        <f>NA()</f>
        <v>#N/A</v>
      </c>
      <c r="C305" t="e">
        <f>NA()</f>
        <v>#N/A</v>
      </c>
      <c r="D305" t="e">
        <f>NA()</f>
        <v>#N/A</v>
      </c>
      <c r="E305" t="e">
        <f>NA()</f>
        <v>#N/A</v>
      </c>
      <c r="F305">
        <v>125.67763201232037</v>
      </c>
      <c r="G305">
        <v>129.11827325946206</v>
      </c>
      <c r="H305">
        <v>134.40733296825579</v>
      </c>
      <c r="I305">
        <v>136.64533383967955</v>
      </c>
      <c r="J305">
        <v>142.47161853363707</v>
      </c>
      <c r="K305">
        <v>143.74899452066529</v>
      </c>
      <c r="L305">
        <v>146.03657122853235</v>
      </c>
      <c r="M305">
        <v>142.43657432139446</v>
      </c>
      <c r="N305">
        <v>141.31701016953207</v>
      </c>
      <c r="O305">
        <v>138.00457486543155</v>
      </c>
      <c r="P305">
        <v>126.85137313399468</v>
      </c>
      <c r="Q305">
        <v>120.83564969616077</v>
      </c>
      <c r="R305">
        <v>130.67143960988892</v>
      </c>
      <c r="S305">
        <v>129.29448700316448</v>
      </c>
      <c r="T305">
        <v>134.51781725983255</v>
      </c>
      <c r="U305">
        <v>147.2484678154151</v>
      </c>
      <c r="V305">
        <v>149.45112740876061</v>
      </c>
      <c r="W305">
        <v>148.3494623268607</v>
      </c>
      <c r="X305">
        <v>153.29375349472502</v>
      </c>
      <c r="Y305">
        <v>148.1563749300949</v>
      </c>
      <c r="Z305">
        <v>150.40907908771942</v>
      </c>
      <c r="AA305">
        <v>149.82613379175041</v>
      </c>
      <c r="AB305">
        <v>163.31394427010332</v>
      </c>
      <c r="AC305">
        <v>140.73630330560331</v>
      </c>
      <c r="AD305">
        <v>151.74800929544426</v>
      </c>
      <c r="AE305">
        <v>156.0870154875272</v>
      </c>
      <c r="AF305">
        <v>159.96651389932299</v>
      </c>
      <c r="AG305">
        <v>149.43705578658319</v>
      </c>
      <c r="AH305">
        <v>160.99366701687495</v>
      </c>
      <c r="AI305">
        <v>158.32713201942715</v>
      </c>
      <c r="AJ305">
        <v>151.1418155616725</v>
      </c>
      <c r="AK305">
        <v>159.34814119949829</v>
      </c>
      <c r="AL305">
        <v>155.96540042243578</v>
      </c>
      <c r="AM305">
        <v>150.08075642547726</v>
      </c>
      <c r="AN305">
        <v>150.9070697257838</v>
      </c>
      <c r="AO305">
        <v>151.86481869258432</v>
      </c>
      <c r="AP305">
        <v>146.12524378418345</v>
      </c>
      <c r="AQ305">
        <v>144.10757159446268</v>
      </c>
      <c r="AR305">
        <v>145.81058477008696</v>
      </c>
      <c r="AS305">
        <v>147.56506353808686</v>
      </c>
      <c r="AT305">
        <v>147.18387432487907</v>
      </c>
      <c r="AU305">
        <v>149.12841856023215</v>
      </c>
      <c r="AV305">
        <v>152.10874661681066</v>
      </c>
      <c r="AW305">
        <v>150.59465957299028</v>
      </c>
      <c r="AX305">
        <v>150.96765583403612</v>
      </c>
      <c r="AY305">
        <v>153.85375787029943</v>
      </c>
      <c r="AZ305">
        <v>159.32210197955897</v>
      </c>
      <c r="BA305">
        <v>160.29679263572439</v>
      </c>
      <c r="BB305">
        <v>161.71655376708713</v>
      </c>
      <c r="BC305">
        <v>165.41507834578124</v>
      </c>
      <c r="BD305">
        <v>157.64967250980499</v>
      </c>
      <c r="BE305">
        <v>161.83258972715385</v>
      </c>
      <c r="BF305">
        <v>163.35060070858913</v>
      </c>
      <c r="BG305">
        <v>167.54397359632912</v>
      </c>
      <c r="BH305">
        <v>171.38309009949626</v>
      </c>
      <c r="BI305">
        <v>180.34797707667735</v>
      </c>
      <c r="BJ305">
        <v>193.31066638733</v>
      </c>
      <c r="BK305">
        <v>192.04788044009433</v>
      </c>
      <c r="BL305">
        <v>197.61286477020576</v>
      </c>
      <c r="BM305">
        <v>191.7290939684774</v>
      </c>
      <c r="BN305">
        <v>190.01997643375194</v>
      </c>
      <c r="BO305">
        <v>187.29286250998371</v>
      </c>
      <c r="BP305">
        <v>191.35737054729793</v>
      </c>
      <c r="BQ305">
        <v>189.5438263068811</v>
      </c>
      <c r="BR305">
        <v>174.14637923553391</v>
      </c>
      <c r="BS305">
        <v>172.64667599155177</v>
      </c>
      <c r="BT305">
        <v>173.64268155627201</v>
      </c>
      <c r="BU305">
        <v>175.34322563622641</v>
      </c>
      <c r="BV305">
        <v>171.70564807264145</v>
      </c>
      <c r="BW305">
        <v>169.4283846056685</v>
      </c>
      <c r="BX305">
        <v>166.68501762891424</v>
      </c>
      <c r="BY305">
        <v>166.49198870583314</v>
      </c>
      <c r="BZ305">
        <v>172.65160858224931</v>
      </c>
      <c r="CA305">
        <v>179.41227449520102</v>
      </c>
      <c r="CB305">
        <v>150.98181555474343</v>
      </c>
      <c r="CC305">
        <v>158.57323238845765</v>
      </c>
      <c r="CD305">
        <v>166.58224867850799</v>
      </c>
      <c r="CE305">
        <v>168.7742074593591</v>
      </c>
      <c r="CF305">
        <v>173.85204778603133</v>
      </c>
      <c r="CG305">
        <v>171.51850877086395</v>
      </c>
      <c r="CH305">
        <v>176.49422011739944</v>
      </c>
      <c r="CI305">
        <v>175.92351284299389</v>
      </c>
      <c r="CJ305">
        <v>175.96401346095467</v>
      </c>
      <c r="CK305">
        <v>176.14495027435169</v>
      </c>
      <c r="CL305">
        <v>169.91181782763806</v>
      </c>
      <c r="CM305">
        <v>166.14921507721238</v>
      </c>
      <c r="CN305">
        <v>169.56871634294066</v>
      </c>
      <c r="CO305">
        <v>175.45205323316782</v>
      </c>
      <c r="CP305">
        <v>183.56114083166744</v>
      </c>
      <c r="CQ305">
        <v>189.06371579626511</v>
      </c>
      <c r="CR305">
        <v>189.0234711240571</v>
      </c>
      <c r="CS305">
        <v>189.55969192461748</v>
      </c>
      <c r="CT305">
        <v>188.32771357866841</v>
      </c>
      <c r="CU305">
        <v>190.06735307836743</v>
      </c>
      <c r="CV305">
        <v>193.61913142742765</v>
      </c>
      <c r="CW305">
        <v>196.44609819399307</v>
      </c>
      <c r="CX305">
        <v>197.68322826020176</v>
      </c>
      <c r="CY305">
        <v>202.24903267891477</v>
      </c>
      <c r="CZ305">
        <v>204.17014216589223</v>
      </c>
      <c r="DA305">
        <v>203.87536138540077</v>
      </c>
      <c r="DB305">
        <v>207.85072967702285</v>
      </c>
      <c r="DC305">
        <v>212.50971613439947</v>
      </c>
      <c r="DD305">
        <v>207.77610229141055</v>
      </c>
      <c r="DE305">
        <v>213.19724351555192</v>
      </c>
      <c r="DF305">
        <v>214.58297137993895</v>
      </c>
      <c r="DG305">
        <v>218.01566122298755</v>
      </c>
      <c r="DH305">
        <v>220.7120323677932</v>
      </c>
      <c r="DI305">
        <v>220.80811868903652</v>
      </c>
      <c r="DJ305">
        <v>220.29076918910096</v>
      </c>
      <c r="DK305">
        <v>218.3407827384674</v>
      </c>
      <c r="DL305">
        <v>221.00662874393379</v>
      </c>
      <c r="DM305">
        <v>223.36986235208133</v>
      </c>
      <c r="DN305">
        <v>218.98456807950856</v>
      </c>
      <c r="DO305">
        <v>218.57396148488897</v>
      </c>
      <c r="DP305">
        <v>216.4836880117557</v>
      </c>
      <c r="DQ305">
        <v>214.06436463419345</v>
      </c>
      <c r="DR305">
        <v>215.7071351940042</v>
      </c>
      <c r="DS305">
        <v>219.86494722826023</v>
      </c>
      <c r="DT305">
        <v>219.40134716775401</v>
      </c>
      <c r="DU305">
        <v>219.30186893236487</v>
      </c>
      <c r="DV305">
        <v>222.09400308749105</v>
      </c>
      <c r="DW305">
        <v>219.84440856377455</v>
      </c>
      <c r="DX305">
        <v>220.74931082032822</v>
      </c>
      <c r="DY305">
        <v>224.01590032599347</v>
      </c>
      <c r="DZ305">
        <v>219.93613133035342</v>
      </c>
      <c r="EA305">
        <v>219.25737965931194</v>
      </c>
      <c r="EB305">
        <v>223.75767329196742</v>
      </c>
      <c r="EC305">
        <v>227.66404741111046</v>
      </c>
      <c r="ED305">
        <v>232.16531727407914</v>
      </c>
      <c r="EE305">
        <v>234.82924062249754</v>
      </c>
      <c r="EF305">
        <v>240.24302546514241</v>
      </c>
      <c r="EG305">
        <v>244.98540214633499</v>
      </c>
      <c r="EH305">
        <v>246.3416674123946</v>
      </c>
      <c r="EI305">
        <v>255.22828734497216</v>
      </c>
      <c r="EJ305">
        <v>255.93875573794367</v>
      </c>
      <c r="EK305">
        <v>258.09883142397939</v>
      </c>
      <c r="EL305">
        <v>258.81808380401367</v>
      </c>
      <c r="EM305">
        <v>267.55410420936369</v>
      </c>
      <c r="EN305">
        <v>265.54752704247198</v>
      </c>
      <c r="EO305">
        <v>267.78216412918232</v>
      </c>
      <c r="EP305">
        <v>273.06733749620435</v>
      </c>
      <c r="EQ305">
        <v>272.36454154204239</v>
      </c>
      <c r="ER305">
        <v>273.56992337186671</v>
      </c>
      <c r="ES305">
        <v>274.73199592741889</v>
      </c>
      <c r="ET305">
        <v>271.94127406052621</v>
      </c>
      <c r="EU305">
        <v>268.16869802661972</v>
      </c>
      <c r="EV305">
        <v>261.40333270827909</v>
      </c>
      <c r="EW305">
        <v>251.97897196996041</v>
      </c>
      <c r="EX305">
        <v>245.05407499813145</v>
      </c>
      <c r="EY305">
        <v>242.08613265630561</v>
      </c>
      <c r="EZ305">
        <v>242.52614202611358</v>
      </c>
      <c r="FA305">
        <v>242.9393890973015</v>
      </c>
      <c r="FB305">
        <v>248.82233063638046</v>
      </c>
      <c r="FC305">
        <v>245.72301718723247</v>
      </c>
      <c r="FD305">
        <v>249.63541789461874</v>
      </c>
      <c r="FE305">
        <v>248.55083428176795</v>
      </c>
      <c r="FF305">
        <v>246.60199999999986</v>
      </c>
      <c r="FG305">
        <v>248.85519999999974</v>
      </c>
      <c r="FH305">
        <v>247.64039999999954</v>
      </c>
      <c r="FI305">
        <v>249.79799999999977</v>
      </c>
      <c r="FJ305">
        <v>248.76670012024192</v>
      </c>
      <c r="FK305">
        <v>247.8224308661006</v>
      </c>
      <c r="FL305">
        <v>248.2782275324098</v>
      </c>
      <c r="FM305">
        <v>250.78919706552188</v>
      </c>
      <c r="FN305">
        <v>251.03451066602406</v>
      </c>
      <c r="FO305">
        <v>250.24455849665037</v>
      </c>
      <c r="FP305">
        <v>252.07027803919163</v>
      </c>
      <c r="FQ305">
        <v>252.49399647159407</v>
      </c>
      <c r="FR305">
        <v>252.90376441030207</v>
      </c>
      <c r="FS305">
        <v>255.68374931119047</v>
      </c>
      <c r="FT305">
        <v>258.68092152173449</v>
      </c>
      <c r="FU305">
        <v>259.56188884789981</v>
      </c>
      <c r="FV305">
        <v>261.85258938751099</v>
      </c>
      <c r="FW305">
        <v>263.70328205937562</v>
      </c>
      <c r="FX305">
        <v>268.20629417626151</v>
      </c>
      <c r="FY305">
        <v>268.50188997913028</v>
      </c>
      <c r="FZ305">
        <v>273.34354571657286</v>
      </c>
      <c r="GA305">
        <v>276.33628268826669</v>
      </c>
      <c r="GB305">
        <v>275.09317331575812</v>
      </c>
      <c r="GC305">
        <v>276.88389955655089</v>
      </c>
      <c r="GD305">
        <v>276.43320274671396</v>
      </c>
      <c r="GE305">
        <v>280.90878884313952</v>
      </c>
      <c r="GF305">
        <v>280.13720838444078</v>
      </c>
      <c r="GG305">
        <v>284.46506373459283</v>
      </c>
      <c r="GH305">
        <v>288.59610094418372</v>
      </c>
      <c r="GI305">
        <v>290.67145295575983</v>
      </c>
      <c r="GJ305">
        <v>292.20828191441979</v>
      </c>
      <c r="GK305">
        <v>291.05175272753013</v>
      </c>
      <c r="GL305">
        <v>296.03223381123235</v>
      </c>
      <c r="GM305">
        <v>293.50385748401231</v>
      </c>
      <c r="GN305">
        <v>294.68068934758799</v>
      </c>
      <c r="GO305">
        <v>296.77187226042452</v>
      </c>
      <c r="GP305">
        <v>292.27118661867507</v>
      </c>
      <c r="GQ305">
        <v>283.45922845246514</v>
      </c>
      <c r="GR305">
        <v>301.32700836436425</v>
      </c>
      <c r="GS305">
        <v>308.20928783218619</v>
      </c>
      <c r="GT305">
        <v>306.98511007043135</v>
      </c>
      <c r="GU305">
        <v>318.76700524984199</v>
      </c>
      <c r="GV305">
        <v>317.06306037772447</v>
      </c>
      <c r="GW305">
        <v>318.11716494429265</v>
      </c>
      <c r="GX305">
        <v>308.72093492501153</v>
      </c>
      <c r="GY305">
        <v>306.09505681619657</v>
      </c>
      <c r="GZ305">
        <v>306.75029707118574</v>
      </c>
      <c r="HA305">
        <v>301.77127199812639</v>
      </c>
      <c r="HB305">
        <v>303.56600449511598</v>
      </c>
      <c r="HC305">
        <v>300.87011317158112</v>
      </c>
      <c r="HD305" t="e">
        <f>NA()</f>
        <v>#N/A</v>
      </c>
      <c r="HE305" t="e">
        <f>NA()</f>
        <v>#N/A</v>
      </c>
      <c r="HF305" t="e">
        <f>NA()</f>
        <v>#N/A</v>
      </c>
      <c r="HG305" t="e">
        <f>NA()</f>
        <v>#N/A</v>
      </c>
      <c r="HH305" s="7" t="e">
        <f>NA()</f>
        <v>#N/A</v>
      </c>
    </row>
    <row r="306" spans="1:216">
      <c r="A306" s="4" t="s">
        <v>519</v>
      </c>
      <c r="B306" t="e">
        <f>NA()</f>
        <v>#N/A</v>
      </c>
      <c r="C306" t="e">
        <f>NA()</f>
        <v>#N/A</v>
      </c>
      <c r="D306" t="e">
        <f>NA()</f>
        <v>#N/A</v>
      </c>
      <c r="E306" t="e">
        <f>NA()</f>
        <v>#N/A</v>
      </c>
      <c r="F306">
        <v>0.14071150746149452</v>
      </c>
      <c r="G306">
        <v>0.1490703956413974</v>
      </c>
      <c r="H306">
        <v>0.14698448939331135</v>
      </c>
      <c r="I306">
        <v>0.14450483244158802</v>
      </c>
      <c r="J306">
        <v>0.14282289240100177</v>
      </c>
      <c r="K306">
        <v>0.14912864771492673</v>
      </c>
      <c r="L306">
        <v>0.14330451668243749</v>
      </c>
      <c r="M306">
        <v>0.13826818061897145</v>
      </c>
      <c r="N306">
        <v>0.15534059827032692</v>
      </c>
      <c r="O306">
        <v>0.16436927182300848</v>
      </c>
      <c r="P306">
        <v>0.17089491955215452</v>
      </c>
      <c r="Q306">
        <v>0.17792310722784621</v>
      </c>
      <c r="R306">
        <v>0.18005035970547373</v>
      </c>
      <c r="S306">
        <v>0.17692258336494154</v>
      </c>
      <c r="T306">
        <v>0.19426415345973347</v>
      </c>
      <c r="U306">
        <v>0.16313375659085655</v>
      </c>
      <c r="V306">
        <v>0.17392029014159463</v>
      </c>
      <c r="W306">
        <v>0.20739687597533321</v>
      </c>
      <c r="X306">
        <v>0.19602396504316955</v>
      </c>
      <c r="Y306">
        <v>0.2294429607085908</v>
      </c>
      <c r="Z306">
        <v>0.2134705676178387</v>
      </c>
      <c r="AA306">
        <v>0.23458747218995724</v>
      </c>
      <c r="AB306">
        <v>0.22636462672606439</v>
      </c>
      <c r="AC306">
        <v>0.26025963910843208</v>
      </c>
      <c r="AD306">
        <v>0.25786600477111116</v>
      </c>
      <c r="AE306">
        <v>0.25807774773663211</v>
      </c>
      <c r="AF306">
        <v>0.27971637037645725</v>
      </c>
      <c r="AG306">
        <v>0.28790517167195795</v>
      </c>
      <c r="AH306">
        <v>0.28795977962719943</v>
      </c>
      <c r="AI306">
        <v>0.30636228587693159</v>
      </c>
      <c r="AJ306">
        <v>0.3318929170809562</v>
      </c>
      <c r="AK306">
        <v>0.34394832082531396</v>
      </c>
      <c r="AL306">
        <v>0.35338116494964833</v>
      </c>
      <c r="AM306">
        <v>0.34396656870389963</v>
      </c>
      <c r="AN306">
        <v>0.34075259916514544</v>
      </c>
      <c r="AO306">
        <v>0.37118953520160203</v>
      </c>
      <c r="AP306">
        <v>0.3951325411366774</v>
      </c>
      <c r="AQ306">
        <v>0.41674031716577697</v>
      </c>
      <c r="AR306">
        <v>0.40728434785566747</v>
      </c>
      <c r="AS306">
        <v>0.40148836614600558</v>
      </c>
      <c r="AT306">
        <v>0.41972552586168954</v>
      </c>
      <c r="AU306">
        <v>0.43132672737377992</v>
      </c>
      <c r="AV306">
        <v>0.4434720637255532</v>
      </c>
      <c r="AW306">
        <v>0.43138520591451518</v>
      </c>
      <c r="AX306">
        <v>0.44918425922708799</v>
      </c>
      <c r="AY306">
        <v>0.46305399818962711</v>
      </c>
      <c r="AZ306">
        <v>0.48532271891284795</v>
      </c>
      <c r="BA306">
        <v>0.48526702485923917</v>
      </c>
      <c r="BB306">
        <v>0.48194763800816887</v>
      </c>
      <c r="BC306">
        <v>0.49938236106605688</v>
      </c>
      <c r="BD306">
        <v>0.5246697632581937</v>
      </c>
      <c r="BE306">
        <v>0.51831047514260153</v>
      </c>
      <c r="BF306">
        <v>0.53102251808387191</v>
      </c>
      <c r="BG306">
        <v>0.51814228024910447</v>
      </c>
      <c r="BH306">
        <v>0.55766972896472056</v>
      </c>
      <c r="BI306">
        <v>0.53133058207797146</v>
      </c>
      <c r="BJ306">
        <v>0.55562538391125083</v>
      </c>
      <c r="BK306">
        <v>0.56212691426349126</v>
      </c>
      <c r="BL306">
        <v>0.53315619807825054</v>
      </c>
      <c r="BM306">
        <v>0.55117462100378656</v>
      </c>
      <c r="BN306">
        <v>0.55247736409601955</v>
      </c>
      <c r="BO306">
        <v>0.56116418363255605</v>
      </c>
      <c r="BP306">
        <v>0.5605048642975643</v>
      </c>
      <c r="BQ306">
        <v>0.60272050048305714</v>
      </c>
      <c r="BR306">
        <v>0.6287820241365949</v>
      </c>
      <c r="BS306">
        <v>0.62295670538193126</v>
      </c>
      <c r="BT306">
        <v>0.65799581110131877</v>
      </c>
      <c r="BU306">
        <v>0.63765905847543503</v>
      </c>
      <c r="BV306">
        <v>0.62405253516462544</v>
      </c>
      <c r="BW306">
        <v>0.67850831421818714</v>
      </c>
      <c r="BX306">
        <v>0.67309208579169078</v>
      </c>
      <c r="BY306">
        <v>0.67326385910605635</v>
      </c>
      <c r="BZ306">
        <v>0.65066987167097823</v>
      </c>
      <c r="CA306">
        <v>0.65116837924667759</v>
      </c>
      <c r="CB306">
        <v>0.7316960628278083</v>
      </c>
      <c r="CC306">
        <v>0.70442658144446491</v>
      </c>
      <c r="CD306">
        <v>0.71202064410181587</v>
      </c>
      <c r="CE306">
        <v>0.68518289459511439</v>
      </c>
      <c r="CF306">
        <v>0.65574838750423858</v>
      </c>
      <c r="CG306">
        <v>0.67328943580237721</v>
      </c>
      <c r="CH306">
        <v>0.65544129390215478</v>
      </c>
      <c r="CI306">
        <v>0.68662567071295577</v>
      </c>
      <c r="CJ306">
        <v>0.66960736847562785</v>
      </c>
      <c r="CK306">
        <v>0.68529696600434875</v>
      </c>
      <c r="CL306">
        <v>0.6746699639002588</v>
      </c>
      <c r="CM306">
        <v>0.68229994314037479</v>
      </c>
      <c r="CN306">
        <v>0.69369399342567462</v>
      </c>
      <c r="CO306">
        <v>0.69858857586073309</v>
      </c>
      <c r="CP306">
        <v>0.6876379141473733</v>
      </c>
      <c r="CQ306">
        <v>0.69489166362081678</v>
      </c>
      <c r="CR306">
        <v>0.71060381655907912</v>
      </c>
      <c r="CS306">
        <v>0.70947572574385764</v>
      </c>
      <c r="CT306">
        <v>0.71556542284313085</v>
      </c>
      <c r="CU306">
        <v>0.72723272966824837</v>
      </c>
      <c r="CV306">
        <v>0.72722772260124846</v>
      </c>
      <c r="CW306">
        <v>0.7262144746653072</v>
      </c>
      <c r="CX306">
        <v>0.73950229003534917</v>
      </c>
      <c r="CY306">
        <v>0.74375831620816546</v>
      </c>
      <c r="CZ306">
        <v>0.74934561134648869</v>
      </c>
      <c r="DA306">
        <v>0.76737080408777147</v>
      </c>
      <c r="DB306">
        <v>0.77228307184405731</v>
      </c>
      <c r="DC306">
        <v>0.76938035104519931</v>
      </c>
      <c r="DD306">
        <v>0.76850801530605595</v>
      </c>
      <c r="DE306">
        <v>0.77204187674215086</v>
      </c>
      <c r="DF306">
        <v>0.83056543981039355</v>
      </c>
      <c r="DG306">
        <v>0.78715262489548787</v>
      </c>
      <c r="DH306">
        <v>0.80045114942170237</v>
      </c>
      <c r="DI306">
        <v>0.79319547233974141</v>
      </c>
      <c r="DJ306">
        <v>0.81854723492844961</v>
      </c>
      <c r="DK306">
        <v>0.81790491799193055</v>
      </c>
      <c r="DL306">
        <v>0.83367092221235972</v>
      </c>
      <c r="DM306">
        <v>0.83310612291410679</v>
      </c>
      <c r="DN306">
        <v>0.82226616048407009</v>
      </c>
      <c r="DO306">
        <v>0.84550052872046311</v>
      </c>
      <c r="DP306">
        <v>0.86037152134014805</v>
      </c>
      <c r="DQ306">
        <v>0.85970030702907463</v>
      </c>
      <c r="DR306">
        <v>0.86379711006045157</v>
      </c>
      <c r="DS306">
        <v>0.86836761569722187</v>
      </c>
      <c r="DT306">
        <v>0.86043409685929972</v>
      </c>
      <c r="DU306">
        <v>0.89192308735100367</v>
      </c>
      <c r="DV306">
        <v>0.89722188456165219</v>
      </c>
      <c r="DW306">
        <v>0.88469841589616249</v>
      </c>
      <c r="DX306">
        <v>0.90549410667330066</v>
      </c>
      <c r="DY306">
        <v>0.89710239187285523</v>
      </c>
      <c r="DZ306">
        <v>0.88025191144790071</v>
      </c>
      <c r="EA306">
        <v>0.9288207325857778</v>
      </c>
      <c r="EB306">
        <v>0.90540984369125888</v>
      </c>
      <c r="EC306">
        <v>0.89546857449943895</v>
      </c>
      <c r="ED306">
        <v>0.90586829449516992</v>
      </c>
      <c r="EE306">
        <v>0.89083284281573627</v>
      </c>
      <c r="EF306">
        <v>0.9031737740560648</v>
      </c>
      <c r="EG306">
        <v>0.90711690595857297</v>
      </c>
      <c r="EH306">
        <v>0.93871736125288896</v>
      </c>
      <c r="EI306">
        <v>0.91816311756721292</v>
      </c>
      <c r="EJ306">
        <v>0.93873864201325674</v>
      </c>
      <c r="EK306">
        <v>0.95889314428335803</v>
      </c>
      <c r="EL306">
        <v>0.96117240473960353</v>
      </c>
      <c r="EM306">
        <v>0.94801311588747117</v>
      </c>
      <c r="EN306">
        <v>0.96795779973085094</v>
      </c>
      <c r="EO306">
        <v>0.95216199640913157</v>
      </c>
      <c r="EP306">
        <v>0.95544931295060731</v>
      </c>
      <c r="EQ306">
        <v>0.95476304855145477</v>
      </c>
      <c r="ER306">
        <v>0.96505784241905546</v>
      </c>
      <c r="ES306">
        <v>0.98410670765638686</v>
      </c>
      <c r="ET306">
        <v>0.96902686401825355</v>
      </c>
      <c r="EU306">
        <v>0.98906099761751953</v>
      </c>
      <c r="EV306">
        <v>0.98001504933332628</v>
      </c>
      <c r="EW306">
        <v>0.94903474734593574</v>
      </c>
      <c r="EX306">
        <v>0.96019786653943318</v>
      </c>
      <c r="EY306">
        <v>0.98267999653553717</v>
      </c>
      <c r="EZ306">
        <v>0.97339114879657562</v>
      </c>
      <c r="FA306">
        <v>0.98601548678489159</v>
      </c>
      <c r="FB306">
        <v>0.98876495277079501</v>
      </c>
      <c r="FC306">
        <v>1.0039043261951999</v>
      </c>
      <c r="FD306">
        <v>1.0090667507217923</v>
      </c>
      <c r="FE306">
        <v>0.99828109898322159</v>
      </c>
      <c r="FF306">
        <v>1.0183404838565784</v>
      </c>
      <c r="FG306">
        <v>1.0317276874262635</v>
      </c>
      <c r="FH306">
        <v>1.0233467560220377</v>
      </c>
      <c r="FI306">
        <v>1.005404366728317</v>
      </c>
      <c r="FJ306">
        <v>1.0656570990886782</v>
      </c>
      <c r="FK306">
        <v>1.0126750799873998</v>
      </c>
      <c r="FL306">
        <v>1.031724781290225</v>
      </c>
      <c r="FM306">
        <v>1.0504631103833875</v>
      </c>
      <c r="FN306">
        <v>1.0223932929343524</v>
      </c>
      <c r="FO306">
        <v>1.0513091736359224</v>
      </c>
      <c r="FP306">
        <v>1.0277229113054009</v>
      </c>
      <c r="FQ306">
        <v>1.0379826992420573</v>
      </c>
      <c r="FR306">
        <v>1.0279135251551459</v>
      </c>
      <c r="FS306">
        <v>1.0207062463026004</v>
      </c>
      <c r="FT306">
        <v>1.0271758676167957</v>
      </c>
      <c r="FU306">
        <v>1.0097507040164251</v>
      </c>
      <c r="FV306">
        <v>1.0078204711180407</v>
      </c>
      <c r="FW306">
        <v>1.0103006603460216</v>
      </c>
      <c r="FX306">
        <v>1.0194123178194958</v>
      </c>
      <c r="FY306">
        <v>1.0174453521397333</v>
      </c>
      <c r="FZ306">
        <v>1.0161952032627009</v>
      </c>
      <c r="GA306">
        <v>1.0109711156357752</v>
      </c>
      <c r="GB306">
        <v>1.010838606601189</v>
      </c>
      <c r="GC306">
        <v>1.0093342388184654</v>
      </c>
      <c r="GD306">
        <v>1.0284017881183392</v>
      </c>
      <c r="GE306">
        <v>1.0182294444326554</v>
      </c>
      <c r="GF306">
        <v>0.9938972463019099</v>
      </c>
      <c r="GG306">
        <v>1.0391476412576195</v>
      </c>
      <c r="GH306">
        <v>1.0035852842516966</v>
      </c>
      <c r="GI306">
        <v>1.0335036239204489</v>
      </c>
      <c r="GJ306">
        <v>1.0280543659880963</v>
      </c>
      <c r="GK306">
        <v>1.0382455943596096</v>
      </c>
      <c r="GL306">
        <v>1.015230024550781</v>
      </c>
      <c r="GM306">
        <v>1.0136152027106005</v>
      </c>
      <c r="GN306">
        <v>1.0146999474651783</v>
      </c>
      <c r="GO306">
        <v>1.0123998130670091</v>
      </c>
      <c r="GP306">
        <v>1.0200730473954633</v>
      </c>
      <c r="GQ306">
        <v>0.99576994385044071</v>
      </c>
      <c r="GR306">
        <v>1.0573843537275178</v>
      </c>
      <c r="GS306">
        <v>1.0409327449427264</v>
      </c>
      <c r="GT306">
        <v>1.0684244845776041</v>
      </c>
      <c r="GU306">
        <v>1.0418464851457978</v>
      </c>
      <c r="GV306">
        <v>1.0213429328986301</v>
      </c>
      <c r="GW306">
        <v>1.0509498412591016</v>
      </c>
      <c r="GX306">
        <v>1.0815292072146081</v>
      </c>
      <c r="GY306">
        <v>1.1225763119929553</v>
      </c>
      <c r="GZ306">
        <v>1.1185672622849117</v>
      </c>
      <c r="HA306">
        <v>1.0864257880784494</v>
      </c>
      <c r="HB306">
        <v>1.0608896491411346</v>
      </c>
      <c r="HC306">
        <v>1.1068725985757233</v>
      </c>
      <c r="HD306" t="e">
        <f>NA()</f>
        <v>#N/A</v>
      </c>
      <c r="HE306" t="e">
        <f>NA()</f>
        <v>#N/A</v>
      </c>
      <c r="HF306" t="e">
        <f>NA()</f>
        <v>#N/A</v>
      </c>
      <c r="HG306" t="e">
        <f>NA()</f>
        <v>#N/A</v>
      </c>
      <c r="HH306" s="7" t="e">
        <f>NA()</f>
        <v>#N/A</v>
      </c>
    </row>
    <row r="307" spans="1:216">
      <c r="A307" s="4" t="s">
        <v>520</v>
      </c>
      <c r="B307">
        <v>9.0989030685783374E-4</v>
      </c>
      <c r="C307">
        <v>2.7296707205735214E-3</v>
      </c>
      <c r="D307">
        <v>8.1890121617205647E-3</v>
      </c>
      <c r="E307">
        <v>2.3202207624874269E-2</v>
      </c>
      <c r="F307">
        <v>0.47951215091408256</v>
      </c>
      <c r="G307">
        <v>0.54138474458040986</v>
      </c>
      <c r="H307">
        <v>0.61144623740846926</v>
      </c>
      <c r="I307">
        <v>0.69060672930509714</v>
      </c>
      <c r="J307">
        <v>1.1200748853420017</v>
      </c>
      <c r="K307">
        <v>0.99451009819561298</v>
      </c>
      <c r="L307">
        <v>0.88259360965209754</v>
      </c>
      <c r="M307">
        <v>0.78387051975802169</v>
      </c>
      <c r="N307">
        <v>0.47223305165921753</v>
      </c>
      <c r="O307">
        <v>0.54183964453384337</v>
      </c>
      <c r="P307">
        <v>0.62145503638390487</v>
      </c>
      <c r="Q307">
        <v>0.71289902702311558</v>
      </c>
      <c r="R307">
        <v>0.95447490229387055</v>
      </c>
      <c r="S307">
        <v>0.99541999810246984</v>
      </c>
      <c r="T307">
        <v>1.0377298937713595</v>
      </c>
      <c r="U307">
        <v>1.0818598892539322</v>
      </c>
      <c r="V307">
        <v>0.80525291756918327</v>
      </c>
      <c r="W307">
        <v>1.0263558949356746</v>
      </c>
      <c r="X307">
        <v>1.3088768660150287</v>
      </c>
      <c r="Y307">
        <v>1.6687388291772665</v>
      </c>
      <c r="Z307">
        <v>3.402989651648308</v>
      </c>
      <c r="AA307">
        <v>3.7654386145457241</v>
      </c>
      <c r="AB307">
        <v>3.7755066135150996</v>
      </c>
      <c r="AC307">
        <v>3.3627176557708061</v>
      </c>
      <c r="AD307">
        <v>3.3526496568014306</v>
      </c>
      <c r="AE307">
        <v>3.1613576763832958</v>
      </c>
      <c r="AF307">
        <v>3.44326164752581</v>
      </c>
      <c r="AG307">
        <v>3.5137376403114384</v>
      </c>
      <c r="AH307">
        <v>3.4936016423726874</v>
      </c>
      <c r="AI307">
        <v>3.44326164752581</v>
      </c>
      <c r="AJ307">
        <v>3.4331936485564345</v>
      </c>
      <c r="AK307">
        <v>3.7251666186682217</v>
      </c>
      <c r="AL307">
        <v>3.3425816578320551</v>
      </c>
      <c r="AM307">
        <v>2.8794527052408836</v>
      </c>
      <c r="AN307">
        <v>2.446527749557839</v>
      </c>
      <c r="AO307">
        <v>2.5975477340984723</v>
      </c>
      <c r="AP307">
        <v>3.1009496825670428</v>
      </c>
      <c r="AQ307">
        <v>3.8761866032088546</v>
      </c>
      <c r="AR307">
        <v>5.4467974424311274</v>
      </c>
      <c r="AS307">
        <v>5.3058444568599716</v>
      </c>
      <c r="AT307">
        <v>5.1447564733499638</v>
      </c>
      <c r="AU307">
        <v>7.7926452022952111</v>
      </c>
      <c r="AV307">
        <v>9.8465199920475079</v>
      </c>
      <c r="AW307">
        <v>8.9907390796506927</v>
      </c>
      <c r="AX307">
        <v>9.4438000332724883</v>
      </c>
      <c r="AY307">
        <v>10.279438947731165</v>
      </c>
      <c r="AZ307">
        <v>10.319708943608873</v>
      </c>
      <c r="BA307">
        <v>9.5545480219356183</v>
      </c>
      <c r="BB307">
        <v>9.4236640353337364</v>
      </c>
      <c r="BC307">
        <v>9.8968599868943841</v>
      </c>
      <c r="BD307">
        <v>11.366788836423108</v>
      </c>
      <c r="BE307">
        <v>13.672358600410304</v>
      </c>
      <c r="BF307">
        <v>15.816848380886674</v>
      </c>
      <c r="BG307">
        <v>14.830188481887463</v>
      </c>
      <c r="BH307">
        <v>16.793448280915687</v>
      </c>
      <c r="BI307">
        <v>20.468277904736727</v>
      </c>
      <c r="BJ307">
        <v>23.347727609977916</v>
      </c>
      <c r="BK307">
        <v>21.505287798581787</v>
      </c>
      <c r="BL307">
        <v>22.481877698611829</v>
      </c>
      <c r="BM307">
        <v>22.642967682121629</v>
      </c>
      <c r="BN307">
        <v>26.227187315218085</v>
      </c>
      <c r="BO307">
        <v>29.660376963774926</v>
      </c>
      <c r="BP307">
        <v>29.328136997785126</v>
      </c>
      <c r="BQ307">
        <v>28.281057104970891</v>
      </c>
      <c r="BR307">
        <v>28.522687080236111</v>
      </c>
      <c r="BS307">
        <v>28.569867075406467</v>
      </c>
      <c r="BT307">
        <v>29.827756946640847</v>
      </c>
      <c r="BU307">
        <v>30.000716928935564</v>
      </c>
      <c r="BV307">
        <v>30.189396909621077</v>
      </c>
      <c r="BW307">
        <v>31.3529467905127</v>
      </c>
      <c r="BX307">
        <v>32.925316629554914</v>
      </c>
      <c r="BY307">
        <v>32.67373665530824</v>
      </c>
      <c r="BZ307">
        <v>30.088006920000002</v>
      </c>
      <c r="CA307">
        <v>30.920059200000001</v>
      </c>
      <c r="CB307">
        <v>31.601163519999997</v>
      </c>
      <c r="CC307">
        <v>33.793163239999998</v>
      </c>
      <c r="CD307">
        <v>35.617331080000007</v>
      </c>
      <c r="CE307">
        <v>34.408934039999998</v>
      </c>
      <c r="CF307">
        <v>37.979370199999998</v>
      </c>
      <c r="CG307">
        <v>37.577940439999999</v>
      </c>
      <c r="CH307">
        <v>38.317289440000003</v>
      </c>
      <c r="CI307">
        <v>36.128841999999999</v>
      </c>
      <c r="CJ307">
        <v>39.773539360000001</v>
      </c>
      <c r="CK307">
        <v>41.170152000000002</v>
      </c>
      <c r="CL307">
        <v>41.5995852</v>
      </c>
      <c r="CM307">
        <v>40.389223999999999</v>
      </c>
      <c r="CN307">
        <v>41.865754800000005</v>
      </c>
      <c r="CO307">
        <v>43.708489999999998</v>
      </c>
      <c r="CP307">
        <v>44.746190399999996</v>
      </c>
      <c r="CQ307">
        <v>44.458534800000002</v>
      </c>
      <c r="CR307">
        <v>43.646982399999999</v>
      </c>
      <c r="CS307">
        <v>44.908428800000003</v>
      </c>
      <c r="CT307">
        <v>45.186702799999999</v>
      </c>
      <c r="CU307">
        <v>47.851443599999996</v>
      </c>
      <c r="CV307">
        <v>47.546371200000003</v>
      </c>
      <c r="CW307">
        <v>44.441110000000002</v>
      </c>
      <c r="CX307">
        <v>47.375103199999998</v>
      </c>
      <c r="CY307">
        <v>51.071105199999998</v>
      </c>
      <c r="CZ307">
        <v>54.1389268</v>
      </c>
      <c r="DA307">
        <v>52.290088400000002</v>
      </c>
      <c r="DB307">
        <v>57.313339599999999</v>
      </c>
      <c r="DC307">
        <v>58.8326852</v>
      </c>
      <c r="DD307">
        <v>57.395042000000004</v>
      </c>
      <c r="DE307">
        <v>55.484547599999999</v>
      </c>
      <c r="DF307">
        <v>53.257314800000003</v>
      </c>
      <c r="DG307">
        <v>50.770531600000005</v>
      </c>
      <c r="DH307">
        <v>51.890247199999997</v>
      </c>
      <c r="DI307">
        <v>54.795673600000001</v>
      </c>
      <c r="DJ307">
        <v>55.326690799999994</v>
      </c>
      <c r="DK307">
        <v>59.170996000000002</v>
      </c>
      <c r="DL307">
        <v>66.713313599999992</v>
      </c>
      <c r="DM307">
        <v>74.0533164</v>
      </c>
      <c r="DN307">
        <v>76.822770800000001</v>
      </c>
      <c r="DO307">
        <v>73.949267600000013</v>
      </c>
      <c r="DP307">
        <v>73.414479200000002</v>
      </c>
      <c r="DQ307">
        <v>73.607287599999992</v>
      </c>
      <c r="DR307">
        <v>73.246090800000005</v>
      </c>
      <c r="DS307">
        <v>66.905221999999995</v>
      </c>
      <c r="DT307">
        <v>72.650741599999989</v>
      </c>
      <c r="DU307">
        <v>72.466093999999998</v>
      </c>
      <c r="DV307">
        <v>72.654231199999998</v>
      </c>
      <c r="DW307">
        <v>75.922466400000005</v>
      </c>
      <c r="DX307">
        <v>70.869005600000008</v>
      </c>
      <c r="DY307">
        <v>73.562156799999997</v>
      </c>
      <c r="DZ307">
        <v>75.139660800000001</v>
      </c>
      <c r="EA307">
        <v>71.221963200000005</v>
      </c>
      <c r="EB307">
        <v>72.768240399999996</v>
      </c>
      <c r="EC307">
        <v>73.276558800000004</v>
      </c>
      <c r="ED307">
        <v>76.433273200000002</v>
      </c>
      <c r="EE307">
        <v>83.415576799999997</v>
      </c>
      <c r="EF307">
        <v>83.900876000000011</v>
      </c>
      <c r="EG307">
        <v>82.633725600000005</v>
      </c>
      <c r="EH307">
        <v>82.288318400000009</v>
      </c>
      <c r="EI307">
        <v>83.350861199999997</v>
      </c>
      <c r="EJ307">
        <v>79.457700800000012</v>
      </c>
      <c r="EK307">
        <v>76.530162399999995</v>
      </c>
      <c r="EL307">
        <v>77.480143999999996</v>
      </c>
      <c r="EM307">
        <v>78.094248000000007</v>
      </c>
      <c r="EN307">
        <v>72.613794800000008</v>
      </c>
      <c r="EO307">
        <v>77.498984800000002</v>
      </c>
      <c r="EP307">
        <v>72.132728799999995</v>
      </c>
      <c r="EQ307">
        <v>68.45361960000001</v>
      </c>
      <c r="ER307">
        <v>70.501384799999997</v>
      </c>
      <c r="ES307">
        <v>70.347682800000001</v>
      </c>
      <c r="ET307">
        <v>67.244307199999994</v>
      </c>
      <c r="EU307">
        <v>65.107406799999993</v>
      </c>
      <c r="EV307">
        <v>63.247129600000001</v>
      </c>
      <c r="EW307">
        <v>62.938011599999996</v>
      </c>
      <c r="EX307">
        <v>61.2959484</v>
      </c>
      <c r="EY307">
        <v>58.910170000000001</v>
      </c>
      <c r="EZ307">
        <v>60.487533599999999</v>
      </c>
      <c r="FA307">
        <v>54.986893600000002</v>
      </c>
      <c r="FB307">
        <v>57.906881599999998</v>
      </c>
      <c r="FC307">
        <v>56.669972399999999</v>
      </c>
      <c r="FD307">
        <v>52.277326800000004</v>
      </c>
      <c r="FE307">
        <v>55.728887199999996</v>
      </c>
      <c r="FF307">
        <v>48.247490400000004</v>
      </c>
      <c r="FG307">
        <v>54.635391200000001</v>
      </c>
      <c r="FH307">
        <v>52.352222000000005</v>
      </c>
      <c r="FI307">
        <v>50.622298799999996</v>
      </c>
      <c r="FJ307">
        <v>50.685316400000005</v>
      </c>
      <c r="FK307">
        <v>49.683474800000006</v>
      </c>
      <c r="FL307">
        <v>48.102809600000001</v>
      </c>
      <c r="FM307">
        <v>46.3195944</v>
      </c>
      <c r="FN307">
        <v>44.090272400000003</v>
      </c>
      <c r="FO307">
        <v>41.899407599999996</v>
      </c>
      <c r="FP307">
        <v>40.115096799999996</v>
      </c>
      <c r="FQ307">
        <v>38.16678752</v>
      </c>
      <c r="FR307">
        <v>42.327627999999997</v>
      </c>
      <c r="FS307">
        <v>36.360373200000005</v>
      </c>
      <c r="FT307">
        <v>37.254777959999998</v>
      </c>
      <c r="FU307">
        <v>38.14580256</v>
      </c>
      <c r="FV307">
        <v>38.475758560000003</v>
      </c>
      <c r="FW307">
        <v>35.021926480000005</v>
      </c>
      <c r="FX307">
        <v>31.975928960000001</v>
      </c>
      <c r="FY307">
        <v>30.062783719999999</v>
      </c>
      <c r="FZ307">
        <v>33.99592672</v>
      </c>
      <c r="GA307">
        <v>37.874731520000005</v>
      </c>
      <c r="GB307">
        <v>37.933270320000005</v>
      </c>
      <c r="GC307">
        <v>37.589659959999999</v>
      </c>
      <c r="GD307">
        <v>33.317754000000001</v>
      </c>
      <c r="GE307">
        <v>32.415563999999996</v>
      </c>
      <c r="GF307">
        <v>32.648652239999997</v>
      </c>
      <c r="GG307">
        <v>30.733885920000002</v>
      </c>
      <c r="GH307">
        <v>28.859688999999999</v>
      </c>
      <c r="GI307">
        <v>28.69353048</v>
      </c>
      <c r="GJ307">
        <v>28.816780120000001</v>
      </c>
      <c r="GK307">
        <v>29.884745200000001</v>
      </c>
      <c r="GL307">
        <v>31.456248200000001</v>
      </c>
      <c r="GM307">
        <v>28.480472639999999</v>
      </c>
      <c r="GN307">
        <v>24.690359240000003</v>
      </c>
      <c r="GO307">
        <v>21.429103399999999</v>
      </c>
      <c r="GP307">
        <v>22.174140759999997</v>
      </c>
      <c r="GQ307">
        <v>21.211890800000003</v>
      </c>
      <c r="GR307">
        <v>21.091888319999999</v>
      </c>
      <c r="GS307">
        <v>20.495334200000002</v>
      </c>
      <c r="GT307">
        <v>19.817531760000001</v>
      </c>
      <c r="GU307">
        <v>21.421099040000001</v>
      </c>
      <c r="GV307">
        <v>22.294377960000002</v>
      </c>
      <c r="GW307">
        <v>21.336689639999999</v>
      </c>
      <c r="GX307">
        <v>21.211437</v>
      </c>
      <c r="GY307">
        <v>21.763845959999998</v>
      </c>
      <c r="GZ307">
        <v>21.316487120000001</v>
      </c>
      <c r="HA307">
        <v>21.872417040000002</v>
      </c>
      <c r="HB307">
        <v>22.077807</v>
      </c>
      <c r="HC307">
        <v>20.41064312</v>
      </c>
      <c r="HD307" t="e">
        <f>NA()</f>
        <v>#N/A</v>
      </c>
      <c r="HE307" t="e">
        <f>NA()</f>
        <v>#N/A</v>
      </c>
      <c r="HF307" t="e">
        <f>NA()</f>
        <v>#N/A</v>
      </c>
      <c r="HG307" t="e">
        <f>NA()</f>
        <v>#N/A</v>
      </c>
      <c r="HH307" s="7" t="e">
        <f>NA()</f>
        <v>#N/A</v>
      </c>
    </row>
    <row r="308" spans="1:216">
      <c r="A308" s="4" t="s">
        <v>521</v>
      </c>
      <c r="B308">
        <v>847.59099133233462</v>
      </c>
      <c r="C308">
        <v>858.98049927836564</v>
      </c>
      <c r="D308">
        <v>861.81220125393759</v>
      </c>
      <c r="E308">
        <v>866.06190421879535</v>
      </c>
      <c r="F308">
        <v>848.71219211455411</v>
      </c>
      <c r="G308">
        <v>859.2154994423164</v>
      </c>
      <c r="H308">
        <v>914.11583774421615</v>
      </c>
      <c r="I308">
        <v>908.33963371437608</v>
      </c>
      <c r="J308">
        <v>934.26495180149482</v>
      </c>
      <c r="K308">
        <v>953.95446553812747</v>
      </c>
      <c r="L308">
        <v>926.79174658772081</v>
      </c>
      <c r="M308">
        <v>949.50676243513237</v>
      </c>
      <c r="N308">
        <v>958.78646890923437</v>
      </c>
      <c r="O308">
        <v>938.60425482886319</v>
      </c>
      <c r="P308">
        <v>896.82562568148603</v>
      </c>
      <c r="Q308">
        <v>871.27400785508394</v>
      </c>
      <c r="R308">
        <v>864.41330306862835</v>
      </c>
      <c r="S308">
        <v>856.31499741874529</v>
      </c>
      <c r="T308">
        <v>881.16011475224855</v>
      </c>
      <c r="U308">
        <v>959.94706971894186</v>
      </c>
      <c r="V308">
        <v>978.73788282858493</v>
      </c>
      <c r="W308">
        <v>988.65718974891206</v>
      </c>
      <c r="X308">
        <v>969.14757613778886</v>
      </c>
      <c r="Y308">
        <v>978.32508254058973</v>
      </c>
      <c r="Z308">
        <v>970.81427730058351</v>
      </c>
      <c r="AA308">
        <v>981.93978506243172</v>
      </c>
      <c r="AB308">
        <v>1009.7277044490171</v>
      </c>
      <c r="AC308">
        <v>995.05389421165194</v>
      </c>
      <c r="AD308">
        <v>980.64658416021405</v>
      </c>
      <c r="AE308">
        <v>1004.5127008107054</v>
      </c>
      <c r="AF308">
        <v>1020.4167119063354</v>
      </c>
      <c r="AG308">
        <v>1033.7287211936232</v>
      </c>
      <c r="AH308">
        <v>1021.1307124044666</v>
      </c>
      <c r="AI308">
        <v>1046.4827300916152</v>
      </c>
      <c r="AJ308">
        <v>1043.6527281172293</v>
      </c>
      <c r="AK308">
        <v>1041.0097262733066</v>
      </c>
      <c r="AL308">
        <v>1042.9397276197958</v>
      </c>
      <c r="AM308">
        <v>1009.843704529946</v>
      </c>
      <c r="AN308">
        <v>970.32047695607764</v>
      </c>
      <c r="AO308">
        <v>972.06947817628998</v>
      </c>
      <c r="AP308">
        <v>962.66427161463128</v>
      </c>
      <c r="AQ308">
        <v>962.61097157744598</v>
      </c>
      <c r="AR308">
        <v>962.5229715160516</v>
      </c>
      <c r="AS308">
        <v>976.18788104954467</v>
      </c>
      <c r="AT308">
        <v>994.68729395588878</v>
      </c>
      <c r="AU308">
        <v>997.29179577295179</v>
      </c>
      <c r="AV308">
        <v>1012.4707063627063</v>
      </c>
      <c r="AW308">
        <v>1001.8136989277133</v>
      </c>
      <c r="AX308">
        <v>991.67149185187714</v>
      </c>
      <c r="AY308">
        <v>1026.4317161027775</v>
      </c>
      <c r="AZ308">
        <v>1017.0017095238167</v>
      </c>
      <c r="BA308">
        <v>1037.3117236933492</v>
      </c>
      <c r="BB308">
        <v>1058.4907384691508</v>
      </c>
      <c r="BC308">
        <v>1068.1757452260154</v>
      </c>
      <c r="BD308">
        <v>1069.1567459104226</v>
      </c>
      <c r="BE308">
        <v>1076.0287507047619</v>
      </c>
      <c r="BF308">
        <v>1098.4767663658977</v>
      </c>
      <c r="BG308">
        <v>1099.6497671842558</v>
      </c>
      <c r="BH308">
        <v>1131.4087893413305</v>
      </c>
      <c r="BI308">
        <v>1170.4228165599488</v>
      </c>
      <c r="BJ308">
        <v>1190.1508303234418</v>
      </c>
      <c r="BK308">
        <v>1219.7878510000755</v>
      </c>
      <c r="BL308">
        <v>1219.0088504565963</v>
      </c>
      <c r="BM308">
        <v>1208.4048430585792</v>
      </c>
      <c r="BN308">
        <v>1184.2518262079284</v>
      </c>
      <c r="BO308">
        <v>1195.5518340915187</v>
      </c>
      <c r="BP308">
        <v>1182.2298247972542</v>
      </c>
      <c r="BQ308">
        <v>1193.3628325643349</v>
      </c>
      <c r="BR308">
        <v>1160.6768097605268</v>
      </c>
      <c r="BS308">
        <v>1183.6568257928191</v>
      </c>
      <c r="BT308">
        <v>1149.7798021580948</v>
      </c>
      <c r="BU308">
        <v>1180.7108237375044</v>
      </c>
      <c r="BV308">
        <v>1197.1098351784774</v>
      </c>
      <c r="BW308">
        <v>1176.2938206559274</v>
      </c>
      <c r="BX308">
        <v>1160.0898093509986</v>
      </c>
      <c r="BY308">
        <v>1175.5368201277968</v>
      </c>
      <c r="BZ308">
        <v>1158.9278085403143</v>
      </c>
      <c r="CA308">
        <v>1193.8488329033987</v>
      </c>
      <c r="CB308">
        <v>1181.1648240542434</v>
      </c>
      <c r="CC308">
        <v>1170.9168169045943</v>
      </c>
      <c r="CD308">
        <v>1148.6685759999998</v>
      </c>
      <c r="CE308">
        <v>1236.1307839999999</v>
      </c>
      <c r="CF308">
        <v>1174.8933319999999</v>
      </c>
      <c r="CG308">
        <v>1164.655604</v>
      </c>
      <c r="CH308">
        <v>1190.107004</v>
      </c>
      <c r="CI308">
        <v>1201.683188</v>
      </c>
      <c r="CJ308">
        <v>1217.5121119999999</v>
      </c>
      <c r="CK308">
        <v>1206.4169399999998</v>
      </c>
      <c r="CL308">
        <v>1210.0276080000001</v>
      </c>
      <c r="CM308">
        <v>1184.8528119999999</v>
      </c>
      <c r="CN308">
        <v>1188.5195719999999</v>
      </c>
      <c r="CO308">
        <v>1187.3769399999999</v>
      </c>
      <c r="CP308">
        <v>1258.9403600000001</v>
      </c>
      <c r="CQ308">
        <v>1269.6525240000001</v>
      </c>
      <c r="CR308">
        <v>1268.940756</v>
      </c>
      <c r="CS308">
        <v>1292.078432</v>
      </c>
      <c r="CT308">
        <v>1314.8464799999999</v>
      </c>
      <c r="CU308">
        <v>1317.3913400000001</v>
      </c>
      <c r="CV308">
        <v>1332.6910479999999</v>
      </c>
      <c r="CW308">
        <v>1348.1752760000002</v>
      </c>
      <c r="CX308">
        <v>1330.150308</v>
      </c>
      <c r="CY308">
        <v>1353.4778840000001</v>
      </c>
      <c r="CZ308">
        <v>1376.644084</v>
      </c>
      <c r="DA308">
        <v>1375.0769439999999</v>
      </c>
      <c r="DB308">
        <v>1390.6263160000001</v>
      </c>
      <c r="DC308">
        <v>1425.9653640000001</v>
      </c>
      <c r="DD308">
        <v>1440.964784</v>
      </c>
      <c r="DE308">
        <v>1436.578432</v>
      </c>
      <c r="DF308">
        <v>1466.7981520000001</v>
      </c>
      <c r="DG308">
        <v>1466.306904</v>
      </c>
      <c r="DH308">
        <v>1469.210012</v>
      </c>
      <c r="DI308">
        <v>1482.4250319999999</v>
      </c>
      <c r="DJ308">
        <v>1452.712976</v>
      </c>
      <c r="DK308">
        <v>1453.25398</v>
      </c>
      <c r="DL308">
        <v>1469.656604</v>
      </c>
      <c r="DM308">
        <v>1486.2893240000001</v>
      </c>
      <c r="DN308">
        <v>1512.5471559999999</v>
      </c>
      <c r="DO308">
        <v>1525.6478119999999</v>
      </c>
      <c r="DP308">
        <v>1509.1157479999999</v>
      </c>
      <c r="DQ308">
        <v>1523.8817320000001</v>
      </c>
      <c r="DR308">
        <v>1488.1522600000001</v>
      </c>
      <c r="DS308">
        <v>1521.4745640000001</v>
      </c>
      <c r="DT308">
        <v>1541.1414199999999</v>
      </c>
      <c r="DU308">
        <v>1535.5598239999999</v>
      </c>
      <c r="DV308">
        <v>1538.3285040000001</v>
      </c>
      <c r="DW308">
        <v>1532.7946399999998</v>
      </c>
      <c r="DX308">
        <v>1543.7933640000001</v>
      </c>
      <c r="DY308">
        <v>1532.4577120000001</v>
      </c>
      <c r="DZ308">
        <v>1544.576292</v>
      </c>
      <c r="EA308">
        <v>1523.3068479999999</v>
      </c>
      <c r="EB308">
        <v>1535.416508</v>
      </c>
      <c r="EC308">
        <v>1579.807708</v>
      </c>
      <c r="ED308">
        <v>1578.7892440000001</v>
      </c>
      <c r="EE308">
        <v>1590.150028</v>
      </c>
      <c r="EF308">
        <v>1634.026836</v>
      </c>
      <c r="EG308">
        <v>1644.9499760000001</v>
      </c>
      <c r="EH308">
        <v>1625.0481520000001</v>
      </c>
      <c r="EI308">
        <v>1668.4617520000002</v>
      </c>
      <c r="EJ308">
        <v>1673.8412639999999</v>
      </c>
      <c r="EK308">
        <v>1703.7433040000001</v>
      </c>
      <c r="EL308">
        <v>1719.6700840000001</v>
      </c>
      <c r="EM308">
        <v>1777.5716640000001</v>
      </c>
      <c r="EN308">
        <v>1767.079864</v>
      </c>
      <c r="EO308">
        <v>1750.2720800000002</v>
      </c>
      <c r="EP308">
        <v>1797.3203600000002</v>
      </c>
      <c r="EQ308">
        <v>1776.8417479999998</v>
      </c>
      <c r="ER308">
        <v>1780.109976</v>
      </c>
      <c r="ES308">
        <v>1790.3950199999999</v>
      </c>
      <c r="ET308">
        <v>1807.171636</v>
      </c>
      <c r="EU308">
        <v>1794.41362</v>
      </c>
      <c r="EV308">
        <v>1777.5037199999999</v>
      </c>
      <c r="EW308">
        <v>1751.75972</v>
      </c>
      <c r="EX308">
        <v>1694.419236</v>
      </c>
      <c r="EY308">
        <v>1655.35556</v>
      </c>
      <c r="EZ308">
        <v>1680.7408840000001</v>
      </c>
      <c r="FA308">
        <v>1659.896692</v>
      </c>
      <c r="FB308">
        <v>1668.006568</v>
      </c>
      <c r="FC308">
        <v>1683.1129559999999</v>
      </c>
      <c r="FD308">
        <v>1690.2448440000001</v>
      </c>
      <c r="FE308">
        <v>1699.1994280000001</v>
      </c>
      <c r="FF308">
        <v>1676.392004</v>
      </c>
      <c r="FG308">
        <v>1709.3167840000001</v>
      </c>
      <c r="FH308">
        <v>1709.5446200000001</v>
      </c>
      <c r="FI308">
        <v>1713.7934560000001</v>
      </c>
      <c r="FJ308">
        <v>1720.5094320000001</v>
      </c>
      <c r="FK308">
        <v>1711.9435919999999</v>
      </c>
      <c r="FL308">
        <v>1712.9705279999998</v>
      </c>
      <c r="FM308">
        <v>1728.053224</v>
      </c>
      <c r="FN308">
        <v>1732.6227160000001</v>
      </c>
      <c r="FO308">
        <v>1721.320524</v>
      </c>
      <c r="FP308">
        <v>1741.3545839999999</v>
      </c>
      <c r="FQ308">
        <v>1734.3429040000001</v>
      </c>
      <c r="FR308">
        <v>1752.0529879999999</v>
      </c>
      <c r="FS308">
        <v>1759.9317839999999</v>
      </c>
      <c r="FT308">
        <v>1771.808612</v>
      </c>
      <c r="FU308">
        <v>1778.1390959999999</v>
      </c>
      <c r="FV308">
        <v>1785.5735519999998</v>
      </c>
      <c r="FW308">
        <v>1802.7633880000001</v>
      </c>
      <c r="FX308">
        <v>1827.1745800000001</v>
      </c>
      <c r="FY308">
        <v>1840.8961839999999</v>
      </c>
      <c r="FZ308">
        <v>1845.241256</v>
      </c>
      <c r="GA308">
        <v>1863.0956759999999</v>
      </c>
      <c r="GB308">
        <v>1888.9154639999999</v>
      </c>
      <c r="GC308">
        <v>1873.1143559999998</v>
      </c>
      <c r="GD308">
        <v>1891.329788</v>
      </c>
      <c r="GE308">
        <v>1915.851332</v>
      </c>
      <c r="GF308">
        <v>1905.0595719999999</v>
      </c>
      <c r="GG308">
        <v>1934.6722080000002</v>
      </c>
      <c r="GH308">
        <v>1944.13508</v>
      </c>
      <c r="GI308">
        <v>2017.5614680000001</v>
      </c>
      <c r="GJ308">
        <v>1945.987228</v>
      </c>
      <c r="GK308">
        <v>1951.9748559999998</v>
      </c>
      <c r="GL308">
        <v>1980.0274879999999</v>
      </c>
      <c r="GM308">
        <v>1967.7977639999999</v>
      </c>
      <c r="GN308">
        <v>1975.959284</v>
      </c>
      <c r="GO308">
        <v>1974.3874760000001</v>
      </c>
      <c r="GP308">
        <v>1972.1941079999999</v>
      </c>
      <c r="GQ308">
        <v>1871.761512</v>
      </c>
      <c r="GR308">
        <v>1972.583752</v>
      </c>
      <c r="GS308">
        <v>2057.687148</v>
      </c>
      <c r="GT308">
        <v>2054.276136</v>
      </c>
      <c r="GU308">
        <v>2121.4885679999998</v>
      </c>
      <c r="GV308">
        <v>2120.1688280000003</v>
      </c>
      <c r="GW308">
        <v>2159.6146639999997</v>
      </c>
      <c r="GX308">
        <v>2109.3138080000003</v>
      </c>
      <c r="GY308">
        <v>2129.1376959999998</v>
      </c>
      <c r="GZ308">
        <v>2074.7253000000001</v>
      </c>
      <c r="HA308">
        <v>2119.4538440000001</v>
      </c>
      <c r="HB308">
        <v>2033.1649159999999</v>
      </c>
      <c r="HC308">
        <v>2050.613636</v>
      </c>
      <c r="HD308" t="e">
        <f>NA()</f>
        <v>#N/A</v>
      </c>
      <c r="HE308" t="e">
        <f>NA()</f>
        <v>#N/A</v>
      </c>
      <c r="HF308" t="e">
        <f>NA()</f>
        <v>#N/A</v>
      </c>
      <c r="HG308" t="e">
        <f>NA()</f>
        <v>#N/A</v>
      </c>
      <c r="HH308" s="7" t="e">
        <f>NA()</f>
        <v>#N/A</v>
      </c>
    </row>
    <row r="309" spans="1:216">
      <c r="A309" s="4" t="s">
        <v>522</v>
      </c>
      <c r="B309">
        <v>138.88509800445865</v>
      </c>
      <c r="C309">
        <v>143.18329794270088</v>
      </c>
      <c r="D309">
        <v>147.02359788752233</v>
      </c>
      <c r="E309">
        <v>149.33599785429712</v>
      </c>
      <c r="F309">
        <v>150.07229784371776</v>
      </c>
      <c r="G309">
        <v>156.76539774754934</v>
      </c>
      <c r="H309">
        <v>170.21399755431597</v>
      </c>
      <c r="I309">
        <v>171.38079753755105</v>
      </c>
      <c r="J309">
        <v>179.37359742270817</v>
      </c>
      <c r="K309">
        <v>188.92139728552263</v>
      </c>
      <c r="L309">
        <v>187.48959730609513</v>
      </c>
      <c r="M309">
        <v>201.91609709881101</v>
      </c>
      <c r="N309">
        <v>211.86709695583215</v>
      </c>
      <c r="O309">
        <v>216.23199689311602</v>
      </c>
      <c r="P309">
        <v>214.61579691633804</v>
      </c>
      <c r="Q309">
        <v>217.99059686784793</v>
      </c>
      <c r="R309">
        <v>220.8487968267805</v>
      </c>
      <c r="S309">
        <v>225.67009675750666</v>
      </c>
      <c r="T309">
        <v>235.27759661946331</v>
      </c>
      <c r="U309">
        <v>257.42789630120143</v>
      </c>
      <c r="V309">
        <v>271.05549610539606</v>
      </c>
      <c r="W309">
        <v>283.53669592606258</v>
      </c>
      <c r="X309">
        <v>279.91089597815915</v>
      </c>
      <c r="Y309">
        <v>292.18689580177397</v>
      </c>
      <c r="Z309">
        <v>290.6403958239946</v>
      </c>
      <c r="AA309">
        <v>304.54209562425092</v>
      </c>
      <c r="AB309">
        <v>320.35879539699198</v>
      </c>
      <c r="AC309">
        <v>322.5659953652783</v>
      </c>
      <c r="AD309">
        <v>322.88529536069046</v>
      </c>
      <c r="AE309">
        <v>335.23269518327953</v>
      </c>
      <c r="AF309">
        <v>347.65049500485696</v>
      </c>
      <c r="AG309">
        <v>355.25339489561628</v>
      </c>
      <c r="AH309">
        <v>359.57209483356394</v>
      </c>
      <c r="AI309">
        <v>373.73049463013194</v>
      </c>
      <c r="AJ309">
        <v>385.58719445977147</v>
      </c>
      <c r="AK309">
        <v>397.16789429337661</v>
      </c>
      <c r="AL309">
        <v>408.02459413738444</v>
      </c>
      <c r="AM309">
        <v>405.71979417050045</v>
      </c>
      <c r="AN309">
        <v>391.7669943709783</v>
      </c>
      <c r="AO309">
        <v>405.17859417827657</v>
      </c>
      <c r="AP309">
        <v>412.6784940705158</v>
      </c>
      <c r="AQ309">
        <v>427.65289385535931</v>
      </c>
      <c r="AR309">
        <v>440.77509366681574</v>
      </c>
      <c r="AS309">
        <v>457.21269343063551</v>
      </c>
      <c r="AT309">
        <v>475.31279317056806</v>
      </c>
      <c r="AU309">
        <v>490.33049295478935</v>
      </c>
      <c r="AV309">
        <v>513.69639261906138</v>
      </c>
      <c r="AW309">
        <v>515.90069258738936</v>
      </c>
      <c r="AX309">
        <v>518.02239255690415</v>
      </c>
      <c r="AY309">
        <v>539.11629225382092</v>
      </c>
      <c r="AZ309">
        <v>547.7550921296961</v>
      </c>
      <c r="BA309">
        <v>564.47539188945404</v>
      </c>
      <c r="BB309">
        <v>585.93919158105598</v>
      </c>
      <c r="BC309">
        <v>595.82309143904115</v>
      </c>
      <c r="BD309">
        <v>608.05809126324516</v>
      </c>
      <c r="BE309">
        <v>617.6396911255739</v>
      </c>
      <c r="BF309">
        <v>638.16169083070793</v>
      </c>
      <c r="BG309">
        <v>641.14219078788324</v>
      </c>
      <c r="BH309">
        <v>666.05579042991735</v>
      </c>
      <c r="BI309">
        <v>689.87959008761015</v>
      </c>
      <c r="BJ309">
        <v>703.96968988515948</v>
      </c>
      <c r="BK309">
        <v>719.78968965785316</v>
      </c>
      <c r="BL309">
        <v>716.18618970962928</v>
      </c>
      <c r="BM309">
        <v>716.30918970786206</v>
      </c>
      <c r="BN309">
        <v>711.21788978101529</v>
      </c>
      <c r="BO309">
        <v>734.51058944633894</v>
      </c>
      <c r="BP309">
        <v>732.57068947421203</v>
      </c>
      <c r="BQ309">
        <v>753.89838916776955</v>
      </c>
      <c r="BR309">
        <v>730.69818950111676</v>
      </c>
      <c r="BS309">
        <v>754.39398916064852</v>
      </c>
      <c r="BT309">
        <v>745.74658928489691</v>
      </c>
      <c r="BU309">
        <v>772.38118890220335</v>
      </c>
      <c r="BV309">
        <v>789.03058866297988</v>
      </c>
      <c r="BW309">
        <v>785.22388871767555</v>
      </c>
      <c r="BX309">
        <v>785.27078871700178</v>
      </c>
      <c r="BY309">
        <v>802.66928846701512</v>
      </c>
      <c r="BZ309">
        <v>796.41338855690174</v>
      </c>
      <c r="CA309">
        <v>815.35778828470302</v>
      </c>
      <c r="CB309">
        <v>809.57018836786096</v>
      </c>
      <c r="CC309">
        <v>810.74418835099254</v>
      </c>
      <c r="CD309">
        <v>838.72304000000008</v>
      </c>
      <c r="CE309">
        <v>831.06051599999989</v>
      </c>
      <c r="CF309">
        <v>838.75599199999999</v>
      </c>
      <c r="CG309">
        <v>832.15030400000001</v>
      </c>
      <c r="CH309">
        <v>853.88460799999996</v>
      </c>
      <c r="CI309">
        <v>851.65956400000005</v>
      </c>
      <c r="CJ309">
        <v>865.10126000000002</v>
      </c>
      <c r="CK309">
        <v>866.40842399999997</v>
      </c>
      <c r="CL309">
        <v>859.39500399999997</v>
      </c>
      <c r="CM309">
        <v>849.67516799999999</v>
      </c>
      <c r="CN309">
        <v>862.38311600000009</v>
      </c>
      <c r="CO309">
        <v>862.85015599999997</v>
      </c>
      <c r="CP309">
        <v>909.95059600000002</v>
      </c>
      <c r="CQ309">
        <v>931.792372</v>
      </c>
      <c r="CR309">
        <v>935.53021999999999</v>
      </c>
      <c r="CS309">
        <v>960.53273200000001</v>
      </c>
      <c r="CT309">
        <v>975.17382799999996</v>
      </c>
      <c r="CU309">
        <v>981.10008800000003</v>
      </c>
      <c r="CV309">
        <v>988.21066000000008</v>
      </c>
      <c r="CW309">
        <v>1006.2008880000001</v>
      </c>
      <c r="CX309">
        <v>995.10234800000001</v>
      </c>
      <c r="CY309">
        <v>1019.45592</v>
      </c>
      <c r="CZ309">
        <v>1039.9231600000001</v>
      </c>
      <c r="DA309">
        <v>1051.132384</v>
      </c>
      <c r="DB309">
        <v>1071.39438</v>
      </c>
      <c r="DC309">
        <v>1096.5785959999998</v>
      </c>
      <c r="DD309">
        <v>1106.1192639999999</v>
      </c>
      <c r="DE309">
        <v>1110.66596</v>
      </c>
      <c r="DF309">
        <v>1142.9459439999998</v>
      </c>
      <c r="DG309">
        <v>1139.817896</v>
      </c>
      <c r="DH309">
        <v>1147.7715560000001</v>
      </c>
      <c r="DI309">
        <v>1167.585748</v>
      </c>
      <c r="DJ309">
        <v>1149.4563719999999</v>
      </c>
      <c r="DK309">
        <v>1153.751708</v>
      </c>
      <c r="DL309">
        <v>1174.18246</v>
      </c>
      <c r="DM309">
        <v>1190.7435759999998</v>
      </c>
      <c r="DN309">
        <v>1232.410284</v>
      </c>
      <c r="DO309">
        <v>1237.110856</v>
      </c>
      <c r="DP309">
        <v>1228.0708959999999</v>
      </c>
      <c r="DQ309">
        <v>1253.880128</v>
      </c>
      <c r="DR309">
        <v>1240.2263840000001</v>
      </c>
      <c r="DS309">
        <v>1269.2260039999999</v>
      </c>
      <c r="DT309">
        <v>1288.7294399999998</v>
      </c>
      <c r="DU309">
        <v>1296.192528</v>
      </c>
      <c r="DV309">
        <v>1304.1993</v>
      </c>
      <c r="DW309">
        <v>1311.470456</v>
      </c>
      <c r="DX309">
        <v>1320.1621359999999</v>
      </c>
      <c r="DY309">
        <v>1318.7260840000001</v>
      </c>
      <c r="DZ309">
        <v>1329.839892</v>
      </c>
      <c r="EA309">
        <v>1320.0835079999999</v>
      </c>
      <c r="EB309">
        <v>1332.80708</v>
      </c>
      <c r="EC309">
        <v>1373.7591440000001</v>
      </c>
      <c r="ED309">
        <v>1387.360136</v>
      </c>
      <c r="EE309">
        <v>1393.9235879999999</v>
      </c>
      <c r="EF309">
        <v>1438.4463999999998</v>
      </c>
      <c r="EG309">
        <v>1463.9707800000001</v>
      </c>
      <c r="EH309">
        <v>1447.4177080000002</v>
      </c>
      <c r="EI309">
        <v>1492.499552</v>
      </c>
      <c r="EJ309">
        <v>1507.6267639999999</v>
      </c>
      <c r="EK309">
        <v>1547.189912</v>
      </c>
      <c r="EL309">
        <v>1569.1614360000001</v>
      </c>
      <c r="EM309">
        <v>1627.4984480000001</v>
      </c>
      <c r="EN309">
        <v>1628.220908</v>
      </c>
      <c r="EO309">
        <v>1628.716324</v>
      </c>
      <c r="EP309">
        <v>1682.300168</v>
      </c>
      <c r="EQ309">
        <v>1673.313148</v>
      </c>
      <c r="ER309">
        <v>1683.5927960000001</v>
      </c>
      <c r="ES309">
        <v>1714.6629680000001</v>
      </c>
      <c r="ET309">
        <v>1729.3661399999999</v>
      </c>
      <c r="EU309">
        <v>1744.606624</v>
      </c>
      <c r="EV309">
        <v>1750.478744</v>
      </c>
      <c r="EW309">
        <v>1727.5385560000002</v>
      </c>
      <c r="EX309">
        <v>1654.1575560000001</v>
      </c>
      <c r="EY309">
        <v>1620.190116</v>
      </c>
      <c r="EZ309">
        <v>1654.7280800000001</v>
      </c>
      <c r="FA309">
        <v>1649.708592</v>
      </c>
      <c r="FB309">
        <v>1653.11454</v>
      </c>
      <c r="FC309">
        <v>1692.15696</v>
      </c>
      <c r="FD309">
        <v>1689.3194879999999</v>
      </c>
      <c r="FE309">
        <v>1705.972808</v>
      </c>
      <c r="FF309">
        <v>1700.8247200000001</v>
      </c>
      <c r="FG309">
        <v>1738.6268279999999</v>
      </c>
      <c r="FH309">
        <v>1732.0176799999999</v>
      </c>
      <c r="FI309">
        <v>1743.5575560000002</v>
      </c>
      <c r="FJ309">
        <v>1775.3795</v>
      </c>
      <c r="FK309">
        <v>1772.068696</v>
      </c>
      <c r="FL309">
        <v>1781.045036</v>
      </c>
      <c r="FM309">
        <v>1795.197568</v>
      </c>
      <c r="FN309">
        <v>1792.5816240000001</v>
      </c>
      <c r="FO309">
        <v>1794.0618999999999</v>
      </c>
      <c r="FP309">
        <v>1810.9181640000002</v>
      </c>
      <c r="FQ309">
        <v>1811.1327200000001</v>
      </c>
      <c r="FR309">
        <v>1833.6697360000001</v>
      </c>
      <c r="FS309">
        <v>1835.387952</v>
      </c>
      <c r="FT309">
        <v>1845.1450239999999</v>
      </c>
      <c r="FU309">
        <v>1858.7134480000002</v>
      </c>
      <c r="FV309">
        <v>1869.320428</v>
      </c>
      <c r="FW309">
        <v>1890.090332</v>
      </c>
      <c r="FX309">
        <v>1909.8600959999999</v>
      </c>
      <c r="FY309">
        <v>1923.232084</v>
      </c>
      <c r="FZ309">
        <v>1930.6252279999999</v>
      </c>
      <c r="GA309">
        <v>1965.5556959999999</v>
      </c>
      <c r="GB309">
        <v>1986.3479639999998</v>
      </c>
      <c r="GC309">
        <v>1985.2331040000001</v>
      </c>
      <c r="GD309">
        <v>2015.7630919999999</v>
      </c>
      <c r="GE309">
        <v>2031.05474</v>
      </c>
      <c r="GF309">
        <v>2027.6111680000001</v>
      </c>
      <c r="GG309">
        <v>2067.999628</v>
      </c>
      <c r="GH309">
        <v>2081.8307439999999</v>
      </c>
      <c r="GI309">
        <v>2159.5220320000003</v>
      </c>
      <c r="GJ309">
        <v>2103.0515440000004</v>
      </c>
      <c r="GK309">
        <v>2115.030628</v>
      </c>
      <c r="GL309">
        <v>2144.860784</v>
      </c>
      <c r="GM309">
        <v>2133.5345600000001</v>
      </c>
      <c r="GN309">
        <v>2148.9197239999999</v>
      </c>
      <c r="GO309">
        <v>2163.0085920000001</v>
      </c>
      <c r="GP309">
        <v>2168.0279</v>
      </c>
      <c r="GQ309">
        <v>2033.27234</v>
      </c>
      <c r="GR309">
        <v>2204.2758360000003</v>
      </c>
      <c r="GS309">
        <v>2276.1455959999998</v>
      </c>
      <c r="GT309">
        <v>2252.1131639999999</v>
      </c>
      <c r="GU309">
        <v>2364.2789680000001</v>
      </c>
      <c r="GV309">
        <v>2408.4627960000003</v>
      </c>
      <c r="GW309">
        <v>2494.6526960000001</v>
      </c>
      <c r="GX309">
        <v>2429.5582359999999</v>
      </c>
      <c r="GY309">
        <v>2537.1866320000004</v>
      </c>
      <c r="GZ309">
        <v>2510.0375600000002</v>
      </c>
      <c r="HA309">
        <v>2593.0964199999999</v>
      </c>
      <c r="HB309">
        <v>2485.200648</v>
      </c>
      <c r="HC309">
        <v>2527.6509040000001</v>
      </c>
      <c r="HD309" t="e">
        <f>NA()</f>
        <v>#N/A</v>
      </c>
      <c r="HE309" t="e">
        <f>NA()</f>
        <v>#N/A</v>
      </c>
      <c r="HF309" t="e">
        <f>NA()</f>
        <v>#N/A</v>
      </c>
      <c r="HG309" t="e">
        <f>NA()</f>
        <v>#N/A</v>
      </c>
      <c r="HH309" s="7" t="e">
        <f>NA()</f>
        <v>#N/A</v>
      </c>
    </row>
    <row r="310" spans="1:216">
      <c r="A310" s="4" t="s">
        <v>523</v>
      </c>
      <c r="B310" t="e">
        <f>NA()</f>
        <v>#N/A</v>
      </c>
      <c r="C310" t="e">
        <f>NA()</f>
        <v>#N/A</v>
      </c>
      <c r="D310" t="e">
        <f>NA()</f>
        <v>#N/A</v>
      </c>
      <c r="E310" t="e">
        <f>NA()</f>
        <v>#N/A</v>
      </c>
      <c r="F310">
        <v>39.588777571678889</v>
      </c>
      <c r="G310">
        <v>40.397730689785021</v>
      </c>
      <c r="H310">
        <v>40.923597829106285</v>
      </c>
      <c r="I310">
        <v>40.945174403651464</v>
      </c>
      <c r="J310">
        <v>40.648554279264715</v>
      </c>
      <c r="K310">
        <v>40.628083758349959</v>
      </c>
      <c r="L310">
        <v>40.49183914780906</v>
      </c>
      <c r="M310">
        <v>40.599886504005809</v>
      </c>
      <c r="N310">
        <v>41.086323762086636</v>
      </c>
      <c r="O310">
        <v>41.410035450165282</v>
      </c>
      <c r="P310">
        <v>41.596660858301675</v>
      </c>
      <c r="Q310">
        <v>41.731658309241368</v>
      </c>
      <c r="R310">
        <v>41.462324445362782</v>
      </c>
      <c r="S310">
        <v>41.507701592403521</v>
      </c>
      <c r="T310">
        <v>41.661790954049508</v>
      </c>
      <c r="U310">
        <v>41.83962295849912</v>
      </c>
      <c r="V310">
        <v>42.74179753089274</v>
      </c>
      <c r="W310">
        <v>42.807008834760296</v>
      </c>
      <c r="X310">
        <v>42.623573506601474</v>
      </c>
      <c r="Y310">
        <v>42.099275297467926</v>
      </c>
      <c r="Z310">
        <v>37.643160004585269</v>
      </c>
      <c r="AA310">
        <v>39.557846786241015</v>
      </c>
      <c r="AB310">
        <v>40.71076680888666</v>
      </c>
      <c r="AC310">
        <v>42.787822193606928</v>
      </c>
      <c r="AD310">
        <v>42.977350779327594</v>
      </c>
      <c r="AE310">
        <v>43.946622851038086</v>
      </c>
      <c r="AF310">
        <v>46.123310328908616</v>
      </c>
      <c r="AG310">
        <v>46.611417746223765</v>
      </c>
      <c r="AH310">
        <v>47.364237264981881</v>
      </c>
      <c r="AI310">
        <v>47.394010682449021</v>
      </c>
      <c r="AJ310">
        <v>46.852741561753049</v>
      </c>
      <c r="AK310">
        <v>48.17506067520938</v>
      </c>
      <c r="AL310">
        <v>49.39856291407051</v>
      </c>
      <c r="AM310">
        <v>50.035024153331136</v>
      </c>
      <c r="AN310">
        <v>48.812179867247096</v>
      </c>
      <c r="AO310">
        <v>48.316379371986073</v>
      </c>
      <c r="AP310">
        <v>48.080941084138942</v>
      </c>
      <c r="AQ310">
        <v>46.985748051489253</v>
      </c>
      <c r="AR310">
        <v>46.753906618773044</v>
      </c>
      <c r="AS310">
        <v>46.726546784751946</v>
      </c>
      <c r="AT310">
        <v>47.258662232904072</v>
      </c>
      <c r="AU310">
        <v>47.274736194838169</v>
      </c>
      <c r="AV310">
        <v>48.392389726345527</v>
      </c>
      <c r="AW310">
        <v>48.014929114696116</v>
      </c>
      <c r="AX310">
        <v>47.557543630159643</v>
      </c>
      <c r="AY310">
        <v>46.929771357247802</v>
      </c>
      <c r="AZ310">
        <v>45.32480866016553</v>
      </c>
      <c r="BA310">
        <v>44.58452943588</v>
      </c>
      <c r="BB310">
        <v>42.121707009832079</v>
      </c>
      <c r="BC310">
        <v>41.723519866496275</v>
      </c>
      <c r="BD310">
        <v>43.13847466383217</v>
      </c>
      <c r="BE310">
        <v>43.048653571078148</v>
      </c>
      <c r="BF310">
        <v>43.654918831550162</v>
      </c>
      <c r="BG310">
        <v>44.018926132428987</v>
      </c>
      <c r="BH310">
        <v>43.974077049514818</v>
      </c>
      <c r="BI310">
        <v>43.611785864525302</v>
      </c>
      <c r="BJ310">
        <v>44.239908589998095</v>
      </c>
      <c r="BK310">
        <v>44.819973904379339</v>
      </c>
      <c r="BL310">
        <v>46.143451874637947</v>
      </c>
      <c r="BM310">
        <v>47.666554650019009</v>
      </c>
      <c r="BN310">
        <v>51.685792308297266</v>
      </c>
      <c r="BO310">
        <v>50.892706267150572</v>
      </c>
      <c r="BP310">
        <v>50.252319992470234</v>
      </c>
      <c r="BQ310">
        <v>49.482506602367152</v>
      </c>
      <c r="BR310">
        <v>46.858762460458792</v>
      </c>
      <c r="BS310">
        <v>48.334165228516355</v>
      </c>
      <c r="BT310">
        <v>47.827872793873667</v>
      </c>
      <c r="BU310">
        <v>48.589762718542829</v>
      </c>
      <c r="BV310">
        <v>47.988006354226485</v>
      </c>
      <c r="BW310">
        <v>45.206853039522031</v>
      </c>
      <c r="BX310">
        <v>45.059951955306587</v>
      </c>
      <c r="BY310">
        <v>42.938671489507556</v>
      </c>
      <c r="BZ310">
        <v>44.413370365772977</v>
      </c>
      <c r="CA310">
        <v>44.962252996343381</v>
      </c>
      <c r="CB310">
        <v>45.670727382033476</v>
      </c>
      <c r="CC310">
        <v>47.462114624038946</v>
      </c>
      <c r="CD310">
        <v>47.854380640453314</v>
      </c>
      <c r="CE310">
        <v>48.812584244708972</v>
      </c>
      <c r="CF310">
        <v>50.527967640879666</v>
      </c>
      <c r="CG310">
        <v>51.772534418538157</v>
      </c>
      <c r="CH310">
        <v>48.98310451975928</v>
      </c>
      <c r="CI310">
        <v>48.141521401760372</v>
      </c>
      <c r="CJ310">
        <v>49.094088866368821</v>
      </c>
      <c r="CK310">
        <v>53.562204048314896</v>
      </c>
      <c r="CL310">
        <v>52.055639016412471</v>
      </c>
      <c r="CM310">
        <v>57.631014101531605</v>
      </c>
      <c r="CN310">
        <v>60.740796452484773</v>
      </c>
      <c r="CO310">
        <v>63.752001591277889</v>
      </c>
      <c r="CP310">
        <v>62.516440158568372</v>
      </c>
      <c r="CQ310">
        <v>60.505600171412084</v>
      </c>
      <c r="CR310">
        <v>58.490755755086894</v>
      </c>
      <c r="CS310">
        <v>61.10861018416287</v>
      </c>
      <c r="CT310">
        <v>62.828019933531607</v>
      </c>
      <c r="CU310">
        <v>62.679571833237532</v>
      </c>
      <c r="CV310">
        <v>63.888351905152632</v>
      </c>
      <c r="CW310">
        <v>65.199387022609358</v>
      </c>
      <c r="CX310">
        <v>65.386522957924484</v>
      </c>
      <c r="CY310">
        <v>68.487708128093516</v>
      </c>
      <c r="CZ310">
        <v>69.15166894935615</v>
      </c>
      <c r="DA310">
        <v>67.554300925609169</v>
      </c>
      <c r="DB310">
        <v>65.436786779376064</v>
      </c>
      <c r="DC310">
        <v>66.992299430523133</v>
      </c>
      <c r="DD310">
        <v>67.424750114103915</v>
      </c>
      <c r="DE310">
        <v>64.889450667881874</v>
      </c>
      <c r="DF310">
        <v>69.704528635844781</v>
      </c>
      <c r="DG310">
        <v>71.09624813414905</v>
      </c>
      <c r="DH310">
        <v>72.365015861281506</v>
      </c>
      <c r="DI310">
        <v>71.03331598537369</v>
      </c>
      <c r="DJ310">
        <v>76.090696974945274</v>
      </c>
      <c r="DK310">
        <v>77.371228470799736</v>
      </c>
      <c r="DL310">
        <v>76.663183143364392</v>
      </c>
      <c r="DM310">
        <v>81.032116367182084</v>
      </c>
      <c r="DN310">
        <v>79.262189468143731</v>
      </c>
      <c r="DO310">
        <v>82.261506477001433</v>
      </c>
      <c r="DP310">
        <v>84.483330250934216</v>
      </c>
      <c r="DQ310">
        <v>86.054515049457905</v>
      </c>
      <c r="DR310">
        <v>83.620331894445371</v>
      </c>
      <c r="DS310">
        <v>86.16369306749425</v>
      </c>
      <c r="DT310">
        <v>88.324900378871575</v>
      </c>
      <c r="DU310">
        <v>89.776527596474125</v>
      </c>
      <c r="DV310">
        <v>87.178847306749219</v>
      </c>
      <c r="DW310">
        <v>90.027459184516545</v>
      </c>
      <c r="DX310">
        <v>93.345851405816006</v>
      </c>
      <c r="DY310">
        <v>92.433338730806213</v>
      </c>
      <c r="DZ310">
        <v>89.984459580609894</v>
      </c>
      <c r="EA310">
        <v>93.74282553026427</v>
      </c>
      <c r="EB310">
        <v>93.739339048496561</v>
      </c>
      <c r="EC310">
        <v>93.820474775031585</v>
      </c>
      <c r="ED310">
        <v>95.668015803059404</v>
      </c>
      <c r="EE310">
        <v>97.152840633040455</v>
      </c>
      <c r="EF310">
        <v>95.912703219669197</v>
      </c>
      <c r="EG310">
        <v>101.28900805367851</v>
      </c>
      <c r="EH310">
        <v>101.19644090004471</v>
      </c>
      <c r="EI310">
        <v>100.81825028786818</v>
      </c>
      <c r="EJ310">
        <v>102.60745794826721</v>
      </c>
      <c r="EK310">
        <v>105.74149192578096</v>
      </c>
      <c r="EL310">
        <v>108.91022837533149</v>
      </c>
      <c r="EM310">
        <v>107.94870766233163</v>
      </c>
      <c r="EN310">
        <v>109.53681496969642</v>
      </c>
      <c r="EO310">
        <v>107.13943840263107</v>
      </c>
      <c r="EP310">
        <v>110.6673924048639</v>
      </c>
      <c r="EQ310">
        <v>110.62252577678299</v>
      </c>
      <c r="ER310">
        <v>111.22859374679547</v>
      </c>
      <c r="ES310">
        <v>116.17077337900162</v>
      </c>
      <c r="ET310">
        <v>117.48560245637094</v>
      </c>
      <c r="EU310">
        <v>123.22389187549896</v>
      </c>
      <c r="EV310">
        <v>123.66708108931948</v>
      </c>
      <c r="EW310">
        <v>126.00226770811321</v>
      </c>
      <c r="EX310">
        <v>129.99710038700255</v>
      </c>
      <c r="EY310">
        <v>129.16518029670243</v>
      </c>
      <c r="EZ310">
        <v>127.1869381281432</v>
      </c>
      <c r="FA310">
        <v>134.73948710973264</v>
      </c>
      <c r="FB310">
        <v>132.17673776591818</v>
      </c>
      <c r="FC310">
        <v>131.63573843862616</v>
      </c>
      <c r="FD310">
        <v>128.92357877155774</v>
      </c>
      <c r="FE310">
        <v>126.7434650238983</v>
      </c>
      <c r="FF310">
        <v>125.15534999944146</v>
      </c>
      <c r="FG310">
        <v>129.22094989793885</v>
      </c>
      <c r="FH310">
        <v>123.74414993402257</v>
      </c>
      <c r="FI310">
        <v>123.70179002606505</v>
      </c>
      <c r="FJ310">
        <v>127.88922784654017</v>
      </c>
      <c r="FK310">
        <v>129.23034259338868</v>
      </c>
      <c r="FL310">
        <v>132.658469445268</v>
      </c>
      <c r="FM310">
        <v>133.32310955509536</v>
      </c>
      <c r="FN310">
        <v>125.97481485399072</v>
      </c>
      <c r="FO310">
        <v>129.51151261608021</v>
      </c>
      <c r="FP310">
        <v>129.32577985491611</v>
      </c>
      <c r="FQ310">
        <v>129.64617350029516</v>
      </c>
      <c r="FR310">
        <v>126.12676427398202</v>
      </c>
      <c r="FS310">
        <v>128.04070646023553</v>
      </c>
      <c r="FT310">
        <v>131.97615038856367</v>
      </c>
      <c r="FU310">
        <v>133.84837419395154</v>
      </c>
      <c r="FV310">
        <v>133.71406832424475</v>
      </c>
      <c r="FW310">
        <v>132.9283661162554</v>
      </c>
      <c r="FX310">
        <v>131.85898817021979</v>
      </c>
      <c r="FY310">
        <v>134.15562612666503</v>
      </c>
      <c r="FZ310">
        <v>136.15908973695286</v>
      </c>
      <c r="GA310">
        <v>137.11392568844877</v>
      </c>
      <c r="GB310">
        <v>139.33853445372222</v>
      </c>
      <c r="GC310">
        <v>132.70793948777805</v>
      </c>
      <c r="GD310">
        <v>139.03858765750272</v>
      </c>
      <c r="GE310">
        <v>141.4625977454412</v>
      </c>
      <c r="GF310">
        <v>140.09269219060383</v>
      </c>
      <c r="GG310">
        <v>137.00532939210439</v>
      </c>
      <c r="GH310">
        <v>138.99439654377301</v>
      </c>
      <c r="GI310">
        <v>140.42532817780852</v>
      </c>
      <c r="GJ310">
        <v>142.8786533224208</v>
      </c>
      <c r="GK310">
        <v>145.16432436348566</v>
      </c>
      <c r="GL310">
        <v>135.15462890219146</v>
      </c>
      <c r="GM310">
        <v>144.13540241743743</v>
      </c>
      <c r="GN310">
        <v>145.02403116457498</v>
      </c>
      <c r="GO310">
        <v>139.34518083644548</v>
      </c>
      <c r="GP310">
        <v>151.88965548750849</v>
      </c>
      <c r="GQ310">
        <v>140.80355231142784</v>
      </c>
      <c r="GR310">
        <v>139.43762133361088</v>
      </c>
      <c r="GS310">
        <v>162.82991443688258</v>
      </c>
      <c r="GT310">
        <v>165.67886394735547</v>
      </c>
      <c r="GU310">
        <v>162.90983524216807</v>
      </c>
      <c r="GV310">
        <v>151.6441354572014</v>
      </c>
      <c r="GW310">
        <v>163.12659061505377</v>
      </c>
      <c r="GX310">
        <v>158.66747638433975</v>
      </c>
      <c r="GY310">
        <v>133.07545063849841</v>
      </c>
      <c r="GZ310">
        <v>135.66445938941246</v>
      </c>
      <c r="HA310">
        <v>135.84257486994807</v>
      </c>
      <c r="HB310">
        <v>140.25359540617052</v>
      </c>
      <c r="HC310">
        <v>137.88091093435355</v>
      </c>
      <c r="HD310" t="e">
        <f>NA()</f>
        <v>#N/A</v>
      </c>
      <c r="HE310" t="e">
        <f>NA()</f>
        <v>#N/A</v>
      </c>
      <c r="HF310" t="e">
        <f>NA()</f>
        <v>#N/A</v>
      </c>
      <c r="HG310" t="e">
        <f>NA()</f>
        <v>#N/A</v>
      </c>
      <c r="HH310" s="7" t="e">
        <f>NA()</f>
        <v>#N/A</v>
      </c>
    </row>
    <row r="311" spans="1:216">
      <c r="A311" s="4" t="s">
        <v>524</v>
      </c>
      <c r="B311" t="e">
        <f>NA()</f>
        <v>#N/A</v>
      </c>
      <c r="C311" t="e">
        <f>NA()</f>
        <v>#N/A</v>
      </c>
      <c r="D311" t="e">
        <f>NA()</f>
        <v>#N/A</v>
      </c>
      <c r="E311" t="e">
        <f>NA()</f>
        <v>#N/A</v>
      </c>
      <c r="F311">
        <v>174.17122478389672</v>
      </c>
      <c r="G311">
        <v>175.67258689363456</v>
      </c>
      <c r="H311">
        <v>178.2584987750794</v>
      </c>
      <c r="I311">
        <v>176.82095506908919</v>
      </c>
      <c r="J311">
        <v>177.73037832391526</v>
      </c>
      <c r="K311">
        <v>182.86306635050059</v>
      </c>
      <c r="L311">
        <v>179.86783445527209</v>
      </c>
      <c r="M311">
        <v>179.32847291186829</v>
      </c>
      <c r="N311">
        <v>183.18310926803792</v>
      </c>
      <c r="O311">
        <v>182.95403582922691</v>
      </c>
      <c r="P311">
        <v>182.01340329421606</v>
      </c>
      <c r="Q311">
        <v>182.36501689854498</v>
      </c>
      <c r="R311">
        <v>178.45568170499058</v>
      </c>
      <c r="S311">
        <v>177.28017796780421</v>
      </c>
      <c r="T311">
        <v>179.47898531211686</v>
      </c>
      <c r="U311">
        <v>182.58828891783057</v>
      </c>
      <c r="V311">
        <v>184.42016060008089</v>
      </c>
      <c r="W311">
        <v>188.275930030843</v>
      </c>
      <c r="X311">
        <v>191.39855077699485</v>
      </c>
      <c r="Y311">
        <v>192.03429010671599</v>
      </c>
      <c r="Z311">
        <v>191.47402545262545</v>
      </c>
      <c r="AA311">
        <v>193.10929622652205</v>
      </c>
      <c r="AB311">
        <v>199.82379032498775</v>
      </c>
      <c r="AC311">
        <v>200.83220801319783</v>
      </c>
      <c r="AD311">
        <v>202.44570104053577</v>
      </c>
      <c r="AE311">
        <v>205.41280870545256</v>
      </c>
      <c r="AF311">
        <v>208.20961994926506</v>
      </c>
      <c r="AG311">
        <v>211.38338218208975</v>
      </c>
      <c r="AH311">
        <v>214.71460468250208</v>
      </c>
      <c r="AI311">
        <v>216.80072072143852</v>
      </c>
      <c r="AJ311">
        <v>219.34425026701769</v>
      </c>
      <c r="AK311">
        <v>221.98738260655384</v>
      </c>
      <c r="AL311">
        <v>223.56554125250418</v>
      </c>
      <c r="AM311">
        <v>224.58643779213915</v>
      </c>
      <c r="AN311">
        <v>226.20109984082686</v>
      </c>
      <c r="AO311">
        <v>227.48115193253679</v>
      </c>
      <c r="AP311">
        <v>233.24083081648698</v>
      </c>
      <c r="AQ311">
        <v>235.65299776611954</v>
      </c>
      <c r="AR311">
        <v>237.66701308431317</v>
      </c>
      <c r="AS311">
        <v>240.18602180661242</v>
      </c>
      <c r="AT311">
        <v>243.14472130995486</v>
      </c>
      <c r="AU311">
        <v>246.41745720268585</v>
      </c>
      <c r="AV311">
        <v>248.52210073809235</v>
      </c>
      <c r="AW311">
        <v>249.25064089181075</v>
      </c>
      <c r="AX311">
        <v>248.4676291736248</v>
      </c>
      <c r="AY311">
        <v>248.34469952947916</v>
      </c>
      <c r="AZ311">
        <v>249.8547473917958</v>
      </c>
      <c r="BA311">
        <v>249.96453895228842</v>
      </c>
      <c r="BB311">
        <v>250.02601157351347</v>
      </c>
      <c r="BC311">
        <v>250.09932612389673</v>
      </c>
      <c r="BD311">
        <v>247.04981175000239</v>
      </c>
      <c r="BE311">
        <v>249.4881483614468</v>
      </c>
      <c r="BF311">
        <v>252.46490280120253</v>
      </c>
      <c r="BG311">
        <v>254.50997694957007</v>
      </c>
      <c r="BH311">
        <v>256.4198603004188</v>
      </c>
      <c r="BI311">
        <v>256.55962342726178</v>
      </c>
      <c r="BJ311">
        <v>255.25903593508443</v>
      </c>
      <c r="BK311">
        <v>254.26571938683784</v>
      </c>
      <c r="BL311">
        <v>252.82280152642079</v>
      </c>
      <c r="BM311">
        <v>254.17069835522122</v>
      </c>
      <c r="BN311">
        <v>248.10617001134298</v>
      </c>
      <c r="BO311">
        <v>247.57643803271216</v>
      </c>
      <c r="BP311">
        <v>247.42208933634527</v>
      </c>
      <c r="BQ311">
        <v>247.52499228361535</v>
      </c>
      <c r="BR311">
        <v>244.10947246624184</v>
      </c>
      <c r="BS311">
        <v>251.66500563208052</v>
      </c>
      <c r="BT311">
        <v>252.06726918846357</v>
      </c>
      <c r="BU311">
        <v>252.37255512430087</v>
      </c>
      <c r="BV311">
        <v>249.95897359288531</v>
      </c>
      <c r="BW311">
        <v>249.69678224791855</v>
      </c>
      <c r="BX311">
        <v>249.52637596280874</v>
      </c>
      <c r="BY311">
        <v>249.39382205530092</v>
      </c>
      <c r="BZ311">
        <v>243.25479187287851</v>
      </c>
      <c r="CA311">
        <v>243.76376974160823</v>
      </c>
      <c r="CB311">
        <v>241.80394505478534</v>
      </c>
      <c r="CC311">
        <v>239.17541151239368</v>
      </c>
      <c r="CD311">
        <v>242.92674457345322</v>
      </c>
      <c r="CE311">
        <v>241.73891214046321</v>
      </c>
      <c r="CF311">
        <v>241.71246378770306</v>
      </c>
      <c r="CG311">
        <v>238.87328536561699</v>
      </c>
      <c r="CH311">
        <v>243.9833516683459</v>
      </c>
      <c r="CI311">
        <v>241.58753008658834</v>
      </c>
      <c r="CJ311">
        <v>241.78176167032433</v>
      </c>
      <c r="CK311">
        <v>241.14103060119737</v>
      </c>
      <c r="CL311">
        <v>242.32835109557661</v>
      </c>
      <c r="CM311">
        <v>245.08886187526087</v>
      </c>
      <c r="CN311">
        <v>246.3946902475447</v>
      </c>
      <c r="CO311">
        <v>247.02014619956026</v>
      </c>
      <c r="CP311">
        <v>247.94127720667942</v>
      </c>
      <c r="CQ311">
        <v>247.09139180691014</v>
      </c>
      <c r="CR311">
        <v>247.92588627576049</v>
      </c>
      <c r="CS311">
        <v>249.33378236369654</v>
      </c>
      <c r="CT311">
        <v>249.28662985878498</v>
      </c>
      <c r="CU311">
        <v>251.06173895814595</v>
      </c>
      <c r="CV311">
        <v>251.68831630724696</v>
      </c>
      <c r="CW311">
        <v>252.26885330045661</v>
      </c>
      <c r="CX311">
        <v>256.51593986497113</v>
      </c>
      <c r="CY311">
        <v>256.18081960085175</v>
      </c>
      <c r="CZ311">
        <v>257.930703118167</v>
      </c>
      <c r="DA311">
        <v>258.79809599620393</v>
      </c>
      <c r="DB311">
        <v>259.17289358177334</v>
      </c>
      <c r="DC311">
        <v>260.08139640764472</v>
      </c>
      <c r="DD311">
        <v>260.86963919733995</v>
      </c>
      <c r="DE311">
        <v>262.81985727075443</v>
      </c>
      <c r="DF311">
        <v>263.22281341361554</v>
      </c>
      <c r="DG311">
        <v>265.8016262103007</v>
      </c>
      <c r="DH311">
        <v>267.72328308731352</v>
      </c>
      <c r="DI311">
        <v>269.15757143424776</v>
      </c>
      <c r="DJ311">
        <v>270.55792869931122</v>
      </c>
      <c r="DK311">
        <v>271.14925218641457</v>
      </c>
      <c r="DL311">
        <v>270.85674839358546</v>
      </c>
      <c r="DM311">
        <v>270.61142651108304</v>
      </c>
      <c r="DN311">
        <v>277.07873267286794</v>
      </c>
      <c r="DO311">
        <v>273.30993948781486</v>
      </c>
      <c r="DP311">
        <v>276.3675450253935</v>
      </c>
      <c r="DQ311">
        <v>277.43152963359432</v>
      </c>
      <c r="DR311">
        <v>277.76685786218462</v>
      </c>
      <c r="DS311">
        <v>278.24254250211044</v>
      </c>
      <c r="DT311">
        <v>281.61670208892599</v>
      </c>
      <c r="DU311">
        <v>282.21550948433151</v>
      </c>
      <c r="DV311">
        <v>283.83540138513308</v>
      </c>
      <c r="DW311">
        <v>284.70559094744493</v>
      </c>
      <c r="DX311">
        <v>285.67208407095615</v>
      </c>
      <c r="DY311">
        <v>285.11348775731096</v>
      </c>
      <c r="DZ311">
        <v>284.69160170232982</v>
      </c>
      <c r="EA311">
        <v>282.8949030141049</v>
      </c>
      <c r="EB311">
        <v>283.42990628046044</v>
      </c>
      <c r="EC311">
        <v>284.58920846563001</v>
      </c>
      <c r="ED311">
        <v>286.40406310832054</v>
      </c>
      <c r="EE311">
        <v>287.17492659024327</v>
      </c>
      <c r="EF311">
        <v>285.50372897675709</v>
      </c>
      <c r="EG311">
        <v>278.80074553790394</v>
      </c>
      <c r="EH311">
        <v>283.1321303511034</v>
      </c>
      <c r="EI311">
        <v>283.63267070456635</v>
      </c>
      <c r="EJ311">
        <v>284.80026191220253</v>
      </c>
      <c r="EK311">
        <v>285.54422767104109</v>
      </c>
      <c r="EL311">
        <v>287.50216044902282</v>
      </c>
      <c r="EM311">
        <v>291.51115063389585</v>
      </c>
      <c r="EN311">
        <v>291.7163929769626</v>
      </c>
      <c r="EO311">
        <v>293.54337086716191</v>
      </c>
      <c r="EP311">
        <v>291.19990147284483</v>
      </c>
      <c r="EQ311">
        <v>289.98534775160397</v>
      </c>
      <c r="ER311">
        <v>289.36703132318985</v>
      </c>
      <c r="ES311">
        <v>292.62128244319928</v>
      </c>
      <c r="ET311">
        <v>294.95771166436754</v>
      </c>
      <c r="EU311">
        <v>292.81473415228726</v>
      </c>
      <c r="EV311">
        <v>298.7575938442705</v>
      </c>
      <c r="EW311">
        <v>301.26631226222406</v>
      </c>
      <c r="EX311">
        <v>300.32159244073671</v>
      </c>
      <c r="EY311">
        <v>302.10215399162672</v>
      </c>
      <c r="EZ311">
        <v>308.48906685817292</v>
      </c>
      <c r="FA311">
        <v>303.41607656871219</v>
      </c>
      <c r="FB311">
        <v>309.31654324900171</v>
      </c>
      <c r="FC311">
        <v>310.82679486861701</v>
      </c>
      <c r="FD311">
        <v>311.80164448915139</v>
      </c>
      <c r="FE311">
        <v>312.3377173932297</v>
      </c>
      <c r="FF311">
        <v>311.286897437844</v>
      </c>
      <c r="FG311">
        <v>315.09546750841412</v>
      </c>
      <c r="FH311">
        <v>313.91333742829727</v>
      </c>
      <c r="FI311">
        <v>310.69040729041501</v>
      </c>
      <c r="FJ311">
        <v>312.56885520154765</v>
      </c>
      <c r="FK311">
        <v>311.91693375739607</v>
      </c>
      <c r="FL311">
        <v>309.07248882023032</v>
      </c>
      <c r="FM311">
        <v>312.31081598976499</v>
      </c>
      <c r="FN311">
        <v>309.72600299284579</v>
      </c>
      <c r="FO311">
        <v>310.22566072443334</v>
      </c>
      <c r="FP311">
        <v>313.07412063920708</v>
      </c>
      <c r="FQ311">
        <v>317.76689977227909</v>
      </c>
      <c r="FR311">
        <v>320.61464377325785</v>
      </c>
      <c r="FS311">
        <v>318.69214595909818</v>
      </c>
      <c r="FT311">
        <v>319.91038414727313</v>
      </c>
      <c r="FU311">
        <v>323.8119439999295</v>
      </c>
      <c r="FV311">
        <v>328.21842858686307</v>
      </c>
      <c r="FW311">
        <v>327.69787795884696</v>
      </c>
      <c r="FX311">
        <v>328.36389662542894</v>
      </c>
      <c r="FY311">
        <v>320.55703412497564</v>
      </c>
      <c r="FZ311">
        <v>319.19208638050389</v>
      </c>
      <c r="GA311">
        <v>324.43708852831929</v>
      </c>
      <c r="GB311">
        <v>324.84461522249251</v>
      </c>
      <c r="GC311">
        <v>325.62138955382437</v>
      </c>
      <c r="GD311">
        <v>323.03517745250974</v>
      </c>
      <c r="GE311">
        <v>323.25389088538412</v>
      </c>
      <c r="GF311">
        <v>325.76225303000848</v>
      </c>
      <c r="GG311">
        <v>328.22103205202347</v>
      </c>
      <c r="GH311">
        <v>325.22665176243521</v>
      </c>
      <c r="GI311">
        <v>325.34035259673385</v>
      </c>
      <c r="GJ311">
        <v>322.31045018383315</v>
      </c>
      <c r="GK311">
        <v>318.4653538654926</v>
      </c>
      <c r="GL311">
        <v>330.35438186480479</v>
      </c>
      <c r="GM311">
        <v>327.72636376061143</v>
      </c>
      <c r="GN311">
        <v>328.62629435588673</v>
      </c>
      <c r="GO311">
        <v>326.7589446121425</v>
      </c>
      <c r="GP311">
        <v>313.52142260512051</v>
      </c>
      <c r="GQ311">
        <v>307.35328849026627</v>
      </c>
      <c r="GR311">
        <v>307.60382845716185</v>
      </c>
      <c r="GS311">
        <v>312.88499071508926</v>
      </c>
      <c r="GT311">
        <v>315.72756733081633</v>
      </c>
      <c r="GU311">
        <v>324.62553795765734</v>
      </c>
      <c r="GV311">
        <v>318.7760647196244</v>
      </c>
      <c r="GW311">
        <v>331.46372407814476</v>
      </c>
      <c r="GX311">
        <v>329.91843219565419</v>
      </c>
      <c r="GY311">
        <v>330.84258815171887</v>
      </c>
      <c r="GZ311">
        <v>327.66007231763598</v>
      </c>
      <c r="HA311">
        <v>328.32785152109642</v>
      </c>
      <c r="HB311">
        <v>329.47314901052835</v>
      </c>
      <c r="HC311">
        <v>332.25080661140396</v>
      </c>
      <c r="HD311" t="e">
        <f>NA()</f>
        <v>#N/A</v>
      </c>
      <c r="HE311" t="e">
        <f>NA()</f>
        <v>#N/A</v>
      </c>
      <c r="HF311" t="e">
        <f>NA()</f>
        <v>#N/A</v>
      </c>
      <c r="HG311" t="e">
        <f>NA()</f>
        <v>#N/A</v>
      </c>
      <c r="HH311" s="7" t="e">
        <f>NA()</f>
        <v>#N/A</v>
      </c>
    </row>
    <row r="312" spans="1:216">
      <c r="A312" s="4" t="s">
        <v>525</v>
      </c>
      <c r="B312">
        <v>0.37234420000000001</v>
      </c>
      <c r="C312">
        <v>0.46967219999999998</v>
      </c>
      <c r="D312">
        <v>0.47264709999999999</v>
      </c>
      <c r="E312">
        <v>0.38126880000000002</v>
      </c>
      <c r="F312">
        <v>0.1955374</v>
      </c>
      <c r="G312">
        <v>7.0413790000000004E-2</v>
      </c>
      <c r="H312">
        <v>5.8979949999999996E-3</v>
      </c>
      <c r="I312">
        <v>1.9900180000000001E-3</v>
      </c>
      <c r="J312">
        <v>5.8689860000000003E-2</v>
      </c>
      <c r="K312">
        <v>9.7074869999999994E-2</v>
      </c>
      <c r="L312">
        <v>0.1171451</v>
      </c>
      <c r="M312">
        <v>0.1189004</v>
      </c>
      <c r="N312">
        <v>0.102341</v>
      </c>
      <c r="O312">
        <v>8.7505349999999996E-2</v>
      </c>
      <c r="P312">
        <v>7.4393520000000005E-2</v>
      </c>
      <c r="Q312">
        <v>6.3005500000000006E-2</v>
      </c>
      <c r="R312">
        <v>5.3341279999999998E-2</v>
      </c>
      <c r="S312">
        <v>4.2902999999999997E-2</v>
      </c>
      <c r="T312">
        <v>3.1690660000000002E-2</v>
      </c>
      <c r="U312">
        <v>1.9704260000000001E-2</v>
      </c>
      <c r="V312">
        <v>6.9437889999999997E-3</v>
      </c>
      <c r="W312">
        <v>1.8885900000000001E-2</v>
      </c>
      <c r="X312">
        <v>5.5530599999999999E-2</v>
      </c>
      <c r="Y312">
        <v>0.11687790000000001</v>
      </c>
      <c r="Z312">
        <v>0.20292769999999999</v>
      </c>
      <c r="AA312">
        <v>0.2493803</v>
      </c>
      <c r="AB312">
        <v>0.25623560000000001</v>
      </c>
      <c r="AC312">
        <v>0.22349359999999999</v>
      </c>
      <c r="AD312">
        <v>0.15115429999999999</v>
      </c>
      <c r="AE312">
        <v>9.5653000000000002E-2</v>
      </c>
      <c r="AF312">
        <v>5.6989640000000001E-2</v>
      </c>
      <c r="AG312">
        <v>3.5164250000000001E-2</v>
      </c>
      <c r="AH312">
        <v>3.017682E-2</v>
      </c>
      <c r="AI312">
        <v>3.468417E-2</v>
      </c>
      <c r="AJ312">
        <v>4.868629E-2</v>
      </c>
      <c r="AK312">
        <v>7.2183189999999994E-2</v>
      </c>
      <c r="AL312">
        <v>0.1051749</v>
      </c>
      <c r="AM312">
        <v>9.042799E-2</v>
      </c>
      <c r="AN312">
        <v>2.794257E-2</v>
      </c>
      <c r="AO312">
        <v>-8.2281380000000001E-2</v>
      </c>
      <c r="AP312">
        <v>-0.24024390000000001</v>
      </c>
      <c r="AQ312">
        <v>8.1864549999999994E-2</v>
      </c>
      <c r="AR312">
        <v>0.88404389999999999</v>
      </c>
      <c r="AS312">
        <v>2.1662940000000002</v>
      </c>
      <c r="AT312">
        <v>3.9286150000000002</v>
      </c>
      <c r="AU312">
        <v>5.2441430000000002</v>
      </c>
      <c r="AV312">
        <v>6.1128780000000003</v>
      </c>
      <c r="AW312">
        <v>6.5348189999999997</v>
      </c>
      <c r="AX312">
        <v>6.5099669999999996</v>
      </c>
      <c r="AY312">
        <v>6.1121249999999998</v>
      </c>
      <c r="AZ312">
        <v>5.3412940000000004</v>
      </c>
      <c r="BA312">
        <v>4.1974729999999996</v>
      </c>
      <c r="BB312">
        <v>2.680663</v>
      </c>
      <c r="BC312">
        <v>1.7055750000000001</v>
      </c>
      <c r="BD312">
        <v>1.272211</v>
      </c>
      <c r="BE312">
        <v>1.3805700000000001</v>
      </c>
      <c r="BF312">
        <v>2.030653</v>
      </c>
      <c r="BG312">
        <v>2.4249749999999999</v>
      </c>
      <c r="BH312">
        <v>2.5635370000000002</v>
      </c>
      <c r="BI312">
        <v>2.446339</v>
      </c>
      <c r="BJ312">
        <v>2.0733809999999999</v>
      </c>
      <c r="BK312">
        <v>1.8202529999999999</v>
      </c>
      <c r="BL312">
        <v>1.686955</v>
      </c>
      <c r="BM312">
        <v>1.6734880000000001</v>
      </c>
      <c r="BN312">
        <v>1.7798510000000001</v>
      </c>
      <c r="BO312">
        <v>1.81071</v>
      </c>
      <c r="BP312">
        <v>1.7660659999999999</v>
      </c>
      <c r="BQ312">
        <v>1.645918</v>
      </c>
      <c r="BR312">
        <v>1.450267</v>
      </c>
      <c r="BS312">
        <v>1.380568</v>
      </c>
      <c r="BT312">
        <v>1.436823</v>
      </c>
      <c r="BU312">
        <v>1.61903</v>
      </c>
      <c r="BV312">
        <v>1.9271910000000001</v>
      </c>
      <c r="BW312">
        <v>2.1085970000000001</v>
      </c>
      <c r="BX312">
        <v>2.1632479999999998</v>
      </c>
      <c r="BY312">
        <v>2.091145</v>
      </c>
      <c r="BZ312">
        <v>1.8922870000000001</v>
      </c>
      <c r="CA312">
        <v>1.8699220000000001</v>
      </c>
      <c r="CB312">
        <v>2.0240490000000002</v>
      </c>
      <c r="CC312">
        <v>2.35467</v>
      </c>
      <c r="CD312">
        <v>2.861783</v>
      </c>
      <c r="CE312">
        <v>3.1414810000000002</v>
      </c>
      <c r="CF312">
        <v>3.1937630000000001</v>
      </c>
      <c r="CG312">
        <v>3.0186289999999998</v>
      </c>
      <c r="CH312">
        <v>2.616079</v>
      </c>
      <c r="CI312">
        <v>2.5120809999999998</v>
      </c>
      <c r="CJ312">
        <v>2.7066340000000002</v>
      </c>
      <c r="CK312">
        <v>3.199738</v>
      </c>
      <c r="CL312">
        <v>3.9913940000000001</v>
      </c>
      <c r="CM312">
        <v>4.4602360000000001</v>
      </c>
      <c r="CN312">
        <v>4.6062649999999996</v>
      </c>
      <c r="CO312">
        <v>4.429481</v>
      </c>
      <c r="CP312">
        <v>3.9298829999999998</v>
      </c>
      <c r="CQ312">
        <v>3.5690339999999998</v>
      </c>
      <c r="CR312">
        <v>3.3469329999999999</v>
      </c>
      <c r="CS312">
        <v>3.2635809999999998</v>
      </c>
      <c r="CT312">
        <v>3.318978</v>
      </c>
      <c r="CU312">
        <v>3.351321</v>
      </c>
      <c r="CV312">
        <v>3.3606120000000002</v>
      </c>
      <c r="CW312">
        <v>3.3468490000000002</v>
      </c>
      <c r="CX312">
        <v>3.3100339999999999</v>
      </c>
      <c r="CY312">
        <v>3.3272539999999999</v>
      </c>
      <c r="CZ312">
        <v>3.3985080000000001</v>
      </c>
      <c r="DA312">
        <v>3.5237959999999999</v>
      </c>
      <c r="DB312">
        <v>3.703119</v>
      </c>
      <c r="DC312">
        <v>3.9010880000000001</v>
      </c>
      <c r="DD312">
        <v>4.1177010000000003</v>
      </c>
      <c r="DE312">
        <v>4.3529600000000004</v>
      </c>
      <c r="DF312">
        <v>4.6068639999999998</v>
      </c>
      <c r="DG312">
        <v>4.7179859999999998</v>
      </c>
      <c r="DH312">
        <v>4.6863260000000002</v>
      </c>
      <c r="DI312">
        <v>4.5118850000000004</v>
      </c>
      <c r="DJ312">
        <v>4.1946620000000001</v>
      </c>
      <c r="DK312">
        <v>3.8975749999999998</v>
      </c>
      <c r="DL312">
        <v>3.620625</v>
      </c>
      <c r="DM312">
        <v>3.36381</v>
      </c>
      <c r="DN312">
        <v>3.127132</v>
      </c>
      <c r="DO312">
        <v>3.158185</v>
      </c>
      <c r="DP312">
        <v>3.4569679999999998</v>
      </c>
      <c r="DQ312">
        <v>4.0234819999999996</v>
      </c>
      <c r="DR312">
        <v>4.8577269999999997</v>
      </c>
      <c r="DS312">
        <v>5.3869610000000003</v>
      </c>
      <c r="DT312">
        <v>5.6111849999999999</v>
      </c>
      <c r="DU312">
        <v>5.5303990000000001</v>
      </c>
      <c r="DV312">
        <v>5.1446019999999999</v>
      </c>
      <c r="DW312">
        <v>5.0943259999999997</v>
      </c>
      <c r="DX312">
        <v>5.3795700000000002</v>
      </c>
      <c r="DY312">
        <v>6.0003339999999996</v>
      </c>
      <c r="DZ312">
        <v>6.9566179999999997</v>
      </c>
      <c r="EA312">
        <v>7.3950480000000001</v>
      </c>
      <c r="EB312">
        <v>7.3156230000000004</v>
      </c>
      <c r="EC312">
        <v>6.718343</v>
      </c>
      <c r="ED312">
        <v>5.6032099999999998</v>
      </c>
      <c r="EE312">
        <v>4.6891280000000002</v>
      </c>
      <c r="EF312">
        <v>3.9760979999999999</v>
      </c>
      <c r="EG312">
        <v>3.464121</v>
      </c>
      <c r="EH312">
        <v>3.1531950000000002</v>
      </c>
      <c r="EI312">
        <v>2.9792109999999998</v>
      </c>
      <c r="EJ312">
        <v>2.9421689999999998</v>
      </c>
      <c r="EK312">
        <v>3.0420690000000001</v>
      </c>
      <c r="EL312">
        <v>3.2789100000000002</v>
      </c>
      <c r="EM312">
        <v>3.5927359999999999</v>
      </c>
      <c r="EN312">
        <v>3.9835479999999999</v>
      </c>
      <c r="EO312">
        <v>4.4513449999999999</v>
      </c>
      <c r="EP312">
        <v>4.9961279999999997</v>
      </c>
      <c r="EQ312">
        <v>5.2411029999999998</v>
      </c>
      <c r="ER312">
        <v>5.1862719999999998</v>
      </c>
      <c r="ES312">
        <v>4.8316330000000001</v>
      </c>
      <c r="ET312">
        <v>4.177187</v>
      </c>
      <c r="EU312">
        <v>3.8314180000000002</v>
      </c>
      <c r="EV312">
        <v>3.794327</v>
      </c>
      <c r="EW312">
        <v>4.065912</v>
      </c>
      <c r="EX312">
        <v>4.6461750000000004</v>
      </c>
      <c r="EY312">
        <v>4.8727080000000003</v>
      </c>
      <c r="EZ312">
        <v>4.7455119999999997</v>
      </c>
      <c r="FA312">
        <v>4.2645850000000003</v>
      </c>
      <c r="FB312">
        <v>3.429929</v>
      </c>
      <c r="FC312">
        <v>2.888325</v>
      </c>
      <c r="FD312">
        <v>2.6397729999999999</v>
      </c>
      <c r="FE312">
        <v>2.6842730000000001</v>
      </c>
      <c r="FF312">
        <v>3.0218259999999999</v>
      </c>
      <c r="FG312">
        <v>3.263808</v>
      </c>
      <c r="FH312">
        <v>3.4102199999999998</v>
      </c>
      <c r="FI312">
        <v>3.4610609999999999</v>
      </c>
      <c r="FJ312">
        <v>3.4163320000000001</v>
      </c>
      <c r="FK312">
        <v>3.4915180000000001</v>
      </c>
      <c r="FL312">
        <v>3.6866189999999999</v>
      </c>
      <c r="FM312">
        <v>4.0016350000000003</v>
      </c>
      <c r="FN312">
        <v>4.4365649999999999</v>
      </c>
      <c r="FO312">
        <v>4.6804040000000002</v>
      </c>
      <c r="FP312">
        <v>4.7331490000000001</v>
      </c>
      <c r="FQ312">
        <v>4.5948019999999996</v>
      </c>
      <c r="FR312">
        <v>4.2653619999999997</v>
      </c>
      <c r="FS312">
        <v>4.2130179999999999</v>
      </c>
      <c r="FT312">
        <v>4.4377700000000004</v>
      </c>
      <c r="FU312">
        <v>4.9396180000000003</v>
      </c>
      <c r="FV312">
        <v>5.7185620000000004</v>
      </c>
      <c r="FW312">
        <v>6.1522579999999998</v>
      </c>
      <c r="FX312">
        <v>6.2407069999999996</v>
      </c>
      <c r="FY312">
        <v>5.9839089999999997</v>
      </c>
      <c r="FZ312">
        <v>5.3818630000000001</v>
      </c>
      <c r="GA312">
        <v>4.6687139999999996</v>
      </c>
      <c r="GB312">
        <v>3.8444609999999999</v>
      </c>
      <c r="GC312">
        <v>2.9091049999999998</v>
      </c>
      <c r="GD312">
        <v>1.862646</v>
      </c>
      <c r="GE312">
        <v>1.223068</v>
      </c>
      <c r="GF312">
        <v>0.9903708</v>
      </c>
      <c r="GG312">
        <v>1.164555</v>
      </c>
      <c r="GH312">
        <v>1.7456199999999999</v>
      </c>
      <c r="GI312">
        <v>2.2447180000000002</v>
      </c>
      <c r="GJ312">
        <v>2.661848</v>
      </c>
      <c r="GK312">
        <v>2.99701</v>
      </c>
      <c r="GL312">
        <v>3.2502040000000001</v>
      </c>
      <c r="GM312">
        <v>3.3763040000000002</v>
      </c>
      <c r="GN312">
        <v>3.3753090000000001</v>
      </c>
      <c r="GO312">
        <v>3.24722</v>
      </c>
      <c r="GP312">
        <v>2.9920369999999998</v>
      </c>
      <c r="GQ312">
        <v>2.909843</v>
      </c>
      <c r="GR312">
        <v>3.0006400000000002</v>
      </c>
      <c r="GS312">
        <v>3.264427</v>
      </c>
      <c r="GT312">
        <v>3.7012040000000002</v>
      </c>
      <c r="GU312">
        <v>4.0003000000000002</v>
      </c>
      <c r="GV312">
        <v>4.1617160000000002</v>
      </c>
      <c r="GW312">
        <v>4.1854519999999997</v>
      </c>
      <c r="GX312">
        <v>4.0715070000000004</v>
      </c>
      <c r="GY312">
        <v>3.9925229999999998</v>
      </c>
      <c r="GZ312">
        <v>3.948499</v>
      </c>
      <c r="HA312">
        <v>3.939435</v>
      </c>
      <c r="HB312">
        <v>3.9653309999999999</v>
      </c>
      <c r="HC312">
        <v>3.9847540000000001</v>
      </c>
      <c r="HD312">
        <v>3.9977019999999999</v>
      </c>
      <c r="HE312">
        <v>4.0041760000000002</v>
      </c>
      <c r="HF312" t="e">
        <f>NA()</f>
        <v>#N/A</v>
      </c>
      <c r="HG312" t="e">
        <f>NA()</f>
        <v>#N/A</v>
      </c>
      <c r="HH312" s="7" t="e">
        <f>NA()</f>
        <v>#N/A</v>
      </c>
    </row>
    <row r="313" spans="1:216">
      <c r="A313" s="4" t="s">
        <v>526</v>
      </c>
      <c r="B313">
        <v>0.4091322</v>
      </c>
      <c r="C313">
        <v>0.52642299999999997</v>
      </c>
      <c r="D313">
        <v>0.61628159999999998</v>
      </c>
      <c r="E313">
        <v>0.67870799999999998</v>
      </c>
      <c r="F313">
        <v>0.71370230000000001</v>
      </c>
      <c r="G313">
        <v>0.70951660000000005</v>
      </c>
      <c r="H313">
        <v>0.66615080000000004</v>
      </c>
      <c r="I313">
        <v>0.58360500000000004</v>
      </c>
      <c r="J313">
        <v>0.46187919999999999</v>
      </c>
      <c r="K313">
        <v>0.38438410000000001</v>
      </c>
      <c r="L313">
        <v>0.35111949999999997</v>
      </c>
      <c r="M313">
        <v>0.36208560000000001</v>
      </c>
      <c r="N313">
        <v>0.41728229999999999</v>
      </c>
      <c r="O313">
        <v>0.48940660000000002</v>
      </c>
      <c r="P313">
        <v>0.57845840000000004</v>
      </c>
      <c r="Q313">
        <v>0.68443779999999999</v>
      </c>
      <c r="R313">
        <v>0.80734470000000003</v>
      </c>
      <c r="S313">
        <v>0.92299679999999995</v>
      </c>
      <c r="T313">
        <v>1.0313939999999999</v>
      </c>
      <c r="U313">
        <v>1.132536</v>
      </c>
      <c r="V313">
        <v>1.226424</v>
      </c>
      <c r="W313">
        <v>1.248359</v>
      </c>
      <c r="X313">
        <v>1.1983429999999999</v>
      </c>
      <c r="Y313">
        <v>1.0763750000000001</v>
      </c>
      <c r="Z313">
        <v>0.88245450000000003</v>
      </c>
      <c r="AA313">
        <v>0.71963469999999996</v>
      </c>
      <c r="AB313">
        <v>0.58791519999999997</v>
      </c>
      <c r="AC313">
        <v>0.48729600000000001</v>
      </c>
      <c r="AD313">
        <v>0.41777700000000001</v>
      </c>
      <c r="AE313">
        <v>0.42545280000000002</v>
      </c>
      <c r="AF313">
        <v>0.51032330000000004</v>
      </c>
      <c r="AG313">
        <v>0.67238849999999994</v>
      </c>
      <c r="AH313">
        <v>0.91164840000000003</v>
      </c>
      <c r="AI313">
        <v>1.1562110000000001</v>
      </c>
      <c r="AJ313">
        <v>1.406075</v>
      </c>
      <c r="AK313">
        <v>1.6612420000000001</v>
      </c>
      <c r="AL313">
        <v>1.9217109999999999</v>
      </c>
      <c r="AM313">
        <v>2.0226510000000002</v>
      </c>
      <c r="AN313">
        <v>1.9640629999999999</v>
      </c>
      <c r="AO313">
        <v>1.7459469999999999</v>
      </c>
      <c r="AP313">
        <v>1.368301</v>
      </c>
      <c r="AQ313">
        <v>1.3263750000000001</v>
      </c>
      <c r="AR313">
        <v>1.6201669999999999</v>
      </c>
      <c r="AS313">
        <v>2.2496770000000001</v>
      </c>
      <c r="AT313">
        <v>3.214906</v>
      </c>
      <c r="AU313">
        <v>3.8499099999999999</v>
      </c>
      <c r="AV313">
        <v>4.1546900000000004</v>
      </c>
      <c r="AW313">
        <v>4.1292450000000001</v>
      </c>
      <c r="AX313">
        <v>3.7735759999999998</v>
      </c>
      <c r="AY313">
        <v>3.3952079999999998</v>
      </c>
      <c r="AZ313">
        <v>2.9941420000000001</v>
      </c>
      <c r="BA313">
        <v>2.5703770000000001</v>
      </c>
      <c r="BB313">
        <v>2.1239140000000001</v>
      </c>
      <c r="BC313">
        <v>1.8630150000000001</v>
      </c>
      <c r="BD313">
        <v>1.7876810000000001</v>
      </c>
      <c r="BE313">
        <v>1.89791</v>
      </c>
      <c r="BF313">
        <v>2.193705</v>
      </c>
      <c r="BG313">
        <v>2.3742760000000001</v>
      </c>
      <c r="BH313">
        <v>2.4396260000000001</v>
      </c>
      <c r="BI313">
        <v>2.3897529999999998</v>
      </c>
      <c r="BJ313">
        <v>2.2246579999999998</v>
      </c>
      <c r="BK313">
        <v>2.0741230000000002</v>
      </c>
      <c r="BL313">
        <v>1.9381470000000001</v>
      </c>
      <c r="BM313">
        <v>1.816732</v>
      </c>
      <c r="BN313">
        <v>1.7098770000000001</v>
      </c>
      <c r="BO313">
        <v>1.59758</v>
      </c>
      <c r="BP313">
        <v>1.47984</v>
      </c>
      <c r="BQ313">
        <v>1.3566579999999999</v>
      </c>
      <c r="BR313">
        <v>1.2280340000000001</v>
      </c>
      <c r="BS313">
        <v>1.1297809999999999</v>
      </c>
      <c r="BT313">
        <v>1.0619000000000001</v>
      </c>
      <c r="BU313">
        <v>1.0243899999999999</v>
      </c>
      <c r="BV313">
        <v>1.017252</v>
      </c>
      <c r="BW313">
        <v>1.049723</v>
      </c>
      <c r="BX313">
        <v>1.121802</v>
      </c>
      <c r="BY313">
        <v>1.2334909999999999</v>
      </c>
      <c r="BZ313">
        <v>1.384789</v>
      </c>
      <c r="CA313">
        <v>1.535641</v>
      </c>
      <c r="CB313">
        <v>1.6860459999999999</v>
      </c>
      <c r="CC313">
        <v>1.836004</v>
      </c>
      <c r="CD313">
        <v>1.9855160000000001</v>
      </c>
      <c r="CE313">
        <v>2.160809</v>
      </c>
      <c r="CF313">
        <v>2.361882</v>
      </c>
      <c r="CG313">
        <v>2.5887370000000001</v>
      </c>
      <c r="CH313">
        <v>2.8413719999999998</v>
      </c>
      <c r="CI313">
        <v>2.9231780000000001</v>
      </c>
      <c r="CJ313">
        <v>2.8341560000000001</v>
      </c>
      <c r="CK313">
        <v>2.574306</v>
      </c>
      <c r="CL313">
        <v>2.1436259999999998</v>
      </c>
      <c r="CM313">
        <v>1.818319</v>
      </c>
      <c r="CN313">
        <v>1.598384</v>
      </c>
      <c r="CO313">
        <v>1.483822</v>
      </c>
      <c r="CP313">
        <v>1.474631</v>
      </c>
      <c r="CQ313">
        <v>1.5522480000000001</v>
      </c>
      <c r="CR313">
        <v>1.716674</v>
      </c>
      <c r="CS313">
        <v>1.9679070000000001</v>
      </c>
      <c r="CT313">
        <v>2.3059479999999999</v>
      </c>
      <c r="CU313">
        <v>2.5639159999999999</v>
      </c>
      <c r="CV313">
        <v>2.7418119999999999</v>
      </c>
      <c r="CW313">
        <v>2.839636</v>
      </c>
      <c r="CX313">
        <v>2.8573870000000001</v>
      </c>
      <c r="CY313">
        <v>2.8245040000000001</v>
      </c>
      <c r="CZ313">
        <v>2.7409849999999998</v>
      </c>
      <c r="DA313">
        <v>2.6068319999999998</v>
      </c>
      <c r="DB313">
        <v>2.4220429999999999</v>
      </c>
      <c r="DC313">
        <v>2.2237879999999999</v>
      </c>
      <c r="DD313">
        <v>2.0120680000000002</v>
      </c>
      <c r="DE313">
        <v>1.7868809999999999</v>
      </c>
      <c r="DF313">
        <v>1.5482290000000001</v>
      </c>
      <c r="DG313">
        <v>1.439225</v>
      </c>
      <c r="DH313">
        <v>1.45987</v>
      </c>
      <c r="DI313">
        <v>1.6101639999999999</v>
      </c>
      <c r="DJ313">
        <v>1.8901060000000001</v>
      </c>
      <c r="DK313">
        <v>2.040038</v>
      </c>
      <c r="DL313">
        <v>2.0599599999999998</v>
      </c>
      <c r="DM313">
        <v>1.949872</v>
      </c>
      <c r="DN313">
        <v>1.709775</v>
      </c>
      <c r="DO313">
        <v>1.585879</v>
      </c>
      <c r="DP313">
        <v>1.578184</v>
      </c>
      <c r="DQ313">
        <v>1.6866909999999999</v>
      </c>
      <c r="DR313">
        <v>1.9113990000000001</v>
      </c>
      <c r="DS313">
        <v>2.1299070000000002</v>
      </c>
      <c r="DT313">
        <v>2.3422160000000001</v>
      </c>
      <c r="DU313">
        <v>2.5483259999999999</v>
      </c>
      <c r="DV313">
        <v>2.7482359999999999</v>
      </c>
      <c r="DW313">
        <v>2.9323070000000002</v>
      </c>
      <c r="DX313">
        <v>3.1005400000000001</v>
      </c>
      <c r="DY313">
        <v>3.2529340000000002</v>
      </c>
      <c r="DZ313">
        <v>3.3894890000000002</v>
      </c>
      <c r="EA313">
        <v>3.3744399999999999</v>
      </c>
      <c r="EB313">
        <v>3.207786</v>
      </c>
      <c r="EC313">
        <v>2.889529</v>
      </c>
      <c r="ED313">
        <v>2.419667</v>
      </c>
      <c r="EE313">
        <v>2.117699</v>
      </c>
      <c r="EF313">
        <v>1.983625</v>
      </c>
      <c r="EG313">
        <v>2.0174449999999999</v>
      </c>
      <c r="EH313">
        <v>2.2191589999999999</v>
      </c>
      <c r="EI313">
        <v>2.360913</v>
      </c>
      <c r="EJ313">
        <v>2.4427059999999998</v>
      </c>
      <c r="EK313">
        <v>2.4645380000000001</v>
      </c>
      <c r="EL313">
        <v>2.4264100000000002</v>
      </c>
      <c r="EM313">
        <v>2.4171179999999999</v>
      </c>
      <c r="EN313">
        <v>2.4366620000000001</v>
      </c>
      <c r="EO313">
        <v>2.4850409999999998</v>
      </c>
      <c r="EP313">
        <v>2.5622569999999998</v>
      </c>
      <c r="EQ313">
        <v>2.7108500000000002</v>
      </c>
      <c r="ER313">
        <v>2.9308230000000002</v>
      </c>
      <c r="ES313">
        <v>3.2221739999999999</v>
      </c>
      <c r="ET313">
        <v>3.5849039999999999</v>
      </c>
      <c r="EU313">
        <v>3.9221900000000001</v>
      </c>
      <c r="EV313">
        <v>4.2340330000000002</v>
      </c>
      <c r="EW313">
        <v>4.5204329999999997</v>
      </c>
      <c r="EX313">
        <v>4.78139</v>
      </c>
      <c r="EY313">
        <v>4.776491</v>
      </c>
      <c r="EZ313">
        <v>4.5057340000000003</v>
      </c>
      <c r="FA313">
        <v>3.9691209999999999</v>
      </c>
      <c r="FB313">
        <v>3.1666509999999999</v>
      </c>
      <c r="FC313">
        <v>2.6052170000000001</v>
      </c>
      <c r="FD313">
        <v>2.2848169999999999</v>
      </c>
      <c r="FE313">
        <v>2.2054510000000001</v>
      </c>
      <c r="FF313">
        <v>2.367121</v>
      </c>
      <c r="FG313">
        <v>2.6211549999999999</v>
      </c>
      <c r="FH313">
        <v>2.9675530000000001</v>
      </c>
      <c r="FI313">
        <v>3.4063150000000002</v>
      </c>
      <c r="FJ313">
        <v>3.9374419999999999</v>
      </c>
      <c r="FK313">
        <v>4.2431080000000003</v>
      </c>
      <c r="FL313">
        <v>4.3233139999999999</v>
      </c>
      <c r="FM313">
        <v>4.1780590000000002</v>
      </c>
      <c r="FN313">
        <v>3.8073440000000001</v>
      </c>
      <c r="FO313">
        <v>3.8309669999999998</v>
      </c>
      <c r="FP313">
        <v>4.2489290000000004</v>
      </c>
      <c r="FQ313">
        <v>5.061229</v>
      </c>
      <c r="FR313">
        <v>6.2678669999999999</v>
      </c>
      <c r="FS313">
        <v>6.967276</v>
      </c>
      <c r="FT313">
        <v>7.1594569999999997</v>
      </c>
      <c r="FU313">
        <v>6.8444079999999996</v>
      </c>
      <c r="FV313">
        <v>6.0221309999999999</v>
      </c>
      <c r="FW313">
        <v>5.315563</v>
      </c>
      <c r="FX313">
        <v>4.724704</v>
      </c>
      <c r="FY313">
        <v>4.249555</v>
      </c>
      <c r="FZ313">
        <v>3.8901159999999999</v>
      </c>
      <c r="GA313">
        <v>3.4580760000000001</v>
      </c>
      <c r="GB313">
        <v>2.9534370000000001</v>
      </c>
      <c r="GC313">
        <v>2.376198</v>
      </c>
      <c r="GD313">
        <v>1.7263599999999999</v>
      </c>
      <c r="GE313">
        <v>1.304189</v>
      </c>
      <c r="GF313">
        <v>1.109688</v>
      </c>
      <c r="GG313">
        <v>1.142854</v>
      </c>
      <c r="GH313">
        <v>1.403689</v>
      </c>
      <c r="GI313">
        <v>1.627874</v>
      </c>
      <c r="GJ313">
        <v>1.8154090000000001</v>
      </c>
      <c r="GK313">
        <v>1.966294</v>
      </c>
      <c r="GL313">
        <v>2.08053</v>
      </c>
      <c r="GM313">
        <v>2.100403</v>
      </c>
      <c r="GN313">
        <v>2.0259160000000001</v>
      </c>
      <c r="GO313">
        <v>1.8570660000000001</v>
      </c>
      <c r="GP313">
        <v>1.5938559999999999</v>
      </c>
      <c r="GQ313">
        <v>1.4716670000000001</v>
      </c>
      <c r="GR313">
        <v>1.490499</v>
      </c>
      <c r="GS313">
        <v>1.650353</v>
      </c>
      <c r="GT313">
        <v>1.9512290000000001</v>
      </c>
      <c r="GU313">
        <v>2.168129</v>
      </c>
      <c r="GV313">
        <v>2.3010549999999999</v>
      </c>
      <c r="GW313">
        <v>2.3500049999999999</v>
      </c>
      <c r="GX313">
        <v>2.3149799999999998</v>
      </c>
      <c r="GY313">
        <v>2.2907009999999999</v>
      </c>
      <c r="GZ313">
        <v>2.2771690000000002</v>
      </c>
      <c r="HA313">
        <v>2.2743829999999998</v>
      </c>
      <c r="HB313">
        <v>2.282343</v>
      </c>
      <c r="HC313">
        <v>2.288313</v>
      </c>
      <c r="HD313">
        <v>2.2922929999999999</v>
      </c>
      <c r="HE313">
        <v>2.2942830000000001</v>
      </c>
      <c r="HF313" t="e">
        <f>NA()</f>
        <v>#N/A</v>
      </c>
      <c r="HG313" t="e">
        <f>NA()</f>
        <v>#N/A</v>
      </c>
      <c r="HH313" s="7" t="e">
        <f>NA()</f>
        <v>#N/A</v>
      </c>
    </row>
    <row r="314" spans="1:216">
      <c r="A314" s="4" t="s">
        <v>527</v>
      </c>
      <c r="B314" t="e">
        <f>NA()</f>
        <v>#N/A</v>
      </c>
      <c r="C314" t="e">
        <f>NA()</f>
        <v>#N/A</v>
      </c>
      <c r="D314" t="e">
        <f>NA()</f>
        <v>#N/A</v>
      </c>
      <c r="E314" t="e">
        <f>NA()</f>
        <v>#N/A</v>
      </c>
      <c r="F314">
        <v>6.9195527343219059</v>
      </c>
      <c r="G314">
        <v>7.0054272730035478</v>
      </c>
      <c r="H314">
        <v>5.7860789119339815</v>
      </c>
      <c r="I314">
        <v>4.0686498799284232</v>
      </c>
      <c r="J314">
        <v>1.4902589493611131</v>
      </c>
      <c r="K314">
        <v>-8.7006519011630701E-2</v>
      </c>
      <c r="L314">
        <v>1.56035729903153</v>
      </c>
      <c r="M314">
        <v>2.1991599367549757</v>
      </c>
      <c r="N314">
        <v>6.6888248824860348</v>
      </c>
      <c r="O314">
        <v>10.367903140731041</v>
      </c>
      <c r="P314">
        <v>10.730159827409906</v>
      </c>
      <c r="Q314">
        <v>9.7439200155701009</v>
      </c>
      <c r="R314">
        <v>8.5111261980777222</v>
      </c>
      <c r="S314">
        <v>-1.3925310779025699</v>
      </c>
      <c r="T314">
        <v>-3.1403492582884134</v>
      </c>
      <c r="U314">
        <v>3.5366209994319528</v>
      </c>
      <c r="V314">
        <v>-3.3619617242464024</v>
      </c>
      <c r="W314">
        <v>-0.60165597355012324</v>
      </c>
      <c r="X314">
        <v>1.6801438049838671</v>
      </c>
      <c r="Y314">
        <v>2.3561344977581689</v>
      </c>
      <c r="Z314">
        <v>5.2186249218579928</v>
      </c>
      <c r="AA314">
        <v>7.3452488531246063</v>
      </c>
      <c r="AB314">
        <v>6.6293851888924182</v>
      </c>
      <c r="AC314">
        <v>5.2866583210481188</v>
      </c>
      <c r="AD314">
        <v>2.5408191204589841</v>
      </c>
      <c r="AE314">
        <v>1.0208818791580185</v>
      </c>
      <c r="AF314">
        <v>1.0273938383832304</v>
      </c>
      <c r="AG314">
        <v>2.6870717996469864</v>
      </c>
      <c r="AH314">
        <v>1.9965041651489148</v>
      </c>
      <c r="AI314">
        <v>2.3253814147406846</v>
      </c>
      <c r="AJ314">
        <v>6.3995993172911625</v>
      </c>
      <c r="AK314">
        <v>1.4223099049856369</v>
      </c>
      <c r="AL314">
        <v>0.78597785734241477</v>
      </c>
      <c r="AM314">
        <v>-1.4520624821286026</v>
      </c>
      <c r="AN314">
        <v>-4.0750170330417035</v>
      </c>
      <c r="AO314">
        <v>-2.2993302990316025</v>
      </c>
      <c r="AP314">
        <v>2.278850507282935</v>
      </c>
      <c r="AQ314">
        <v>2.8585992280428685</v>
      </c>
      <c r="AR314">
        <v>4.808715957109408</v>
      </c>
      <c r="AS314">
        <v>2.5456015297663939</v>
      </c>
      <c r="AT314">
        <v>7.1727505667334626</v>
      </c>
      <c r="AU314">
        <v>3.9857774185362769</v>
      </c>
      <c r="AV314">
        <v>4.0104786287600973</v>
      </c>
      <c r="AW314">
        <v>2.538869699050589</v>
      </c>
      <c r="AX314">
        <v>-0.86152832451703354</v>
      </c>
      <c r="AY314">
        <v>-2.4336295235432264</v>
      </c>
      <c r="AZ314">
        <v>-4.6185585789586758</v>
      </c>
      <c r="BA314">
        <v>-1.8298506644741561</v>
      </c>
      <c r="BB314">
        <v>0.10677961241370681</v>
      </c>
      <c r="BC314">
        <v>2.455991869631923</v>
      </c>
      <c r="BD314">
        <v>0.57752487108604811</v>
      </c>
      <c r="BE314">
        <v>2.1753426369033821</v>
      </c>
      <c r="BF314">
        <v>0.8517555004311852</v>
      </c>
      <c r="BG314">
        <v>0.53485006140598212</v>
      </c>
      <c r="BH314">
        <v>0.96792458303858098</v>
      </c>
      <c r="BI314">
        <v>-0.58018269979976012</v>
      </c>
      <c r="BJ314">
        <v>-3.3639456670161634</v>
      </c>
      <c r="BK314">
        <v>-2.5611432386882491</v>
      </c>
      <c r="BL314">
        <v>-1.9763456612906936</v>
      </c>
      <c r="BM314">
        <v>-2.6572545307448081</v>
      </c>
      <c r="BN314">
        <v>0.68004670403086376</v>
      </c>
      <c r="BO314">
        <v>0.24772115947256257</v>
      </c>
      <c r="BP314">
        <v>1.7912402024300178</v>
      </c>
      <c r="BQ314">
        <v>0.44060822818307144</v>
      </c>
      <c r="BR314">
        <v>-1.6866457404559632</v>
      </c>
      <c r="BS314">
        <v>-0.77327230478178777</v>
      </c>
      <c r="BT314">
        <v>-0.70896325218016543</v>
      </c>
      <c r="BU314">
        <v>1.8350897476385999</v>
      </c>
      <c r="BV314">
        <v>4.1285187484380117</v>
      </c>
      <c r="BW314">
        <v>3.0227139866538368</v>
      </c>
      <c r="BX314">
        <v>3.3968801225248626</v>
      </c>
      <c r="BY314">
        <v>2.941184733806633</v>
      </c>
      <c r="BZ314">
        <v>-20.816908406053095</v>
      </c>
      <c r="CA314">
        <v>60.368211163429052</v>
      </c>
      <c r="CB314">
        <v>-14.967373355083886</v>
      </c>
      <c r="CC314">
        <v>-19.725549255433865</v>
      </c>
      <c r="CD314">
        <v>-18.020138007026439</v>
      </c>
      <c r="CE314">
        <v>64.251385852966152</v>
      </c>
      <c r="CF314">
        <v>-24.184607940601516</v>
      </c>
      <c r="CG314">
        <v>-16.985375866384089</v>
      </c>
      <c r="CH314">
        <v>1.5581357406155127</v>
      </c>
      <c r="CI314">
        <v>7.8804550876259185</v>
      </c>
      <c r="CJ314">
        <v>-8.4064856625999482</v>
      </c>
      <c r="CK314">
        <v>1.1472047068466793</v>
      </c>
      <c r="CL314">
        <v>3.9491820508195121</v>
      </c>
      <c r="CM314">
        <v>1.404222177718184</v>
      </c>
      <c r="CN314">
        <v>1.7598368092131613</v>
      </c>
      <c r="CO314">
        <v>0.41572623259506614</v>
      </c>
      <c r="CP314">
        <v>-1.2731164963719892</v>
      </c>
      <c r="CQ314">
        <v>2.3838669398297649</v>
      </c>
      <c r="CR314">
        <v>1.3136673476243095</v>
      </c>
      <c r="CS314">
        <v>3.0389972195134654</v>
      </c>
      <c r="CT314">
        <v>4.7379670872565995</v>
      </c>
      <c r="CU314">
        <v>2.8279581146009143</v>
      </c>
      <c r="CV314">
        <v>10.54455826727207</v>
      </c>
      <c r="CW314">
        <v>2.4448755064855785</v>
      </c>
      <c r="CX314">
        <v>4.6776222123576785</v>
      </c>
      <c r="CY314">
        <v>2.8629950551796712</v>
      </c>
      <c r="CZ314">
        <v>3.2066466869516104</v>
      </c>
      <c r="DA314">
        <v>5.017025250907162</v>
      </c>
      <c r="DB314">
        <v>7.8338101244806211</v>
      </c>
      <c r="DC314">
        <v>11.79107280654933</v>
      </c>
      <c r="DD314">
        <v>2.0011445203340763</v>
      </c>
      <c r="DE314">
        <v>5.4175785896049149</v>
      </c>
      <c r="DF314">
        <v>8.3778431295111631</v>
      </c>
      <c r="DG314">
        <v>6.4481683328172856</v>
      </c>
      <c r="DH314">
        <v>0.66522932539106217</v>
      </c>
      <c r="DI314">
        <v>5.000959461079189</v>
      </c>
      <c r="DJ314">
        <v>-6.934079848658925E-2</v>
      </c>
      <c r="DK314">
        <v>0.64042181543917287</v>
      </c>
      <c r="DL314">
        <v>7.1373802093369116</v>
      </c>
      <c r="DM314">
        <v>1.8599051365585477</v>
      </c>
      <c r="DN314">
        <v>4.0244597861214482</v>
      </c>
      <c r="DO314">
        <v>5.4442039283567372</v>
      </c>
      <c r="DP314">
        <v>2.8783816207763619</v>
      </c>
      <c r="DQ314">
        <v>4.3210418530503869</v>
      </c>
      <c r="DR314">
        <v>6.5701031400199721</v>
      </c>
      <c r="DS314">
        <v>6.4798988882103483</v>
      </c>
      <c r="DT314">
        <v>8.1016232968924697</v>
      </c>
      <c r="DU314">
        <v>4.541615491290794</v>
      </c>
      <c r="DV314">
        <v>5.9116105251869362</v>
      </c>
      <c r="DW314">
        <v>1.1602563805912709</v>
      </c>
      <c r="DX314">
        <v>7.7107376035102995</v>
      </c>
      <c r="DY314">
        <v>4.5682058101422998</v>
      </c>
      <c r="DZ314">
        <v>2.5069755408779821</v>
      </c>
      <c r="EA314">
        <v>2.0655638056660477</v>
      </c>
      <c r="EB314">
        <v>3.5837131578116637</v>
      </c>
      <c r="EC314">
        <v>2.6081048468975747</v>
      </c>
      <c r="ED314">
        <v>3.3065146523067064</v>
      </c>
      <c r="EE314">
        <v>4.0998788125043113</v>
      </c>
      <c r="EF314">
        <v>5.7184294262374955</v>
      </c>
      <c r="EG314">
        <v>6.4480760975053677</v>
      </c>
      <c r="EH314">
        <v>9.1372054387044077</v>
      </c>
      <c r="EI314">
        <v>9.0607830711379034</v>
      </c>
      <c r="EJ314">
        <v>5.435008307361656</v>
      </c>
      <c r="EK314">
        <v>5.3440103928099418</v>
      </c>
      <c r="EL314">
        <v>5.49055789603453</v>
      </c>
      <c r="EM314">
        <v>5.122525356255581</v>
      </c>
      <c r="EN314">
        <v>6.1361567038174911</v>
      </c>
      <c r="EO314">
        <v>6.0766873345214574</v>
      </c>
      <c r="EP314">
        <v>3.9344941744363773</v>
      </c>
      <c r="EQ314">
        <v>9.1289075797458068</v>
      </c>
      <c r="ER314">
        <v>14.530930350832303</v>
      </c>
      <c r="ES314">
        <v>11.013305517464433</v>
      </c>
      <c r="ET314">
        <v>10.558681959661616</v>
      </c>
      <c r="EU314">
        <v>8.4913102551411992</v>
      </c>
      <c r="EV314">
        <v>5.0498130708528546</v>
      </c>
      <c r="EW314">
        <v>2.366978760850337</v>
      </c>
      <c r="EX314">
        <v>4.9476207870609024</v>
      </c>
      <c r="EY314">
        <v>8.2403066054331404</v>
      </c>
      <c r="EZ314">
        <v>-4.9944371580381812</v>
      </c>
      <c r="FA314">
        <v>3.9220556119237076</v>
      </c>
      <c r="FB314">
        <v>10.84180505134233</v>
      </c>
      <c r="FC314">
        <v>0.85766869024374692</v>
      </c>
      <c r="FD314">
        <v>-0.26272771589546617</v>
      </c>
      <c r="FE314">
        <v>17.815345007587624</v>
      </c>
      <c r="FF314">
        <v>6.3007049955235725</v>
      </c>
      <c r="FG314">
        <v>-0.57912542213628981</v>
      </c>
      <c r="FH314">
        <v>14.929289374753694</v>
      </c>
      <c r="FI314">
        <v>11.074129838394146</v>
      </c>
      <c r="FJ314">
        <v>10.571318414754346</v>
      </c>
      <c r="FK314">
        <v>8.7802875122462698</v>
      </c>
      <c r="FL314">
        <v>13.847256535902108</v>
      </c>
      <c r="FM314">
        <v>15.450777614377303</v>
      </c>
      <c r="FN314">
        <v>14.241714526008295</v>
      </c>
      <c r="FO314">
        <v>15.165973709788105</v>
      </c>
      <c r="FP314">
        <v>12.072762546646256</v>
      </c>
      <c r="FQ314">
        <v>2.4543771854300336</v>
      </c>
      <c r="FR314">
        <v>15.883613567236054</v>
      </c>
      <c r="FS314">
        <v>14.605803106134346</v>
      </c>
      <c r="FT314">
        <v>7.7968277774440615</v>
      </c>
      <c r="FU314">
        <v>9.6473354867127856</v>
      </c>
      <c r="FV314">
        <v>9.546639065196409</v>
      </c>
      <c r="FW314">
        <v>10.642518508161324</v>
      </c>
      <c r="FX314">
        <v>11.462693884987463</v>
      </c>
      <c r="FY314">
        <v>6.1876191233779867</v>
      </c>
      <c r="FZ314">
        <v>5.529111255051685</v>
      </c>
      <c r="GA314">
        <v>1.5278182817854211</v>
      </c>
      <c r="GB314">
        <v>6.8462746748107577</v>
      </c>
      <c r="GC314">
        <v>5.1492116591059514</v>
      </c>
      <c r="GD314">
        <v>7.195118755740765</v>
      </c>
      <c r="GE314">
        <v>13.255256556112524</v>
      </c>
      <c r="GF314">
        <v>3.1396461927170378</v>
      </c>
      <c r="GG314">
        <v>6.0237109555311505</v>
      </c>
      <c r="GH314">
        <v>7.0688123590826955</v>
      </c>
      <c r="GI314">
        <v>8.5631957207403886</v>
      </c>
      <c r="GJ314">
        <v>6.9646559003977746</v>
      </c>
      <c r="GK314">
        <v>8.2786065303360026</v>
      </c>
      <c r="GL314">
        <v>6.6759050482258715</v>
      </c>
      <c r="GM314">
        <v>4.8414380051226482</v>
      </c>
      <c r="GN314">
        <v>4.4269152639073557</v>
      </c>
      <c r="GO314">
        <v>0.35598115486080317</v>
      </c>
      <c r="GP314">
        <v>5.6245017751388353</v>
      </c>
      <c r="GQ314">
        <v>3.382121617524767</v>
      </c>
      <c r="GR314">
        <v>5.7347071427830372</v>
      </c>
      <c r="GS314">
        <v>-0.76360358265366912</v>
      </c>
      <c r="GT314">
        <v>6.8458227802067384</v>
      </c>
      <c r="GU314">
        <v>5.8158831916662308</v>
      </c>
      <c r="GV314">
        <v>4.8524955283596185</v>
      </c>
      <c r="GW314">
        <v>5.7046870543356363</v>
      </c>
      <c r="GX314">
        <v>6.8096202952571332</v>
      </c>
      <c r="GY314">
        <v>6.1871295576728045</v>
      </c>
      <c r="GZ314">
        <v>6.2203717837323467</v>
      </c>
      <c r="HA314">
        <v>2.1944642190256864</v>
      </c>
      <c r="HB314">
        <v>1.7894111283345033</v>
      </c>
      <c r="HC314">
        <v>4.1486551310364721</v>
      </c>
      <c r="HD314" t="e">
        <f>NA()</f>
        <v>#N/A</v>
      </c>
      <c r="HE314" t="e">
        <f>NA()</f>
        <v>#N/A</v>
      </c>
      <c r="HF314" t="e">
        <f>NA()</f>
        <v>#N/A</v>
      </c>
      <c r="HG314" t="e">
        <f>NA()</f>
        <v>#N/A</v>
      </c>
      <c r="HH314" s="7" t="e">
        <f>NA()</f>
        <v>#N/A</v>
      </c>
    </row>
    <row r="315" spans="1:216">
      <c r="A315" s="4" t="s">
        <v>528</v>
      </c>
      <c r="B315">
        <v>31.189849999999996</v>
      </c>
      <c r="C315">
        <v>30.575009999999995</v>
      </c>
      <c r="D315">
        <v>30.458239999999996</v>
      </c>
      <c r="E315">
        <v>30.704739999999997</v>
      </c>
      <c r="F315">
        <v>31.207649999999997</v>
      </c>
      <c r="G315">
        <v>31.761569999999995</v>
      </c>
      <c r="H315">
        <v>32.277169999999991</v>
      </c>
      <c r="I315">
        <v>32.674009999999996</v>
      </c>
      <c r="J315">
        <v>32.886689999999994</v>
      </c>
      <c r="K315">
        <v>33.110649999999993</v>
      </c>
      <c r="L315">
        <v>33.314589999999995</v>
      </c>
      <c r="M315">
        <v>33.481279999999991</v>
      </c>
      <c r="N315">
        <v>33.52382999999999</v>
      </c>
      <c r="O315">
        <v>33.660659999999993</v>
      </c>
      <c r="P315">
        <v>33.73478999999999</v>
      </c>
      <c r="Q315">
        <v>33.804149999999993</v>
      </c>
      <c r="R315">
        <v>34.117149999999995</v>
      </c>
      <c r="S315">
        <v>34.290559999999992</v>
      </c>
      <c r="T315">
        <v>34.51010999999999</v>
      </c>
      <c r="U315">
        <v>34.771019999999993</v>
      </c>
      <c r="V315">
        <v>34.823719999999994</v>
      </c>
      <c r="W315">
        <v>35.043809999999993</v>
      </c>
      <c r="X315">
        <v>35.235919999999993</v>
      </c>
      <c r="Y315">
        <v>35.39542999999999</v>
      </c>
      <c r="Z315">
        <v>39.239569999999993</v>
      </c>
      <c r="AA315">
        <v>35.907199999999996</v>
      </c>
      <c r="AB315">
        <v>34.435889999999993</v>
      </c>
      <c r="AC315">
        <v>34.489279999999994</v>
      </c>
      <c r="AD315">
        <v>35.652899999999995</v>
      </c>
      <c r="AE315">
        <v>36.871589999999991</v>
      </c>
      <c r="AF315">
        <v>37.803339999999992</v>
      </c>
      <c r="AG315">
        <v>38.233729999999994</v>
      </c>
      <c r="AH315">
        <v>37.933719999999994</v>
      </c>
      <c r="AI315">
        <v>38.047339999999991</v>
      </c>
      <c r="AJ315">
        <v>38.321849999999991</v>
      </c>
      <c r="AK315">
        <v>38.744049999999994</v>
      </c>
      <c r="AL315">
        <v>38.581889999999994</v>
      </c>
      <c r="AM315">
        <v>38.96553999999999</v>
      </c>
      <c r="AN315">
        <v>39.265049999999995</v>
      </c>
      <c r="AO315">
        <v>39.600729999999992</v>
      </c>
      <c r="AP315">
        <v>39.618839999999992</v>
      </c>
      <c r="AQ315">
        <v>39.884769999999996</v>
      </c>
      <c r="AR315">
        <v>40.037269999999992</v>
      </c>
      <c r="AS315">
        <v>40.11934999999999</v>
      </c>
      <c r="AT315">
        <v>40.26406999999999</v>
      </c>
      <c r="AU315">
        <v>40.259399999999992</v>
      </c>
      <c r="AV315">
        <v>40.296829999999993</v>
      </c>
      <c r="AW315">
        <v>40.376419999999996</v>
      </c>
      <c r="AX315">
        <v>40.320009999999996</v>
      </c>
      <c r="AY315">
        <v>40.350359999999995</v>
      </c>
      <c r="AZ315">
        <v>40.364009999999993</v>
      </c>
      <c r="BA315">
        <v>40.374029999999991</v>
      </c>
      <c r="BB315">
        <v>40.184769999999993</v>
      </c>
      <c r="BC315">
        <v>40.124369999999992</v>
      </c>
      <c r="BD315">
        <v>40.023119999999992</v>
      </c>
      <c r="BE315">
        <v>39.877679999999991</v>
      </c>
      <c r="BF315">
        <v>39.915369999999996</v>
      </c>
      <c r="BG315">
        <v>39.92911999999999</v>
      </c>
      <c r="BH315">
        <v>40.182429999999989</v>
      </c>
      <c r="BI315">
        <v>40.558599999999991</v>
      </c>
      <c r="BJ315">
        <v>41.020229999999991</v>
      </c>
      <c r="BK315">
        <v>41.035509999999995</v>
      </c>
      <c r="BL315">
        <v>40.724719999999991</v>
      </c>
      <c r="BM315">
        <v>39.81248999999999</v>
      </c>
      <c r="BN315">
        <v>40.826199999999993</v>
      </c>
      <c r="BO315">
        <v>40.827949999999994</v>
      </c>
      <c r="BP315">
        <v>41.758979999999994</v>
      </c>
      <c r="BQ315">
        <v>43.341349999999991</v>
      </c>
      <c r="BR315">
        <v>41.58386999999999</v>
      </c>
      <c r="BS315">
        <v>42.64204999999999</v>
      </c>
      <c r="BT315">
        <v>43.388009999999994</v>
      </c>
      <c r="BU315">
        <v>43.782119999999992</v>
      </c>
      <c r="BV315">
        <v>43.481959999999994</v>
      </c>
      <c r="BW315">
        <v>43.560199999999995</v>
      </c>
      <c r="BX315">
        <v>43.74275999999999</v>
      </c>
      <c r="BY315">
        <v>44.017649999999996</v>
      </c>
      <c r="BZ315">
        <v>45.21058</v>
      </c>
      <c r="CA315">
        <v>45.17615</v>
      </c>
      <c r="CB315">
        <v>45.284700000000001</v>
      </c>
      <c r="CC315">
        <v>45.557609999999997</v>
      </c>
      <c r="CD315">
        <v>45.931739999999998</v>
      </c>
      <c r="CE315">
        <v>46.304670000000002</v>
      </c>
      <c r="CF315">
        <v>46.625839999999997</v>
      </c>
      <c r="CG315">
        <v>46.883270000000003</v>
      </c>
      <c r="CH315">
        <v>47.101660000000003</v>
      </c>
      <c r="CI315">
        <v>47.431350000000002</v>
      </c>
      <c r="CJ315">
        <v>47.866320000000002</v>
      </c>
      <c r="CK315">
        <v>48.417270000000002</v>
      </c>
      <c r="CL315">
        <v>48.416440000000001</v>
      </c>
      <c r="CM315">
        <v>48.597239999999999</v>
      </c>
      <c r="CN315">
        <v>48.92765</v>
      </c>
      <c r="CO315">
        <v>49.439340000000001</v>
      </c>
      <c r="CP315">
        <v>50.160110000000003</v>
      </c>
      <c r="CQ315">
        <v>50.768880000000003</v>
      </c>
      <c r="CR315">
        <v>51.291029999999999</v>
      </c>
      <c r="CS315">
        <v>51.727580000000003</v>
      </c>
      <c r="CT315">
        <v>52.1233</v>
      </c>
      <c r="CU315">
        <v>52.391120000000001</v>
      </c>
      <c r="CV315">
        <v>52.564540000000001</v>
      </c>
      <c r="CW315">
        <v>52.654589999999999</v>
      </c>
      <c r="CX315">
        <v>52.68385</v>
      </c>
      <c r="CY315">
        <v>52.719549999999998</v>
      </c>
      <c r="CZ315">
        <v>52.776760000000003</v>
      </c>
      <c r="DA315">
        <v>52.866289999999999</v>
      </c>
      <c r="DB315">
        <v>52.962890000000002</v>
      </c>
      <c r="DC315">
        <v>53.072009999999999</v>
      </c>
      <c r="DD315">
        <v>53.189770000000003</v>
      </c>
      <c r="DE315">
        <v>53.288290000000003</v>
      </c>
      <c r="DF315">
        <v>53.354900000000001</v>
      </c>
      <c r="DG315">
        <v>53.502049999999997</v>
      </c>
      <c r="DH315">
        <v>53.688040000000001</v>
      </c>
      <c r="DI315">
        <v>53.916130000000003</v>
      </c>
      <c r="DJ315">
        <v>54.14864</v>
      </c>
      <c r="DK315">
        <v>54.382219999999997</v>
      </c>
      <c r="DL315">
        <v>54.637549999999997</v>
      </c>
      <c r="DM315">
        <v>54.904029999999999</v>
      </c>
      <c r="DN315">
        <v>55.309130000000003</v>
      </c>
      <c r="DO315">
        <v>55.465589999999999</v>
      </c>
      <c r="DP315">
        <v>55.476390000000002</v>
      </c>
      <c r="DQ315">
        <v>55.34704</v>
      </c>
      <c r="DR315">
        <v>55.06579</v>
      </c>
      <c r="DS315">
        <v>54.945050000000002</v>
      </c>
      <c r="DT315">
        <v>54.930950000000003</v>
      </c>
      <c r="DU315">
        <v>54.967649999999999</v>
      </c>
      <c r="DV315">
        <v>55.0702</v>
      </c>
      <c r="DW315">
        <v>55.086109999999998</v>
      </c>
      <c r="DX315">
        <v>55.019159999999999</v>
      </c>
      <c r="DY315">
        <v>54.864840000000001</v>
      </c>
      <c r="DZ315">
        <v>54.657350000000001</v>
      </c>
      <c r="EA315">
        <v>54.541530000000002</v>
      </c>
      <c r="EB315">
        <v>54.569870000000002</v>
      </c>
      <c r="EC315">
        <v>54.74765</v>
      </c>
      <c r="ED315">
        <v>55.20355</v>
      </c>
      <c r="EE315">
        <v>55.557490000000001</v>
      </c>
      <c r="EF315">
        <v>55.85033</v>
      </c>
      <c r="EG315">
        <v>56.048830000000002</v>
      </c>
      <c r="EH315">
        <v>56.171480000000003</v>
      </c>
      <c r="EI315">
        <v>56.040709999999997</v>
      </c>
      <c r="EJ315">
        <v>55.662700000000001</v>
      </c>
      <c r="EK315">
        <v>55.022550000000003</v>
      </c>
      <c r="EL315">
        <v>54.090580000000003</v>
      </c>
      <c r="EM315">
        <v>53.745460000000001</v>
      </c>
      <c r="EN315">
        <v>53.858899999999998</v>
      </c>
      <c r="EO315">
        <v>54.455649999999999</v>
      </c>
      <c r="EP315">
        <v>55.438249999999996</v>
      </c>
      <c r="EQ315">
        <v>56.032600000000002</v>
      </c>
      <c r="ER315">
        <v>56.112740000000002</v>
      </c>
      <c r="ES315">
        <v>55.714649999999999</v>
      </c>
      <c r="ET315">
        <v>54.712330000000001</v>
      </c>
      <c r="EU315">
        <v>54.007170000000002</v>
      </c>
      <c r="EV315">
        <v>53.570480000000003</v>
      </c>
      <c r="EW315">
        <v>53.337090000000003</v>
      </c>
      <c r="EX315">
        <v>53.642690000000002</v>
      </c>
      <c r="EY315">
        <v>53.759770000000003</v>
      </c>
      <c r="EZ315">
        <v>53.955500000000001</v>
      </c>
      <c r="FA315">
        <v>54.207720000000002</v>
      </c>
      <c r="FB315">
        <v>54.517130000000002</v>
      </c>
      <c r="FC315">
        <v>54.700740000000003</v>
      </c>
      <c r="FD315">
        <v>54.741219999999998</v>
      </c>
      <c r="FE315">
        <v>54.578360000000004</v>
      </c>
      <c r="FF315">
        <v>54.438569999999999</v>
      </c>
      <c r="FG315">
        <v>54.341999999999999</v>
      </c>
      <c r="FH315">
        <v>54.204529999999998</v>
      </c>
      <c r="FI315">
        <v>54.061419999999998</v>
      </c>
      <c r="FJ315">
        <v>53.887210000000003</v>
      </c>
      <c r="FK315">
        <v>53.750279999999997</v>
      </c>
      <c r="FL315">
        <v>53.716090000000001</v>
      </c>
      <c r="FM315">
        <v>53.811230000000002</v>
      </c>
      <c r="FN315">
        <v>53.98818</v>
      </c>
      <c r="FO315">
        <v>54.194110000000002</v>
      </c>
      <c r="FP315">
        <v>54.391350000000003</v>
      </c>
      <c r="FQ315">
        <v>54.503360000000001</v>
      </c>
      <c r="FR315">
        <v>54.485550000000003</v>
      </c>
      <c r="FS315">
        <v>54.501989999999999</v>
      </c>
      <c r="FT315">
        <v>54.483499999999999</v>
      </c>
      <c r="FU315">
        <v>54.458280000000002</v>
      </c>
      <c r="FV315">
        <v>54.333399999999997</v>
      </c>
      <c r="FW315">
        <v>54.329700000000003</v>
      </c>
      <c r="FX315">
        <v>54.344549999999998</v>
      </c>
      <c r="FY315">
        <v>54.46143</v>
      </c>
      <c r="FZ315">
        <v>54.496220000000001</v>
      </c>
      <c r="GA315">
        <v>54.522010000000002</v>
      </c>
      <c r="GB315">
        <v>54.551169999999999</v>
      </c>
      <c r="GC315">
        <v>54.566249999999997</v>
      </c>
      <c r="GD315">
        <v>54.480150000000002</v>
      </c>
      <c r="GE315">
        <v>54.470379999999999</v>
      </c>
      <c r="GF315">
        <v>54.432899999999997</v>
      </c>
      <c r="GG315">
        <v>54.38814</v>
      </c>
      <c r="GH315">
        <v>54.379330000000003</v>
      </c>
      <c r="GI315">
        <v>54.37406</v>
      </c>
      <c r="GJ315">
        <v>54.28463</v>
      </c>
      <c r="GK315">
        <v>54.111870000000003</v>
      </c>
      <c r="GL315">
        <v>53.882129999999997</v>
      </c>
      <c r="GM315">
        <v>53.922910000000002</v>
      </c>
      <c r="GN315">
        <v>54.050139999999999</v>
      </c>
      <c r="GO315">
        <v>54.299230000000001</v>
      </c>
      <c r="GP315">
        <v>54.741250000000001</v>
      </c>
      <c r="GQ315">
        <v>55.076300000000003</v>
      </c>
      <c r="GR315">
        <v>55.278579999999998</v>
      </c>
      <c r="GS315">
        <v>55.36562</v>
      </c>
      <c r="GT315">
        <v>55.288040000000002</v>
      </c>
      <c r="GU315">
        <v>55.070419999999999</v>
      </c>
      <c r="GV315">
        <v>54.677320000000002</v>
      </c>
      <c r="GW315">
        <v>54.100580000000001</v>
      </c>
      <c r="GX315">
        <v>53.051769999999998</v>
      </c>
      <c r="GY315">
        <v>52.466540000000002</v>
      </c>
      <c r="GZ315">
        <v>52.036520000000003</v>
      </c>
      <c r="HA315">
        <v>51.779409999999999</v>
      </c>
      <c r="HB315">
        <v>51.775843605564887</v>
      </c>
      <c r="HC315">
        <v>51.839184500851601</v>
      </c>
      <c r="HD315" t="e">
        <f>NA()</f>
        <v>#N/A</v>
      </c>
      <c r="HE315" t="e">
        <f>NA()</f>
        <v>#N/A</v>
      </c>
      <c r="HF315" t="e">
        <f>NA()</f>
        <v>#N/A</v>
      </c>
      <c r="HG315" t="e">
        <f>NA()</f>
        <v>#N/A</v>
      </c>
      <c r="HH315" s="7" t="e">
        <f>NA()</f>
        <v>#N/A</v>
      </c>
    </row>
    <row r="316" spans="1:216">
      <c r="A316" s="4" t="s">
        <v>529</v>
      </c>
      <c r="B316">
        <v>0.82840447299658115</v>
      </c>
      <c r="C316">
        <v>0.85055647494855069</v>
      </c>
      <c r="D316">
        <v>0.89585177893984058</v>
      </c>
      <c r="E316">
        <v>0.96371948492014448</v>
      </c>
      <c r="F316">
        <v>1.0528640927753068</v>
      </c>
      <c r="G316">
        <v>1.1114740979398492</v>
      </c>
      <c r="H316">
        <v>1.1410441005454712</v>
      </c>
      <c r="I316">
        <v>1.1415091005864459</v>
      </c>
      <c r="J316">
        <v>1.1090170977233453</v>
      </c>
      <c r="K316">
        <v>1.1146470982194445</v>
      </c>
      <c r="L316">
        <v>1.1603521022468362</v>
      </c>
      <c r="M316">
        <v>1.2481621099843974</v>
      </c>
      <c r="N316">
        <v>1.3976451231564035</v>
      </c>
      <c r="O316">
        <v>1.4764871301037308</v>
      </c>
      <c r="P316">
        <v>1.5083931329151945</v>
      </c>
      <c r="Q316">
        <v>1.4924321315087576</v>
      </c>
      <c r="R316">
        <v>1.414723124661267</v>
      </c>
      <c r="S316">
        <v>1.4544021281576649</v>
      </c>
      <c r="T316">
        <v>1.6333561439265698</v>
      </c>
      <c r="U316">
        <v>1.9283371699194356</v>
      </c>
      <c r="V316">
        <v>2.3738192091740111</v>
      </c>
      <c r="W316">
        <v>2.6325962319766858</v>
      </c>
      <c r="X316">
        <v>2.7742722444607621</v>
      </c>
      <c r="Y316">
        <v>2.7535642426360334</v>
      </c>
      <c r="Z316">
        <v>2.6379102324449404</v>
      </c>
      <c r="AA316">
        <v>2.6786902360383551</v>
      </c>
      <c r="AB316">
        <v>2.7242162400499734</v>
      </c>
      <c r="AC316">
        <v>2.6425682328553894</v>
      </c>
      <c r="AD316">
        <v>2.7320262407381675</v>
      </c>
      <c r="AE316">
        <v>2.7618742433682866</v>
      </c>
      <c r="AF316">
        <v>2.6632132346745667</v>
      </c>
      <c r="AG316">
        <v>2.6076172297756091</v>
      </c>
      <c r="AH316">
        <v>2.3757812093468966</v>
      </c>
      <c r="AI316">
        <v>2.1968901935835432</v>
      </c>
      <c r="AJ316">
        <v>2.1534931897595264</v>
      </c>
      <c r="AK316">
        <v>2.1359841882166841</v>
      </c>
      <c r="AL316">
        <v>2.2711782001295853</v>
      </c>
      <c r="AM316">
        <v>2.2522721984636438</v>
      </c>
      <c r="AN316">
        <v>2.2623411993508946</v>
      </c>
      <c r="AO316">
        <v>2.4514492160145407</v>
      </c>
      <c r="AP316">
        <v>2.1192441867416041</v>
      </c>
      <c r="AQ316">
        <v>2.2922422019856836</v>
      </c>
      <c r="AR316">
        <v>2.3085922034263979</v>
      </c>
      <c r="AS316">
        <v>2.8289872492820884</v>
      </c>
      <c r="AT316">
        <v>2.9478992597602676</v>
      </c>
      <c r="AU316">
        <v>2.9273422579488444</v>
      </c>
      <c r="AV316">
        <v>3.0499722687546424</v>
      </c>
      <c r="AW316">
        <v>2.7975862465151238</v>
      </c>
      <c r="AX316">
        <v>2.5662612261314393</v>
      </c>
      <c r="AY316">
        <v>2.4150822128099865</v>
      </c>
      <c r="AZ316">
        <v>2.3237232047596978</v>
      </c>
      <c r="BA316">
        <v>2.2711142001239457</v>
      </c>
      <c r="BB316">
        <v>2.7786662448479484</v>
      </c>
      <c r="BC316">
        <v>3.1093242739845679</v>
      </c>
      <c r="BD316">
        <v>3.351337295310048</v>
      </c>
      <c r="BE316">
        <v>3.3466392948960739</v>
      </c>
      <c r="BF316">
        <v>3.7430403298257748</v>
      </c>
      <c r="BG316">
        <v>4.2193753717990266</v>
      </c>
      <c r="BH316">
        <v>4.4823993949759346</v>
      </c>
      <c r="BI316">
        <v>5.5913054926894992</v>
      </c>
      <c r="BJ316">
        <v>6.1954205459223521</v>
      </c>
      <c r="BK316">
        <v>6.4374405672484487</v>
      </c>
      <c r="BL316">
        <v>6.5085375735133084</v>
      </c>
      <c r="BM316">
        <v>6.8033185994885521</v>
      </c>
      <c r="BN316">
        <v>6.0652235344497711</v>
      </c>
      <c r="BO316">
        <v>5.7552395071348856</v>
      </c>
      <c r="BP316">
        <v>5.7472665064323278</v>
      </c>
      <c r="BQ316">
        <v>6.0044075290908427</v>
      </c>
      <c r="BR316">
        <v>5.6410774970752628</v>
      </c>
      <c r="BS316">
        <v>7.4840406594717903</v>
      </c>
      <c r="BT316">
        <v>7.4771486588644871</v>
      </c>
      <c r="BU316">
        <v>6.8609026045626864</v>
      </c>
      <c r="BV316">
        <v>6.6200765833418007</v>
      </c>
      <c r="BW316">
        <v>9.8195838652730316</v>
      </c>
      <c r="BX316">
        <v>10.108120890698071</v>
      </c>
      <c r="BY316">
        <v>7.5721646672370202</v>
      </c>
      <c r="BZ316">
        <v>4.743772418007361</v>
      </c>
      <c r="CA316">
        <v>6.9853536155289451</v>
      </c>
      <c r="CB316">
        <v>9.8681408695517341</v>
      </c>
      <c r="CC316">
        <v>11.460661009879955</v>
      </c>
      <c r="CD316">
        <v>-3.392130298904608</v>
      </c>
      <c r="CE316">
        <v>12.499551101423911</v>
      </c>
      <c r="CF316">
        <v>8.0889927127783956</v>
      </c>
      <c r="CG316">
        <v>22.210991957167696</v>
      </c>
      <c r="CH316">
        <v>0.42441953739860921</v>
      </c>
      <c r="CI316">
        <v>9.7404068582961845</v>
      </c>
      <c r="CJ316">
        <v>2.9785332624596461</v>
      </c>
      <c r="CK316">
        <v>5.8624925165857062</v>
      </c>
      <c r="CL316">
        <v>4.6415199999999999</v>
      </c>
      <c r="CM316">
        <v>10.547432000000001</v>
      </c>
      <c r="CN316">
        <v>2.4170919999999998</v>
      </c>
      <c r="CO316">
        <v>5.0910320000000002</v>
      </c>
      <c r="CP316">
        <v>7.0842320000000001</v>
      </c>
      <c r="CQ316">
        <v>4.3703560000000001</v>
      </c>
      <c r="CR316">
        <v>2.7624879999999998</v>
      </c>
      <c r="CS316">
        <v>7.0690679999999997</v>
      </c>
      <c r="CT316">
        <v>6.1587079999999998</v>
      </c>
      <c r="CU316">
        <v>7.5181880000000003</v>
      </c>
      <c r="CV316">
        <v>5.887696</v>
      </c>
      <c r="CW316">
        <v>8.9142799999999998</v>
      </c>
      <c r="CX316">
        <v>6.6644160000000001</v>
      </c>
      <c r="CY316">
        <v>9.6332920000000009</v>
      </c>
      <c r="CZ316">
        <v>5.5907</v>
      </c>
      <c r="DA316">
        <v>7.8688159999999998</v>
      </c>
      <c r="DB316">
        <v>4.3901719999999997</v>
      </c>
      <c r="DC316">
        <v>11.43468</v>
      </c>
      <c r="DD316">
        <v>6.4450839999999996</v>
      </c>
      <c r="DE316">
        <v>9.6216799999999996</v>
      </c>
      <c r="DF316">
        <v>16.341068</v>
      </c>
      <c r="DG316">
        <v>10.046924000000001</v>
      </c>
      <c r="DH316">
        <v>1.8336319999999999</v>
      </c>
      <c r="DI316">
        <v>7.2570480000000002</v>
      </c>
      <c r="DJ316">
        <v>14.225828</v>
      </c>
      <c r="DK316">
        <v>8.7527120000000007</v>
      </c>
      <c r="DL316">
        <v>7.8851560000000003</v>
      </c>
      <c r="DM316">
        <v>5.9520559999999998</v>
      </c>
      <c r="DN316">
        <v>19.508355999999999</v>
      </c>
      <c r="DO316">
        <v>9.6363000000000003</v>
      </c>
      <c r="DP316">
        <v>11.267728</v>
      </c>
      <c r="DQ316">
        <v>1.913284</v>
      </c>
      <c r="DR316">
        <v>10.532868000000001</v>
      </c>
      <c r="DS316">
        <v>11.188908</v>
      </c>
      <c r="DT316">
        <v>4.9293560000000003</v>
      </c>
      <c r="DU316">
        <v>16.122699999999998</v>
      </c>
      <c r="DV316">
        <v>16.372064000000002</v>
      </c>
      <c r="DW316">
        <v>9.8140479999999997</v>
      </c>
      <c r="DX316">
        <v>8.2991799999999998</v>
      </c>
      <c r="DY316">
        <v>8.6157760000000003</v>
      </c>
      <c r="DZ316">
        <v>12.991823999999999</v>
      </c>
      <c r="EA316">
        <v>4.0868039999999999</v>
      </c>
      <c r="EB316">
        <v>5.5703120000000004</v>
      </c>
      <c r="EC316">
        <v>18.618307999999999</v>
      </c>
      <c r="ED316">
        <v>5.45974</v>
      </c>
      <c r="EE316">
        <v>12.742124</v>
      </c>
      <c r="EF316">
        <v>11.771587999999999</v>
      </c>
      <c r="EG316">
        <v>10.290632</v>
      </c>
      <c r="EH316">
        <v>5.2678599999999998</v>
      </c>
      <c r="EI316">
        <v>16.999088</v>
      </c>
      <c r="EJ316">
        <v>11.264196</v>
      </c>
      <c r="EK316">
        <v>11.128220000000001</v>
      </c>
      <c r="EL316">
        <v>7.563472</v>
      </c>
      <c r="EM316">
        <v>19.082999999999998</v>
      </c>
      <c r="EN316">
        <v>5.8532359999999999</v>
      </c>
      <c r="EO316">
        <v>5.3257839999999996</v>
      </c>
      <c r="EP316">
        <v>16.482492000000001</v>
      </c>
      <c r="EQ316">
        <v>7.5460719999999997</v>
      </c>
      <c r="ER316">
        <v>11.034108</v>
      </c>
      <c r="ES316">
        <v>13.491464000000001</v>
      </c>
      <c r="ET316">
        <v>10.237716000000001</v>
      </c>
      <c r="EU316">
        <v>14.932752000000001</v>
      </c>
      <c r="EV316">
        <v>17.547447999999999</v>
      </c>
      <c r="EW316">
        <v>19.915068000000002</v>
      </c>
      <c r="EX316">
        <v>33.686936000000003</v>
      </c>
      <c r="EY316">
        <v>17.265940000000001</v>
      </c>
      <c r="EZ316">
        <v>22.259592000000001</v>
      </c>
      <c r="FA316">
        <v>21.417967999999998</v>
      </c>
      <c r="FB316">
        <v>16.708639999999999</v>
      </c>
      <c r="FC316">
        <v>26.378367999999998</v>
      </c>
      <c r="FD316">
        <v>11.762356</v>
      </c>
      <c r="FE316">
        <v>12.418856</v>
      </c>
      <c r="FF316">
        <v>-2.386736</v>
      </c>
      <c r="FG316">
        <v>12.167904</v>
      </c>
      <c r="FH316">
        <v>6.2672999999999996</v>
      </c>
      <c r="FI316">
        <v>-1.1895640000000001</v>
      </c>
      <c r="FJ316">
        <v>7.9212680000000004</v>
      </c>
      <c r="FK316">
        <v>12.98922</v>
      </c>
      <c r="FL316">
        <v>9.0476240000000008</v>
      </c>
      <c r="FM316">
        <v>10.066108</v>
      </c>
      <c r="FN316">
        <v>6.6658733920588293</v>
      </c>
      <c r="FO316">
        <v>12.768057792058832</v>
      </c>
      <c r="FP316">
        <v>21.594865200000001</v>
      </c>
      <c r="FQ316">
        <v>6.441955615882339</v>
      </c>
      <c r="FR316">
        <v>19.504908</v>
      </c>
      <c r="FS316">
        <v>14.884724</v>
      </c>
      <c r="FT316">
        <v>16.798739999999999</v>
      </c>
      <c r="FU316">
        <v>16.155667999999999</v>
      </c>
      <c r="FV316">
        <v>18.496867999999999</v>
      </c>
      <c r="FW316">
        <v>24.6126</v>
      </c>
      <c r="FX316">
        <v>8.7763279999999995</v>
      </c>
      <c r="FY316">
        <v>5.8304999999999998</v>
      </c>
      <c r="FZ316">
        <v>5.6014359999999996</v>
      </c>
      <c r="GA316">
        <v>12.433712</v>
      </c>
      <c r="GB316">
        <v>16.200327999999999</v>
      </c>
      <c r="GC316">
        <v>17.241575999999998</v>
      </c>
      <c r="GD316">
        <v>6.9834246821091899</v>
      </c>
      <c r="GE316">
        <v>23.440859299983344</v>
      </c>
      <c r="GF316">
        <v>33.001295308937081</v>
      </c>
      <c r="GG316">
        <v>24.058844708970391</v>
      </c>
      <c r="GH316">
        <v>30.35873153020728</v>
      </c>
      <c r="GI316">
        <v>64.937734446619118</v>
      </c>
      <c r="GJ316">
        <v>2.6427534582059224</v>
      </c>
      <c r="GK316">
        <v>3.8990245649676756</v>
      </c>
      <c r="GL316">
        <v>14.400378365561277</v>
      </c>
      <c r="GM316">
        <v>11.248841805687922</v>
      </c>
      <c r="GN316">
        <v>17.837576565771325</v>
      </c>
      <c r="GO316">
        <v>8.463123262979467</v>
      </c>
      <c r="GP316">
        <v>13.066139931410966</v>
      </c>
      <c r="GQ316">
        <v>6.6339344938859357</v>
      </c>
      <c r="GR316">
        <v>4.6986190759079065</v>
      </c>
      <c r="GS316">
        <v>10.688990498795194</v>
      </c>
      <c r="GT316">
        <v>11.491535855270239</v>
      </c>
      <c r="GU316">
        <v>13.95251351111923</v>
      </c>
      <c r="GV316">
        <v>6.7689599799732942</v>
      </c>
      <c r="GW316">
        <v>9.2792692616372268</v>
      </c>
      <c r="GX316">
        <v>3.7900095623458001</v>
      </c>
      <c r="GY316">
        <v>1.5685639570329315</v>
      </c>
      <c r="GZ316">
        <v>-4.3499956112909937</v>
      </c>
      <c r="HA316">
        <v>12.992639696239998</v>
      </c>
      <c r="HB316">
        <v>0.65099834817600022</v>
      </c>
      <c r="HC316">
        <v>0.65099834817600022</v>
      </c>
      <c r="HD316">
        <v>0.65099834817600022</v>
      </c>
      <c r="HE316" t="e">
        <f>NA()</f>
        <v>#N/A</v>
      </c>
      <c r="HF316" t="e">
        <f>NA()</f>
        <v>#N/A</v>
      </c>
      <c r="HG316" t="e">
        <f>NA()</f>
        <v>#N/A</v>
      </c>
      <c r="HH316" s="7" t="e">
        <f>NA()</f>
        <v>#N/A</v>
      </c>
    </row>
    <row r="317" spans="1:216">
      <c r="A317" s="4" t="s">
        <v>530</v>
      </c>
      <c r="B317" t="e">
        <f>NA()</f>
        <v>#N/A</v>
      </c>
      <c r="C317" t="e">
        <f>NA()</f>
        <v>#N/A</v>
      </c>
      <c r="D317" t="e">
        <f>NA()</f>
        <v>#N/A</v>
      </c>
      <c r="E317" t="e">
        <f>NA()</f>
        <v>#N/A</v>
      </c>
      <c r="F317">
        <v>0.21507990764583979</v>
      </c>
      <c r="G317">
        <v>0.21731881311277096</v>
      </c>
      <c r="H317">
        <v>0.21956999886613121</v>
      </c>
      <c r="I317">
        <v>0.22158875224755678</v>
      </c>
      <c r="J317">
        <v>0.22362074929575007</v>
      </c>
      <c r="K317">
        <v>0.22984596262542076</v>
      </c>
      <c r="L317">
        <v>0.23791314002374653</v>
      </c>
      <c r="M317">
        <v>0.25143465714637664</v>
      </c>
      <c r="N317">
        <v>0.2643925475134517</v>
      </c>
      <c r="O317">
        <v>0.27469396771117355</v>
      </c>
      <c r="P317">
        <v>0.28651694416717338</v>
      </c>
      <c r="Q317">
        <v>0.29650170727426323</v>
      </c>
      <c r="R317">
        <v>0.30734892001568226</v>
      </c>
      <c r="S317">
        <v>0.31386670665624833</v>
      </c>
      <c r="T317">
        <v>0.32026131746668635</v>
      </c>
      <c r="U317">
        <v>0.31787726040510894</v>
      </c>
      <c r="V317">
        <v>0.32568634549449593</v>
      </c>
      <c r="W317">
        <v>0.33804722003068166</v>
      </c>
      <c r="X317">
        <v>0.34241655374219004</v>
      </c>
      <c r="Y317">
        <v>0.35217711359833292</v>
      </c>
      <c r="Z317">
        <v>0.34476027393365177</v>
      </c>
      <c r="AA317">
        <v>0.37806741397314142</v>
      </c>
      <c r="AB317">
        <v>0.35340148638438645</v>
      </c>
      <c r="AC317">
        <v>0.39707181544428066</v>
      </c>
      <c r="AD317">
        <v>0.39713908597989694</v>
      </c>
      <c r="AE317">
        <v>0.40488259497015511</v>
      </c>
      <c r="AF317">
        <v>0.39617616274807671</v>
      </c>
      <c r="AG317">
        <v>0.39459064334935157</v>
      </c>
      <c r="AH317">
        <v>0.4163729286745636</v>
      </c>
      <c r="AI317">
        <v>0.42399379546240462</v>
      </c>
      <c r="AJ317">
        <v>0.43194858834358379</v>
      </c>
      <c r="AK317">
        <v>0.44797854247998253</v>
      </c>
      <c r="AL317">
        <v>0.46503658997219222</v>
      </c>
      <c r="AM317">
        <v>0.47585422799700172</v>
      </c>
      <c r="AN317">
        <v>0.49863359567011251</v>
      </c>
      <c r="AO317">
        <v>0.50968701935654659</v>
      </c>
      <c r="AP317">
        <v>0.5152641405395858</v>
      </c>
      <c r="AQ317">
        <v>0.53945593300766748</v>
      </c>
      <c r="AR317">
        <v>0.55828885797301719</v>
      </c>
      <c r="AS317">
        <v>0.57129344040561991</v>
      </c>
      <c r="AT317">
        <v>0.57897825980438911</v>
      </c>
      <c r="AU317">
        <v>0.59654087440202685</v>
      </c>
      <c r="AV317">
        <v>0.61817426224698901</v>
      </c>
      <c r="AW317">
        <v>0.6410571592075256</v>
      </c>
      <c r="AX317">
        <v>0.66094812013187954</v>
      </c>
      <c r="AY317">
        <v>0.66683303594584142</v>
      </c>
      <c r="AZ317">
        <v>0.6440192187314896</v>
      </c>
      <c r="BA317">
        <v>0.66420771097581199</v>
      </c>
      <c r="BB317">
        <v>0.66771098110889815</v>
      </c>
      <c r="BC317">
        <v>0.64639936115821039</v>
      </c>
      <c r="BD317">
        <v>0.71716328737941948</v>
      </c>
      <c r="BE317">
        <v>0.73037856939862866</v>
      </c>
      <c r="BF317">
        <v>0.72795816818552594</v>
      </c>
      <c r="BG317">
        <v>0.72263291177923716</v>
      </c>
      <c r="BH317">
        <v>0.7346465500622712</v>
      </c>
      <c r="BI317">
        <v>0.73416561220569132</v>
      </c>
      <c r="BJ317">
        <v>0.72919290426939465</v>
      </c>
      <c r="BK317">
        <v>0.7188195437156284</v>
      </c>
      <c r="BL317">
        <v>0.70661516788553114</v>
      </c>
      <c r="BM317">
        <v>0.68573606588826919</v>
      </c>
      <c r="BN317">
        <v>0.70880593633896161</v>
      </c>
      <c r="BO317">
        <v>0.72534888159024313</v>
      </c>
      <c r="BP317">
        <v>0.72921068274578915</v>
      </c>
      <c r="BQ317">
        <v>0.73185407813819559</v>
      </c>
      <c r="BR317">
        <v>0.72973207440995225</v>
      </c>
      <c r="BS317">
        <v>0.75410065016866212</v>
      </c>
      <c r="BT317">
        <v>0.74342991894874333</v>
      </c>
      <c r="BU317">
        <v>0.76022229261646312</v>
      </c>
      <c r="BV317">
        <v>0.77675893276797869</v>
      </c>
      <c r="BW317">
        <v>0.80322280615324981</v>
      </c>
      <c r="BX317">
        <v>0.81137415744118391</v>
      </c>
      <c r="BY317">
        <v>0.83465594204426308</v>
      </c>
      <c r="BZ317">
        <v>0.82659040583732324</v>
      </c>
      <c r="CA317">
        <v>0.73016202958864651</v>
      </c>
      <c r="CB317">
        <v>0.73466946143927403</v>
      </c>
      <c r="CC317">
        <v>0.77945753286776764</v>
      </c>
      <c r="CD317">
        <v>0.83732522422675337</v>
      </c>
      <c r="CE317">
        <v>0.76081610049206749</v>
      </c>
      <c r="CF317">
        <v>0.7812267511045452</v>
      </c>
      <c r="CG317">
        <v>0.76990938241044038</v>
      </c>
      <c r="CH317">
        <v>0.78965105170900451</v>
      </c>
      <c r="CI317">
        <v>0.78823100922216371</v>
      </c>
      <c r="CJ317">
        <v>0.79489080867193995</v>
      </c>
      <c r="CK317">
        <v>0.80635740756748786</v>
      </c>
      <c r="CL317">
        <v>0.8056010989852237</v>
      </c>
      <c r="CM317">
        <v>0.78805207071296413</v>
      </c>
      <c r="CN317">
        <v>0.78335094004276218</v>
      </c>
      <c r="CO317">
        <v>0.78726626219162732</v>
      </c>
      <c r="CP317">
        <v>0.81381601177153551</v>
      </c>
      <c r="CQ317">
        <v>0.78858022835618247</v>
      </c>
      <c r="CR317">
        <v>0.79592543127554338</v>
      </c>
      <c r="CS317">
        <v>0.79166650745622325</v>
      </c>
      <c r="CT317">
        <v>0.81694887176615361</v>
      </c>
      <c r="CU317">
        <v>0.80360153279302204</v>
      </c>
      <c r="CV317">
        <v>0.80179873908859767</v>
      </c>
      <c r="CW317">
        <v>0.7982565845588695</v>
      </c>
      <c r="CX317">
        <v>0.81797467705106008</v>
      </c>
      <c r="CY317">
        <v>0.81528381553617546</v>
      </c>
      <c r="CZ317">
        <v>0.81560027193711149</v>
      </c>
      <c r="DA317">
        <v>0.80660149321956232</v>
      </c>
      <c r="DB317">
        <v>0.84168008104821534</v>
      </c>
      <c r="DC317">
        <v>0.82662993315271527</v>
      </c>
      <c r="DD317">
        <v>0.83348621841231862</v>
      </c>
      <c r="DE317">
        <v>0.82918871166576213</v>
      </c>
      <c r="DF317">
        <v>0.84282041855440171</v>
      </c>
      <c r="DG317">
        <v>0.84380036323161456</v>
      </c>
      <c r="DH317">
        <v>0.84296975926786943</v>
      </c>
      <c r="DI317">
        <v>0.83518894165402291</v>
      </c>
      <c r="DJ317">
        <v>0.85208524271171748</v>
      </c>
      <c r="DK317">
        <v>0.83571634156491503</v>
      </c>
      <c r="DL317">
        <v>0.8297839639796657</v>
      </c>
      <c r="DM317">
        <v>0.84122201240701122</v>
      </c>
      <c r="DN317">
        <v>0.85558978947024766</v>
      </c>
      <c r="DO317">
        <v>0.85136831307095284</v>
      </c>
      <c r="DP317">
        <v>0.86255501272920276</v>
      </c>
      <c r="DQ317">
        <v>0.86853873915905366</v>
      </c>
      <c r="DR317">
        <v>0.8760845399713888</v>
      </c>
      <c r="DS317">
        <v>0.87509526710903751</v>
      </c>
      <c r="DT317">
        <v>0.87686620271045101</v>
      </c>
      <c r="DU317">
        <v>0.88207198607567994</v>
      </c>
      <c r="DV317">
        <v>0.90181784261689169</v>
      </c>
      <c r="DW317">
        <v>0.89990721424173759</v>
      </c>
      <c r="DX317">
        <v>0.90691421980779507</v>
      </c>
      <c r="DY317">
        <v>0.91657145747742985</v>
      </c>
      <c r="DZ317">
        <v>0.89926905575856675</v>
      </c>
      <c r="EA317">
        <v>0.90021395794983461</v>
      </c>
      <c r="EB317">
        <v>0.89807161917843925</v>
      </c>
      <c r="EC317">
        <v>0.90110309293061819</v>
      </c>
      <c r="ED317">
        <v>0.8994023684689858</v>
      </c>
      <c r="EE317">
        <v>0.91473557974152264</v>
      </c>
      <c r="EF317">
        <v>0.91856278722767337</v>
      </c>
      <c r="EG317">
        <v>0.92121111454216986</v>
      </c>
      <c r="EH317">
        <v>0.91221271399436354</v>
      </c>
      <c r="EI317">
        <v>0.92241235822350487</v>
      </c>
      <c r="EJ317">
        <v>0.93349120926757645</v>
      </c>
      <c r="EK317">
        <v>0.93319167531001523</v>
      </c>
      <c r="EL317">
        <v>0.92893056519304218</v>
      </c>
      <c r="EM317">
        <v>0.94061339129334831</v>
      </c>
      <c r="EN317">
        <v>0.94695687498943815</v>
      </c>
      <c r="EO317">
        <v>0.93629051538445085</v>
      </c>
      <c r="EP317">
        <v>0.94382850928553452</v>
      </c>
      <c r="EQ317">
        <v>0.94233212691549406</v>
      </c>
      <c r="ER317">
        <v>0.95031535003152257</v>
      </c>
      <c r="ES317">
        <v>0.96305117669314388</v>
      </c>
      <c r="ET317">
        <v>0.94863368506271184</v>
      </c>
      <c r="EU317">
        <v>0.97552964908342965</v>
      </c>
      <c r="EV317">
        <v>0.98545157633323621</v>
      </c>
      <c r="EW317">
        <v>0.97533800173095497</v>
      </c>
      <c r="EX317">
        <v>0.99244059764350889</v>
      </c>
      <c r="EY317">
        <v>0.98958805853393927</v>
      </c>
      <c r="EZ317">
        <v>0.99125839379022518</v>
      </c>
      <c r="FA317">
        <v>0.98424806895691919</v>
      </c>
      <c r="FB317">
        <v>0.99799860572753218</v>
      </c>
      <c r="FC317">
        <v>0.99211172854011587</v>
      </c>
      <c r="FD317">
        <v>1.0049984745582043</v>
      </c>
      <c r="FE317">
        <v>1.0051954945052</v>
      </c>
      <c r="FF317">
        <v>1.027809678136604</v>
      </c>
      <c r="FG317">
        <v>1.0220754460040282</v>
      </c>
      <c r="FH317">
        <v>1.027040713179262</v>
      </c>
      <c r="FI317">
        <v>1.0220957996918152</v>
      </c>
      <c r="FJ317">
        <v>1.0200155415476537</v>
      </c>
      <c r="FK317">
        <v>1.0290214924091923</v>
      </c>
      <c r="FL317">
        <v>1.0376679346266204</v>
      </c>
      <c r="FM317">
        <v>1.0336170560367286</v>
      </c>
      <c r="FN317">
        <v>1.0273221687207752</v>
      </c>
      <c r="FO317">
        <v>1.0228187234032271</v>
      </c>
      <c r="FP317">
        <v>1.0315619990821867</v>
      </c>
      <c r="FQ317">
        <v>1.0362064407531024</v>
      </c>
      <c r="FR317">
        <v>1.0416193641074869</v>
      </c>
      <c r="FS317">
        <v>1.0418480472960261</v>
      </c>
      <c r="FT317">
        <v>1.0622088884034295</v>
      </c>
      <c r="FU317">
        <v>1.0259893019022239</v>
      </c>
      <c r="FV317">
        <v>1.0477231136239256</v>
      </c>
      <c r="FW317">
        <v>1.029912606315097</v>
      </c>
      <c r="FX317">
        <v>1.0416982710551543</v>
      </c>
      <c r="FY317">
        <v>1.0249579832766287</v>
      </c>
      <c r="FZ317">
        <v>1.0169991608163567</v>
      </c>
      <c r="GA317">
        <v>1.0294893045418207</v>
      </c>
      <c r="GB317">
        <v>1.0256766411409766</v>
      </c>
      <c r="GC317">
        <v>1.0355513055995904</v>
      </c>
      <c r="GD317">
        <v>1.0597164606055267</v>
      </c>
      <c r="GE317">
        <v>1.0245413438597111</v>
      </c>
      <c r="GF317">
        <v>1.0446126611721676</v>
      </c>
      <c r="GG317">
        <v>1.0373263626355715</v>
      </c>
      <c r="GH317">
        <v>1.047275024170903</v>
      </c>
      <c r="GI317">
        <v>1.0420889301017529</v>
      </c>
      <c r="GJ317">
        <v>1.0348081855611864</v>
      </c>
      <c r="GK317">
        <v>1.0351248535676503</v>
      </c>
      <c r="GL317">
        <v>1.0612910942458613</v>
      </c>
      <c r="GM317">
        <v>1.0344059370521637</v>
      </c>
      <c r="GN317">
        <v>1.062513148770061</v>
      </c>
      <c r="GO317">
        <v>1.0680838411964162</v>
      </c>
      <c r="GP317">
        <v>1.0216064254142794</v>
      </c>
      <c r="GQ317">
        <v>1.0751377611920769</v>
      </c>
      <c r="GR317">
        <v>1.0674096027778655</v>
      </c>
      <c r="GS317">
        <v>1.0595040389023429</v>
      </c>
      <c r="GT317">
        <v>1.0207630108674433</v>
      </c>
      <c r="GU317">
        <v>1.1118382860724663</v>
      </c>
      <c r="GV317">
        <v>1.1113466372563028</v>
      </c>
      <c r="GW317">
        <v>1.1289843262561541</v>
      </c>
      <c r="GX317">
        <v>1.1054578795665009</v>
      </c>
      <c r="GY317">
        <v>1.2493988876405133</v>
      </c>
      <c r="GZ317">
        <v>1.2422741575687333</v>
      </c>
      <c r="HA317">
        <v>1.2444388083915641</v>
      </c>
      <c r="HB317">
        <v>1.18357299518253</v>
      </c>
      <c r="HC317">
        <v>1.2689467658311449</v>
      </c>
      <c r="HD317" t="e">
        <f>NA()</f>
        <v>#N/A</v>
      </c>
      <c r="HE317" t="e">
        <f>NA()</f>
        <v>#N/A</v>
      </c>
      <c r="HF317" t="e">
        <f>NA()</f>
        <v>#N/A</v>
      </c>
      <c r="HG317" t="e">
        <f>NA()</f>
        <v>#N/A</v>
      </c>
      <c r="HH317" s="7" t="e">
        <f>NA()</f>
        <v>#N/A</v>
      </c>
    </row>
    <row r="318" spans="1:216">
      <c r="A318" s="4" t="s">
        <v>531</v>
      </c>
      <c r="B318" t="e">
        <f>NA()</f>
        <v>#N/A</v>
      </c>
      <c r="C318" t="e">
        <f>NA()</f>
        <v>#N/A</v>
      </c>
      <c r="D318" t="e">
        <f>NA()</f>
        <v>#N/A</v>
      </c>
      <c r="E318" t="e">
        <f>NA()</f>
        <v>#N/A</v>
      </c>
      <c r="F318">
        <v>0.13048504273111089</v>
      </c>
      <c r="G318">
        <v>0.13470475218065714</v>
      </c>
      <c r="H318">
        <v>0.13915105869627148</v>
      </c>
      <c r="I318">
        <v>0.14091025471939553</v>
      </c>
      <c r="J318">
        <v>0.14536988800556028</v>
      </c>
      <c r="K318">
        <v>0.1499708221390755</v>
      </c>
      <c r="L318">
        <v>0.15333122725190165</v>
      </c>
      <c r="M318">
        <v>0.16198259663413975</v>
      </c>
      <c r="N318">
        <v>0.16608670494720623</v>
      </c>
      <c r="O318">
        <v>0.17686241748266784</v>
      </c>
      <c r="P318">
        <v>0.18218888176621936</v>
      </c>
      <c r="Q318">
        <v>0.19730483984148339</v>
      </c>
      <c r="R318">
        <v>0.20594472158849239</v>
      </c>
      <c r="S318">
        <v>0.21355280147282826</v>
      </c>
      <c r="T318">
        <v>0.21969101878875844</v>
      </c>
      <c r="U318">
        <v>0.22179594622125523</v>
      </c>
      <c r="V318">
        <v>0.22666812276561318</v>
      </c>
      <c r="W318">
        <v>0.23153456524591731</v>
      </c>
      <c r="X318">
        <v>0.23672907825551182</v>
      </c>
      <c r="Y318">
        <v>0.24097651876889428</v>
      </c>
      <c r="Z318">
        <v>0.24434422937060082</v>
      </c>
      <c r="AA318">
        <v>0.25032409648689319</v>
      </c>
      <c r="AB318">
        <v>0.24902291436343871</v>
      </c>
      <c r="AC318">
        <v>0.25806026739420834</v>
      </c>
      <c r="AD318">
        <v>0.26174011242612499</v>
      </c>
      <c r="AE318">
        <v>0.26620431037475356</v>
      </c>
      <c r="AF318">
        <v>0.26990057200235212</v>
      </c>
      <c r="AG318">
        <v>0.27231152732248259</v>
      </c>
      <c r="AH318">
        <v>0.27927285420810882</v>
      </c>
      <c r="AI318">
        <v>0.28134777911729469</v>
      </c>
      <c r="AJ318">
        <v>0.28646697804942189</v>
      </c>
      <c r="AK318">
        <v>0.29510045777263721</v>
      </c>
      <c r="AL318">
        <v>0.30197535345570653</v>
      </c>
      <c r="AM318">
        <v>0.30745425906028812</v>
      </c>
      <c r="AN318">
        <v>0.31512958759032733</v>
      </c>
      <c r="AO318">
        <v>0.32070251051185628</v>
      </c>
      <c r="AP318">
        <v>0.3222228417165674</v>
      </c>
      <c r="AQ318">
        <v>0.33953468581524165</v>
      </c>
      <c r="AR318">
        <v>0.34774920465245657</v>
      </c>
      <c r="AS318">
        <v>0.36037828730664367</v>
      </c>
      <c r="AT318">
        <v>0.36467419308023002</v>
      </c>
      <c r="AU318">
        <v>0.38091889536040319</v>
      </c>
      <c r="AV318">
        <v>0.39028692237062212</v>
      </c>
      <c r="AW318">
        <v>0.40004571674713529</v>
      </c>
      <c r="AX318">
        <v>0.40829332446044214</v>
      </c>
      <c r="AY318">
        <v>0.40936960086583557</v>
      </c>
      <c r="AZ318">
        <v>0.40853826338870169</v>
      </c>
      <c r="BA318">
        <v>0.41267258976889593</v>
      </c>
      <c r="BB318">
        <v>0.41640949835163737</v>
      </c>
      <c r="BC318">
        <v>0.41629682824403125</v>
      </c>
      <c r="BD318">
        <v>0.43019966276835603</v>
      </c>
      <c r="BE318">
        <v>0.43225859255882232</v>
      </c>
      <c r="BF318">
        <v>0.43016008658300958</v>
      </c>
      <c r="BG318">
        <v>0.4320276440709423</v>
      </c>
      <c r="BH318">
        <v>0.43694538274787736</v>
      </c>
      <c r="BI318">
        <v>0.44114602759623789</v>
      </c>
      <c r="BJ318">
        <v>0.44899929489475354</v>
      </c>
      <c r="BK318">
        <v>0.45086848484144415</v>
      </c>
      <c r="BL318">
        <v>0.45211938769591903</v>
      </c>
      <c r="BM318">
        <v>0.45802185481884422</v>
      </c>
      <c r="BN318">
        <v>0.47946811152694235</v>
      </c>
      <c r="BO318">
        <v>0.5018073459759852</v>
      </c>
      <c r="BP318">
        <v>0.50698116683386663</v>
      </c>
      <c r="BQ318">
        <v>0.51151623942456859</v>
      </c>
      <c r="BR318">
        <v>0.52455297611019625</v>
      </c>
      <c r="BS318">
        <v>0.53516266739133644</v>
      </c>
      <c r="BT318">
        <v>0.53727447801131045</v>
      </c>
      <c r="BU318">
        <v>0.53987805968392633</v>
      </c>
      <c r="BV318">
        <v>0.54995486766429724</v>
      </c>
      <c r="BW318">
        <v>0.55446232311025423</v>
      </c>
      <c r="BX318">
        <v>0.55973240884833286</v>
      </c>
      <c r="BY318">
        <v>0.56311395755572546</v>
      </c>
      <c r="BZ318">
        <v>0.58322582222405117</v>
      </c>
      <c r="CA318">
        <v>0.58683437719901199</v>
      </c>
      <c r="CB318">
        <v>0.59753736427775694</v>
      </c>
      <c r="CC318">
        <v>0.60704616365832598</v>
      </c>
      <c r="CD318">
        <v>0.60901966253149853</v>
      </c>
      <c r="CE318">
        <v>0.61973435171640934</v>
      </c>
      <c r="CF318">
        <v>0.61956965583509471</v>
      </c>
      <c r="CG318">
        <v>0.62499010624605011</v>
      </c>
      <c r="CH318">
        <v>0.62553558247474794</v>
      </c>
      <c r="CI318">
        <v>0.63553894501495889</v>
      </c>
      <c r="CJ318">
        <v>0.63966278900259343</v>
      </c>
      <c r="CK318">
        <v>0.64676051027554005</v>
      </c>
      <c r="CL318">
        <v>0.64902307670128367</v>
      </c>
      <c r="CM318">
        <v>0.64443431166768472</v>
      </c>
      <c r="CN318">
        <v>0.65037651517166506</v>
      </c>
      <c r="CO318">
        <v>0.65512656554442628</v>
      </c>
      <c r="CP318">
        <v>0.65600131544219653</v>
      </c>
      <c r="CQ318">
        <v>0.6612053896546588</v>
      </c>
      <c r="CR318">
        <v>0.66236339604064709</v>
      </c>
      <c r="CS318">
        <v>0.66492525171807226</v>
      </c>
      <c r="CT318">
        <v>0.66494125294204376</v>
      </c>
      <c r="CU318">
        <v>0.66473566499044234</v>
      </c>
      <c r="CV318">
        <v>0.66847109340830224</v>
      </c>
      <c r="CW318">
        <v>0.67279425810785487</v>
      </c>
      <c r="CX318">
        <v>0.67447806982706038</v>
      </c>
      <c r="CY318">
        <v>0.68243408804918482</v>
      </c>
      <c r="CZ318">
        <v>0.68338978597381594</v>
      </c>
      <c r="DA318">
        <v>0.68848928472261073</v>
      </c>
      <c r="DB318">
        <v>0.69031189769678158</v>
      </c>
      <c r="DC318">
        <v>0.69704813379213015</v>
      </c>
      <c r="DD318">
        <v>0.70009247746091219</v>
      </c>
      <c r="DE318">
        <v>0.70082287507769658</v>
      </c>
      <c r="DF318">
        <v>0.70575072726728483</v>
      </c>
      <c r="DG318">
        <v>0.70828028663394327</v>
      </c>
      <c r="DH318">
        <v>0.71909443877995971</v>
      </c>
      <c r="DI318">
        <v>0.73445000616782474</v>
      </c>
      <c r="DJ318">
        <v>0.74227215208759556</v>
      </c>
      <c r="DK318">
        <v>0.73825492929030312</v>
      </c>
      <c r="DL318">
        <v>0.73936867804746464</v>
      </c>
      <c r="DM318">
        <v>0.7360256976873909</v>
      </c>
      <c r="DN318">
        <v>0.72908199792622164</v>
      </c>
      <c r="DO318">
        <v>0.74999274590647946</v>
      </c>
      <c r="DP318">
        <v>0.75228037351816035</v>
      </c>
      <c r="DQ318">
        <v>0.75982671572479465</v>
      </c>
      <c r="DR318">
        <v>0.76142165277664486</v>
      </c>
      <c r="DS318">
        <v>0.77191699755392684</v>
      </c>
      <c r="DT318">
        <v>0.7768415948955989</v>
      </c>
      <c r="DU318">
        <v>0.78655831639304075</v>
      </c>
      <c r="DV318">
        <v>0.79025609527701668</v>
      </c>
      <c r="DW318">
        <v>0.79705431581036013</v>
      </c>
      <c r="DX318">
        <v>0.79719167779598077</v>
      </c>
      <c r="DY318">
        <v>0.79837644227395232</v>
      </c>
      <c r="DZ318">
        <v>0.80760210215262707</v>
      </c>
      <c r="EA318">
        <v>0.82246458851327986</v>
      </c>
      <c r="EB318">
        <v>0.83009120345681597</v>
      </c>
      <c r="EC318">
        <v>0.83621526368854093</v>
      </c>
      <c r="ED318">
        <v>0.84066712387714437</v>
      </c>
      <c r="EE318">
        <v>0.84202172825841459</v>
      </c>
      <c r="EF318">
        <v>0.85236646425662443</v>
      </c>
      <c r="EG318">
        <v>0.86578286415372385</v>
      </c>
      <c r="EH318">
        <v>0.86564693203865073</v>
      </c>
      <c r="EI318">
        <v>0.86997024491941721</v>
      </c>
      <c r="EJ318">
        <v>0.87031345524679093</v>
      </c>
      <c r="EK318">
        <v>0.87329126571340443</v>
      </c>
      <c r="EL318">
        <v>0.88069066195728685</v>
      </c>
      <c r="EM318">
        <v>0.8808027804139319</v>
      </c>
      <c r="EN318">
        <v>0.88279862976482559</v>
      </c>
      <c r="EO318">
        <v>0.89843886176311183</v>
      </c>
      <c r="EP318">
        <v>0.90001288693581516</v>
      </c>
      <c r="EQ318">
        <v>0.91099942134417311</v>
      </c>
      <c r="ER318">
        <v>0.91896384596419445</v>
      </c>
      <c r="ES318">
        <v>0.92287657871371687</v>
      </c>
      <c r="ET318">
        <v>0.92464195786255576</v>
      </c>
      <c r="EU318">
        <v>0.93309820897844942</v>
      </c>
      <c r="EV318">
        <v>0.94575007237232322</v>
      </c>
      <c r="EW318">
        <v>0.9613424143749365</v>
      </c>
      <c r="EX318">
        <v>0.96528204197374112</v>
      </c>
      <c r="EY318">
        <v>0.98762346463861905</v>
      </c>
      <c r="EZ318">
        <v>0.99131894402142906</v>
      </c>
      <c r="FA318">
        <v>1.00174916054973</v>
      </c>
      <c r="FB318">
        <v>0.99656820408681746</v>
      </c>
      <c r="FC318">
        <v>1.0044621672078471</v>
      </c>
      <c r="FD318">
        <v>1.0005173144968906</v>
      </c>
      <c r="FE318">
        <v>0.99844159265396415</v>
      </c>
      <c r="FF318">
        <v>0.99693513139905132</v>
      </c>
      <c r="FG318">
        <v>0.97655335518840214</v>
      </c>
      <c r="FH318">
        <v>0.9728919914712415</v>
      </c>
      <c r="FI318">
        <v>0.97820268945708155</v>
      </c>
      <c r="FJ318">
        <v>0.98576980678807691</v>
      </c>
      <c r="FK318">
        <v>0.99247163105539349</v>
      </c>
      <c r="FL318">
        <v>1.0038375566337114</v>
      </c>
      <c r="FM318">
        <v>1.0117981697129435</v>
      </c>
      <c r="FN318">
        <v>1.0043171222119995</v>
      </c>
      <c r="FO318">
        <v>1.0037657854377313</v>
      </c>
      <c r="FP318">
        <v>1.0004289954101562</v>
      </c>
      <c r="FQ318">
        <v>0.99779070830605021</v>
      </c>
      <c r="FR318">
        <v>0.99954042095044771</v>
      </c>
      <c r="FS318">
        <v>0.99353236035078596</v>
      </c>
      <c r="FT318">
        <v>0.98990933615400545</v>
      </c>
      <c r="FU318">
        <v>0.9892655102310548</v>
      </c>
      <c r="FV318">
        <v>0.98115553896990826</v>
      </c>
      <c r="FW318">
        <v>0.98520228208662397</v>
      </c>
      <c r="FX318">
        <v>0.99095020537894662</v>
      </c>
      <c r="FY318">
        <v>1.0091003733017043</v>
      </c>
      <c r="FZ318">
        <v>1.0170318057729519</v>
      </c>
      <c r="GA318">
        <v>1.0131000135988142</v>
      </c>
      <c r="GB318">
        <v>1.0028305483126994</v>
      </c>
      <c r="GC318">
        <v>0.99626035514591682</v>
      </c>
      <c r="GD318">
        <v>1.0137491730235577</v>
      </c>
      <c r="GE318">
        <v>1.0174523533163475</v>
      </c>
      <c r="GF318">
        <v>1.0195666468742293</v>
      </c>
      <c r="GG318">
        <v>1.0270216198289535</v>
      </c>
      <c r="GH318">
        <v>1.0377044014416201</v>
      </c>
      <c r="GI318">
        <v>1.0442684938659244</v>
      </c>
      <c r="GJ318">
        <v>1.0587188339855949</v>
      </c>
      <c r="GK318">
        <v>1.0677156678827162</v>
      </c>
      <c r="GL318">
        <v>1.0399983135098922</v>
      </c>
      <c r="GM318">
        <v>1.0566687648386883</v>
      </c>
      <c r="GN318">
        <v>1.0640349418337296</v>
      </c>
      <c r="GO318">
        <v>1.0797966324037658</v>
      </c>
      <c r="GP318">
        <v>1.130519927649152</v>
      </c>
      <c r="GQ318">
        <v>1.1429091705037175</v>
      </c>
      <c r="GR318">
        <v>1.1562408627483358</v>
      </c>
      <c r="GS318">
        <v>1.1508007308918038</v>
      </c>
      <c r="GT318">
        <v>1.1562839035131904</v>
      </c>
      <c r="GU318">
        <v>1.1536031033049736</v>
      </c>
      <c r="GV318">
        <v>1.1626523224884506</v>
      </c>
      <c r="GW318">
        <v>1.1592377207148366</v>
      </c>
      <c r="GX318">
        <v>1.1501392313084537</v>
      </c>
      <c r="GY318">
        <v>1.1612100066869946</v>
      </c>
      <c r="GZ318">
        <v>1.1698057114155418</v>
      </c>
      <c r="HA318">
        <v>1.1844353934591891</v>
      </c>
      <c r="HB318">
        <v>1.192764573320183</v>
      </c>
      <c r="HC318">
        <v>1.196792832665923</v>
      </c>
      <c r="HD318" t="e">
        <f>NA()</f>
        <v>#N/A</v>
      </c>
      <c r="HE318" t="e">
        <f>NA()</f>
        <v>#N/A</v>
      </c>
      <c r="HF318" t="e">
        <f>NA()</f>
        <v>#N/A</v>
      </c>
      <c r="HG318" t="e">
        <f>NA()</f>
        <v>#N/A</v>
      </c>
      <c r="HH318" s="7" t="e">
        <f>NA()</f>
        <v>#N/A</v>
      </c>
    </row>
    <row r="319" spans="1:216">
      <c r="A319" s="4" t="s">
        <v>532</v>
      </c>
      <c r="B319" t="e">
        <f>NA()</f>
        <v>#N/A</v>
      </c>
      <c r="C319" t="e">
        <f>NA()</f>
        <v>#N/A</v>
      </c>
      <c r="D319" t="e">
        <f>NA()</f>
        <v>#N/A</v>
      </c>
      <c r="E319" t="e">
        <f>NA()</f>
        <v>#N/A</v>
      </c>
      <c r="F319">
        <v>-0.23032451955148137</v>
      </c>
      <c r="G319">
        <v>-0.23032451955148137</v>
      </c>
      <c r="H319">
        <v>-0.23032451955148137</v>
      </c>
      <c r="I319">
        <v>-0.23032451955148137</v>
      </c>
      <c r="J319">
        <v>-0.35955631166891772</v>
      </c>
      <c r="K319">
        <v>-0.35955631166891772</v>
      </c>
      <c r="L319">
        <v>-0.35955631166891772</v>
      </c>
      <c r="M319">
        <v>-0.35955631166891772</v>
      </c>
      <c r="N319">
        <v>-0.40388274751163433</v>
      </c>
      <c r="O319">
        <v>-0.40388274751163433</v>
      </c>
      <c r="P319">
        <v>-0.40388274751163433</v>
      </c>
      <c r="Q319">
        <v>-0.40388274751163433</v>
      </c>
      <c r="R319">
        <v>-0.52134948967983508</v>
      </c>
      <c r="S319">
        <v>-0.52134948967983508</v>
      </c>
      <c r="T319">
        <v>-0.52134948967983508</v>
      </c>
      <c r="U319">
        <v>-0.52134948967983508</v>
      </c>
      <c r="V319">
        <v>-0.76018197016935052</v>
      </c>
      <c r="W319">
        <v>-0.76018197016935052</v>
      </c>
      <c r="X319">
        <v>-0.76018197016935052</v>
      </c>
      <c r="Y319">
        <v>-0.76018197016935052</v>
      </c>
      <c r="Z319">
        <v>-0.85899971800100938</v>
      </c>
      <c r="AA319">
        <v>-0.85899971800100938</v>
      </c>
      <c r="AB319">
        <v>-0.85899971800100938</v>
      </c>
      <c r="AC319">
        <v>-0.85899971800100938</v>
      </c>
      <c r="AD319">
        <v>-0.90411331275140405</v>
      </c>
      <c r="AE319">
        <v>-0.90411331275140405</v>
      </c>
      <c r="AF319">
        <v>-0.90411331275140405</v>
      </c>
      <c r="AG319">
        <v>-0.90411331275140405</v>
      </c>
      <c r="AH319">
        <v>-1.0693907195856265</v>
      </c>
      <c r="AI319">
        <v>-1.0693907195856265</v>
      </c>
      <c r="AJ319">
        <v>-1.0693907195856265</v>
      </c>
      <c r="AK319">
        <v>-1.0693907195856265</v>
      </c>
      <c r="AL319">
        <v>-0.92548370531990809</v>
      </c>
      <c r="AM319">
        <v>-0.92548370531990809</v>
      </c>
      <c r="AN319">
        <v>-0.92548370531990809</v>
      </c>
      <c r="AO319">
        <v>-0.92548370531990809</v>
      </c>
      <c r="AP319">
        <v>-0.53943899772222803</v>
      </c>
      <c r="AQ319">
        <v>-0.53943899772222803</v>
      </c>
      <c r="AR319">
        <v>-0.53943899772222803</v>
      </c>
      <c r="AS319">
        <v>-0.53943899772222803</v>
      </c>
      <c r="AT319">
        <v>-0.58870029179631078</v>
      </c>
      <c r="AU319">
        <v>-0.58870029179631078</v>
      </c>
      <c r="AV319">
        <v>-0.58870029179631078</v>
      </c>
      <c r="AW319">
        <v>-0.58870029179631078</v>
      </c>
      <c r="AX319">
        <v>-0.77797559337982969</v>
      </c>
      <c r="AY319">
        <v>-0.77797559337982969</v>
      </c>
      <c r="AZ319">
        <v>-0.77797559337982969</v>
      </c>
      <c r="BA319">
        <v>-0.77797559337982969</v>
      </c>
      <c r="BB319">
        <v>-0.8512582274904934</v>
      </c>
      <c r="BC319">
        <v>-0.8512582274904934</v>
      </c>
      <c r="BD319">
        <v>-0.8512582274904934</v>
      </c>
      <c r="BE319">
        <v>-0.8512582274904934</v>
      </c>
      <c r="BF319">
        <v>-0.85284578557267654</v>
      </c>
      <c r="BG319">
        <v>-0.85284578557267654</v>
      </c>
      <c r="BH319">
        <v>-0.85284578557267654</v>
      </c>
      <c r="BI319">
        <v>-0.85284578557267654</v>
      </c>
      <c r="BJ319">
        <v>-1.0290945586579081</v>
      </c>
      <c r="BK319">
        <v>-1.0290945586579081</v>
      </c>
      <c r="BL319">
        <v>-1.0290945586579081</v>
      </c>
      <c r="BM319">
        <v>-1.0290945586579081</v>
      </c>
      <c r="BN319">
        <v>-1.1427340254584535</v>
      </c>
      <c r="BO319">
        <v>-1.1427340254584535</v>
      </c>
      <c r="BP319">
        <v>-1.1427340254584535</v>
      </c>
      <c r="BQ319">
        <v>-1.1427340254584535</v>
      </c>
      <c r="BR319">
        <v>-1.2441155939526907</v>
      </c>
      <c r="BS319">
        <v>-1.2441155939526907</v>
      </c>
      <c r="BT319">
        <v>-1.2441155939526907</v>
      </c>
      <c r="BU319">
        <v>-1.2441155939526907</v>
      </c>
      <c r="BV319">
        <v>-1.2494322928313688</v>
      </c>
      <c r="BW319">
        <v>-1.2494322928313688</v>
      </c>
      <c r="BX319">
        <v>-1.2494322928313688</v>
      </c>
      <c r="BY319">
        <v>-1.2494322928313688</v>
      </c>
      <c r="BZ319">
        <v>-1.3431199463509842</v>
      </c>
      <c r="CA319">
        <v>-1.3431199463509842</v>
      </c>
      <c r="CB319">
        <v>-1.3431199463509842</v>
      </c>
      <c r="CC319">
        <v>-1.3431199463509842</v>
      </c>
      <c r="CD319">
        <v>-1.0879697792059622</v>
      </c>
      <c r="CE319">
        <v>-1.0879697792059622</v>
      </c>
      <c r="CF319">
        <v>-1.0879697792059622</v>
      </c>
      <c r="CG319">
        <v>-1.0879697792059622</v>
      </c>
      <c r="CH319">
        <v>-0.9256121554392206</v>
      </c>
      <c r="CI319">
        <v>-0.9256121554392206</v>
      </c>
      <c r="CJ319">
        <v>-0.9256121554392206</v>
      </c>
      <c r="CK319">
        <v>-0.9256121554392206</v>
      </c>
      <c r="CL319">
        <v>-0.47858178269986729</v>
      </c>
      <c r="CM319">
        <v>-0.47858178269986729</v>
      </c>
      <c r="CN319">
        <v>-0.47858178269986729</v>
      </c>
      <c r="CO319">
        <v>-0.47858178269986729</v>
      </c>
      <c r="CP319">
        <v>-0.45625905523007643</v>
      </c>
      <c r="CQ319">
        <v>-0.45625905523007643</v>
      </c>
      <c r="CR319">
        <v>-0.45625905523007643</v>
      </c>
      <c r="CS319">
        <v>-0.45625905523007643</v>
      </c>
      <c r="CT319">
        <v>-0.49683890040201578</v>
      </c>
      <c r="CU319">
        <v>-0.49683890040201578</v>
      </c>
      <c r="CV319">
        <v>-0.49683890040201578</v>
      </c>
      <c r="CW319">
        <v>-0.49683890040201578</v>
      </c>
      <c r="CX319">
        <v>-0.50263192340457552</v>
      </c>
      <c r="CY319">
        <v>-0.50263192340457552</v>
      </c>
      <c r="CZ319">
        <v>-0.50263192340457552</v>
      </c>
      <c r="DA319">
        <v>-0.50263192340457552</v>
      </c>
      <c r="DB319">
        <v>-0.61442019707135642</v>
      </c>
      <c r="DC319">
        <v>-0.61442019707135642</v>
      </c>
      <c r="DD319">
        <v>-0.61442019707135642</v>
      </c>
      <c r="DE319">
        <v>-0.61442019707135642</v>
      </c>
      <c r="DF319">
        <v>-0.59852076892913786</v>
      </c>
      <c r="DG319">
        <v>-0.59852076892913786</v>
      </c>
      <c r="DH319">
        <v>-0.59852076892913786</v>
      </c>
      <c r="DI319">
        <v>-0.59852076892913786</v>
      </c>
      <c r="DJ319">
        <v>-0.5811770066978651</v>
      </c>
      <c r="DK319">
        <v>-0.5811770066978651</v>
      </c>
      <c r="DL319">
        <v>-0.5811770066978651</v>
      </c>
      <c r="DM319">
        <v>-0.5811770066978651</v>
      </c>
      <c r="DN319">
        <v>0.4882666217318013</v>
      </c>
      <c r="DO319">
        <v>0.4882666217318013</v>
      </c>
      <c r="DP319">
        <v>0.4882666217318013</v>
      </c>
      <c r="DQ319">
        <v>0.4882666217318013</v>
      </c>
      <c r="DR319">
        <v>0.61814247998245475</v>
      </c>
      <c r="DS319">
        <v>0.61814247998245475</v>
      </c>
      <c r="DT319">
        <v>0.61814247998245475</v>
      </c>
      <c r="DU319">
        <v>0.61814247998245475</v>
      </c>
      <c r="DV319">
        <v>0.54213051534820367</v>
      </c>
      <c r="DW319">
        <v>0.54213051534820367</v>
      </c>
      <c r="DX319">
        <v>0.54213051534820367</v>
      </c>
      <c r="DY319">
        <v>0.54213051534820367</v>
      </c>
      <c r="DZ319">
        <v>0.5246857016205978</v>
      </c>
      <c r="EA319">
        <v>0.5246857016205978</v>
      </c>
      <c r="EB319">
        <v>0.5246857016205978</v>
      </c>
      <c r="EC319">
        <v>0.5246857016205978</v>
      </c>
      <c r="ED319">
        <v>0.53815914983068891</v>
      </c>
      <c r="EE319">
        <v>0.53815914983068891</v>
      </c>
      <c r="EF319">
        <v>0.53815914983068891</v>
      </c>
      <c r="EG319">
        <v>0.53815914983068891</v>
      </c>
      <c r="EH319">
        <v>0.63850630041673417</v>
      </c>
      <c r="EI319">
        <v>0.63850630041673417</v>
      </c>
      <c r="EJ319">
        <v>0.63850630041673417</v>
      </c>
      <c r="EK319">
        <v>0.63850630041673417</v>
      </c>
      <c r="EL319">
        <v>0.69417230847905675</v>
      </c>
      <c r="EM319">
        <v>0.69417230847905675</v>
      </c>
      <c r="EN319">
        <v>0.69417230847905675</v>
      </c>
      <c r="EO319">
        <v>0.69417230847905675</v>
      </c>
      <c r="EP319">
        <v>0.77545801666478287</v>
      </c>
      <c r="EQ319">
        <v>0.77545801666478287</v>
      </c>
      <c r="ER319">
        <v>0.77545801666478287</v>
      </c>
      <c r="ES319">
        <v>0.77545801666478287</v>
      </c>
      <c r="ET319">
        <v>0.93402281778868557</v>
      </c>
      <c r="EU319">
        <v>0.93402281778868557</v>
      </c>
      <c r="EV319">
        <v>0.93402281778868557</v>
      </c>
      <c r="EW319">
        <v>0.93402281778868557</v>
      </c>
      <c r="EX319">
        <v>0.88370806394020451</v>
      </c>
      <c r="EY319">
        <v>0.88370806394020451</v>
      </c>
      <c r="EZ319">
        <v>0.88370806394020451</v>
      </c>
      <c r="FA319">
        <v>0.88370806394020451</v>
      </c>
      <c r="FB319">
        <v>0.84777081129433873</v>
      </c>
      <c r="FC319">
        <v>0.84777081129433873</v>
      </c>
      <c r="FD319">
        <v>0.84777081129433873</v>
      </c>
      <c r="FE319">
        <v>0.84777081129433873</v>
      </c>
      <c r="FF319">
        <v>1</v>
      </c>
      <c r="FG319">
        <v>1</v>
      </c>
      <c r="FH319">
        <v>1</v>
      </c>
      <c r="FI319">
        <v>1</v>
      </c>
      <c r="FJ319">
        <v>1.12531132395156</v>
      </c>
      <c r="FK319">
        <v>1.12531132395156</v>
      </c>
      <c r="FL319">
        <v>1.12531132395156</v>
      </c>
      <c r="FM319">
        <v>1.12531132395156</v>
      </c>
      <c r="FN319">
        <v>1.0896678109537958</v>
      </c>
      <c r="FO319">
        <v>1.0896678109537958</v>
      </c>
      <c r="FP319">
        <v>1.0896678109537958</v>
      </c>
      <c r="FQ319">
        <v>1.0896678109537958</v>
      </c>
      <c r="FR319">
        <v>0.84775715262318074</v>
      </c>
      <c r="FS319">
        <v>0.84775715262318074</v>
      </c>
      <c r="FT319">
        <v>0.84775715262318074</v>
      </c>
      <c r="FU319">
        <v>0.84775715262318074</v>
      </c>
      <c r="FV319">
        <v>0.90656548612377919</v>
      </c>
      <c r="FW319">
        <v>0.90656548612377919</v>
      </c>
      <c r="FX319">
        <v>0.90656548612377919</v>
      </c>
      <c r="FY319">
        <v>0.90656548612377919</v>
      </c>
      <c r="FZ319">
        <v>0.78844575082144119</v>
      </c>
      <c r="GA319">
        <v>0.78844575082144119</v>
      </c>
      <c r="GB319">
        <v>0.78844575082144119</v>
      </c>
      <c r="GC319">
        <v>0.78844575082144119</v>
      </c>
      <c r="GD319">
        <v>0.78597590543737006</v>
      </c>
      <c r="GE319">
        <v>0.78597590543737006</v>
      </c>
      <c r="GF319">
        <v>0.78597590543737006</v>
      </c>
      <c r="GG319">
        <v>0.78597590543737006</v>
      </c>
      <c r="GH319">
        <v>0.81918538654274919</v>
      </c>
      <c r="GI319">
        <v>0.81918538654274919</v>
      </c>
      <c r="GJ319">
        <v>0.81918538654274919</v>
      </c>
      <c r="GK319">
        <v>0.81918538654274919</v>
      </c>
      <c r="GL319">
        <v>0.81382486891714589</v>
      </c>
      <c r="GM319">
        <v>0.81382486891714589</v>
      </c>
      <c r="GN319">
        <v>0.81382486891714589</v>
      </c>
      <c r="GO319">
        <v>0.81382486891714589</v>
      </c>
      <c r="GP319">
        <v>0.75446391760923914</v>
      </c>
      <c r="GQ319">
        <v>0.75446391760923914</v>
      </c>
      <c r="GR319">
        <v>0.75446391760923914</v>
      </c>
      <c r="GS319">
        <v>0.75446391760923914</v>
      </c>
      <c r="GT319">
        <v>0.55727419981777893</v>
      </c>
      <c r="GU319">
        <v>0.55727419981777893</v>
      </c>
      <c r="GV319">
        <v>0.55727419981777893</v>
      </c>
      <c r="GW319">
        <v>0.55727419981777893</v>
      </c>
      <c r="GX319">
        <v>0.54039893932111405</v>
      </c>
      <c r="GY319">
        <v>0.54039893932111405</v>
      </c>
      <c r="GZ319">
        <v>0.54039893932111405</v>
      </c>
      <c r="HA319">
        <v>0.54039893932111405</v>
      </c>
      <c r="HB319">
        <v>0.57784296869346086</v>
      </c>
      <c r="HC319">
        <v>0.57784296869346086</v>
      </c>
      <c r="HD319">
        <v>0.57784296869346086</v>
      </c>
      <c r="HE319">
        <v>0.57784296869346086</v>
      </c>
      <c r="HF319" t="e">
        <f>NA()</f>
        <v>#N/A</v>
      </c>
      <c r="HG319" t="e">
        <f>NA()</f>
        <v>#N/A</v>
      </c>
      <c r="HH319" s="7" t="e">
        <f>NA()</f>
        <v>#N/A</v>
      </c>
    </row>
    <row r="320" spans="1:216">
      <c r="A320" s="4" t="s">
        <v>533</v>
      </c>
      <c r="B320">
        <v>0.15563846569921058</v>
      </c>
      <c r="C320">
        <v>0.1559461471213327</v>
      </c>
      <c r="D320">
        <v>0.15618468832242913</v>
      </c>
      <c r="E320">
        <v>0.15653289752531546</v>
      </c>
      <c r="F320">
        <v>0.15764840894887627</v>
      </c>
      <c r="G320">
        <v>0.16418545287790928</v>
      </c>
      <c r="H320">
        <v>0.31966422487641988</v>
      </c>
      <c r="I320">
        <v>0.90428126780762785</v>
      </c>
      <c r="J320">
        <v>0.1925952796615974</v>
      </c>
      <c r="K320">
        <v>0.18461605974852194</v>
      </c>
      <c r="L320">
        <v>0.18484844863336153</v>
      </c>
      <c r="M320">
        <v>0.18924183602410083</v>
      </c>
      <c r="N320">
        <v>0.19994039534497415</v>
      </c>
      <c r="O320">
        <v>0.21095544443854006</v>
      </c>
      <c r="P320">
        <v>0.22171030487601609</v>
      </c>
      <c r="Q320">
        <v>0.23116013681345277</v>
      </c>
      <c r="R320">
        <v>0.23755260466190536</v>
      </c>
      <c r="S320">
        <v>0.24133533785516167</v>
      </c>
      <c r="T320">
        <v>0.24020733553671647</v>
      </c>
      <c r="U320">
        <v>0.22565171186332295</v>
      </c>
      <c r="V320">
        <v>0.12326539588112485</v>
      </c>
      <c r="W320">
        <v>0.21668064534917586</v>
      </c>
      <c r="X320">
        <v>0.25490702423528649</v>
      </c>
      <c r="Y320">
        <v>0.26561668202457434</v>
      </c>
      <c r="Z320">
        <v>0.26985453439821178</v>
      </c>
      <c r="AA320">
        <v>0.27182848845718766</v>
      </c>
      <c r="AB320">
        <v>0.27368507732727226</v>
      </c>
      <c r="AC320">
        <v>0.2764218751677901</v>
      </c>
      <c r="AD320">
        <v>0.28276178712745853</v>
      </c>
      <c r="AE320">
        <v>0.29080582940420058</v>
      </c>
      <c r="AF320">
        <v>0.29840335892628905</v>
      </c>
      <c r="AG320">
        <v>0.29316678160347515</v>
      </c>
      <c r="AH320">
        <v>0.25601521300123736</v>
      </c>
      <c r="AI320">
        <v>0.26671911134099507</v>
      </c>
      <c r="AJ320">
        <v>0.30572467115485691</v>
      </c>
      <c r="AK320">
        <v>0.34117001479153253</v>
      </c>
      <c r="AL320">
        <v>0.36584146978033733</v>
      </c>
      <c r="AM320">
        <v>0.36856121649944884</v>
      </c>
      <c r="AN320">
        <v>0.32851137171706107</v>
      </c>
      <c r="AO320">
        <v>0.41284006174908588</v>
      </c>
      <c r="AP320">
        <v>0.4000819167521007</v>
      </c>
      <c r="AQ320">
        <v>0.3203386569644614</v>
      </c>
      <c r="AR320">
        <v>0.376741245542218</v>
      </c>
      <c r="AS320">
        <v>0.38054719257866193</v>
      </c>
      <c r="AT320">
        <v>0.38186180116911433</v>
      </c>
      <c r="AU320">
        <v>0.38465674944409411</v>
      </c>
      <c r="AV320">
        <v>0.38858930278013071</v>
      </c>
      <c r="AW320">
        <v>0.39401213713799876</v>
      </c>
      <c r="AX320">
        <v>0.40175226694697536</v>
      </c>
      <c r="AY320">
        <v>0.4073287113728859</v>
      </c>
      <c r="AZ320">
        <v>0.41142614505024433</v>
      </c>
      <c r="BA320">
        <v>0.4143223792029157</v>
      </c>
      <c r="BB320">
        <v>0.41568820847678351</v>
      </c>
      <c r="BC320">
        <v>0.42154305732670799</v>
      </c>
      <c r="BD320">
        <v>0.43472772991272679</v>
      </c>
      <c r="BE320">
        <v>0.44662487233533971</v>
      </c>
      <c r="BF320">
        <v>0.44791882217198109</v>
      </c>
      <c r="BG320">
        <v>0.44817905339230307</v>
      </c>
      <c r="BH320">
        <v>0.44795959644818856</v>
      </c>
      <c r="BI320">
        <v>0.44727406953819565</v>
      </c>
      <c r="BJ320">
        <v>0.44578941352312967</v>
      </c>
      <c r="BK320">
        <v>0.44599009038853388</v>
      </c>
      <c r="BL320">
        <v>0.44859210826607704</v>
      </c>
      <c r="BM320">
        <v>0.45361018423795091</v>
      </c>
      <c r="BN320">
        <v>0.46008581617225258</v>
      </c>
      <c r="BO320">
        <v>0.46385964621612519</v>
      </c>
      <c r="BP320">
        <v>0.46555711960934643</v>
      </c>
      <c r="BQ320">
        <v>0.46524304369962538</v>
      </c>
      <c r="BR320">
        <v>0.46236817082647541</v>
      </c>
      <c r="BS320">
        <v>0.46257583835059191</v>
      </c>
      <c r="BT320">
        <v>0.46625924000381397</v>
      </c>
      <c r="BU320">
        <v>0.47219711802746095</v>
      </c>
      <c r="BV320">
        <v>0.47858520509902752</v>
      </c>
      <c r="BW320">
        <v>0.48229320254178482</v>
      </c>
      <c r="BX320">
        <v>0.48464762246399862</v>
      </c>
      <c r="BY320">
        <v>0.48618149387058279</v>
      </c>
      <c r="BZ320">
        <v>0.48711062328283183</v>
      </c>
      <c r="CA320">
        <v>0.49165526690418099</v>
      </c>
      <c r="CB320">
        <v>0.49874681887642042</v>
      </c>
      <c r="CC320">
        <v>0.50629005338327659</v>
      </c>
      <c r="CD320">
        <v>0.51273314573466955</v>
      </c>
      <c r="CE320">
        <v>0.51372967081449794</v>
      </c>
      <c r="CF320">
        <v>0.51092332148628439</v>
      </c>
      <c r="CG320">
        <v>0.5038780850511938</v>
      </c>
      <c r="CH320">
        <v>0.48990454798956756</v>
      </c>
      <c r="CI320">
        <v>0.49005028102198939</v>
      </c>
      <c r="CJ320">
        <v>0.50589514503992772</v>
      </c>
      <c r="CK320">
        <v>0.5301396551842682</v>
      </c>
      <c r="CL320">
        <v>0.55423042676318102</v>
      </c>
      <c r="CM320">
        <v>0.56639065735535066</v>
      </c>
      <c r="CN320">
        <v>0.57281984427730503</v>
      </c>
      <c r="CO320">
        <v>0.57549067260927411</v>
      </c>
      <c r="CP320">
        <v>0.57455400071706975</v>
      </c>
      <c r="CQ320">
        <v>0.57511388235584204</v>
      </c>
      <c r="CR320">
        <v>0.57758461253930093</v>
      </c>
      <c r="CS320">
        <v>0.58204162850562013</v>
      </c>
      <c r="CT320">
        <v>0.58807530510898232</v>
      </c>
      <c r="CU320">
        <v>0.59396936312576443</v>
      </c>
      <c r="CV320">
        <v>0.59984818241439353</v>
      </c>
      <c r="CW320">
        <v>0.60583432356822797</v>
      </c>
      <c r="CX320">
        <v>0.61205353177641075</v>
      </c>
      <c r="CY320">
        <v>0.61875738972738481</v>
      </c>
      <c r="CZ320">
        <v>0.62561953657310798</v>
      </c>
      <c r="DA320">
        <v>0.6323141294217941</v>
      </c>
      <c r="DB320">
        <v>0.63856522029132734</v>
      </c>
      <c r="DC320">
        <v>0.6434643361031589</v>
      </c>
      <c r="DD320">
        <v>0.64714023674861287</v>
      </c>
      <c r="DE320">
        <v>0.64972777144747473</v>
      </c>
      <c r="DF320">
        <v>0.65136261890952285</v>
      </c>
      <c r="DG320">
        <v>0.65386247436936018</v>
      </c>
      <c r="DH320">
        <v>0.65739451331384113</v>
      </c>
      <c r="DI320">
        <v>0.66231519642012149</v>
      </c>
      <c r="DJ320">
        <v>0.669300649253742</v>
      </c>
      <c r="DK320">
        <v>0.67645087009230109</v>
      </c>
      <c r="DL320">
        <v>0.68368720870015542</v>
      </c>
      <c r="DM320">
        <v>0.69090138860399364</v>
      </c>
      <c r="DN320">
        <v>0.6979475122892157</v>
      </c>
      <c r="DO320">
        <v>0.70729358793104258</v>
      </c>
      <c r="DP320">
        <v>0.71670637390915981</v>
      </c>
      <c r="DQ320">
        <v>0.72429154647641036</v>
      </c>
      <c r="DR320">
        <v>0.7294345688837599</v>
      </c>
      <c r="DS320">
        <v>0.73303630748394122</v>
      </c>
      <c r="DT320">
        <v>0.73612008871566337</v>
      </c>
      <c r="DU320">
        <v>0.73925913844552626</v>
      </c>
      <c r="DV320">
        <v>0.7430147171734568</v>
      </c>
      <c r="DW320">
        <v>0.74768713270411047</v>
      </c>
      <c r="DX320">
        <v>0.75242816805060631</v>
      </c>
      <c r="DY320">
        <v>0.75643255858757197</v>
      </c>
      <c r="DZ320">
        <v>0.75931824918372692</v>
      </c>
      <c r="EA320">
        <v>0.76398111276627267</v>
      </c>
      <c r="EB320">
        <v>0.77109181268635618</v>
      </c>
      <c r="EC320">
        <v>0.78238160808401713</v>
      </c>
      <c r="ED320">
        <v>0.80231670774431085</v>
      </c>
      <c r="EE320">
        <v>0.82301165589849534</v>
      </c>
      <c r="EF320">
        <v>0.84185072903132674</v>
      </c>
      <c r="EG320">
        <v>0.85440751059215303</v>
      </c>
      <c r="EH320">
        <v>0.85522018143502065</v>
      </c>
      <c r="EI320">
        <v>0.85830040235485172</v>
      </c>
      <c r="EJ320">
        <v>0.86361966290855496</v>
      </c>
      <c r="EK320">
        <v>0.87054139797618002</v>
      </c>
      <c r="EL320">
        <v>0.87805276753555284</v>
      </c>
      <c r="EM320">
        <v>0.88817463904945981</v>
      </c>
      <c r="EN320">
        <v>0.89970348041494674</v>
      </c>
      <c r="EO320">
        <v>0.91167029291146828</v>
      </c>
      <c r="EP320">
        <v>0.92339888009274396</v>
      </c>
      <c r="EQ320">
        <v>0.93707755791099701</v>
      </c>
      <c r="ER320">
        <v>0.95480144504568987</v>
      </c>
      <c r="ES320">
        <v>0.98000841537426364</v>
      </c>
      <c r="ET320">
        <v>1.020031423060543</v>
      </c>
      <c r="EU320">
        <v>1.0462980024627957</v>
      </c>
      <c r="EV320">
        <v>1.048636820179178</v>
      </c>
      <c r="EW320">
        <v>1.0258603727773745</v>
      </c>
      <c r="EX320">
        <v>0.98691246024956003</v>
      </c>
      <c r="EY320">
        <v>0.96639938202740638</v>
      </c>
      <c r="EZ320">
        <v>0.95709398690805136</v>
      </c>
      <c r="FA320">
        <v>0.95768404194077494</v>
      </c>
      <c r="FB320">
        <v>0.9725137167562361</v>
      </c>
      <c r="FC320">
        <v>0.99235127625873121</v>
      </c>
      <c r="FD320">
        <v>1.0136723877394003</v>
      </c>
      <c r="FE320">
        <v>1.0299060490494074</v>
      </c>
      <c r="FF320">
        <v>1.0365537261245352</v>
      </c>
      <c r="FG320">
        <v>1.0410486768829539</v>
      </c>
      <c r="FH320">
        <v>1.0442264721924099</v>
      </c>
      <c r="FI320">
        <v>1.0465181052862114</v>
      </c>
      <c r="FJ320">
        <v>1.0481548631690363</v>
      </c>
      <c r="FK320">
        <v>1.0488197397235244</v>
      </c>
      <c r="FL320">
        <v>1.0485067754492667</v>
      </c>
      <c r="FM320">
        <v>1.0473871305104039</v>
      </c>
      <c r="FN320">
        <v>1.0457241131370778</v>
      </c>
      <c r="FO320">
        <v>1.0448824503183913</v>
      </c>
      <c r="FP320">
        <v>1.044634132582769</v>
      </c>
      <c r="FQ320">
        <v>1.0449270719391173</v>
      </c>
      <c r="FR320">
        <v>1.0458540212999508</v>
      </c>
      <c r="FS320">
        <v>1.0441961083479825</v>
      </c>
      <c r="FT320">
        <v>1.0401726542835703</v>
      </c>
      <c r="FU320">
        <v>1.0347834589638307</v>
      </c>
      <c r="FV320">
        <v>1.0291716693812185</v>
      </c>
      <c r="FW320">
        <v>1.027819379486361</v>
      </c>
      <c r="FX320">
        <v>1.029613952393535</v>
      </c>
      <c r="FY320">
        <v>1.0347264639218279</v>
      </c>
      <c r="FZ320">
        <v>1.044615777101721</v>
      </c>
      <c r="GA320">
        <v>1.0529846120366337</v>
      </c>
      <c r="GB320">
        <v>1.0597121417020487</v>
      </c>
      <c r="GC320">
        <v>1.0641743766553631</v>
      </c>
      <c r="GD320">
        <v>1.0637560760337712</v>
      </c>
      <c r="GE320">
        <v>1.0700950396870821</v>
      </c>
      <c r="GF320">
        <v>1.0884700962508185</v>
      </c>
      <c r="GG320">
        <v>1.1068347995586296</v>
      </c>
      <c r="GH320">
        <v>1.1123514854321102</v>
      </c>
      <c r="GI320">
        <v>1.1176633323205853</v>
      </c>
      <c r="GJ320">
        <v>1.123376691681869</v>
      </c>
      <c r="GK320">
        <v>1.1297930270502934</v>
      </c>
      <c r="GL320">
        <v>1.1371800047012435</v>
      </c>
      <c r="GM320">
        <v>1.1418450471284576</v>
      </c>
      <c r="GN320">
        <v>1.1446199444258289</v>
      </c>
      <c r="GO320">
        <v>1.1458287396603863</v>
      </c>
      <c r="GP320">
        <v>1.1454246722216337</v>
      </c>
      <c r="GQ320">
        <v>1.1503984922897901</v>
      </c>
      <c r="GR320">
        <v>1.1603314626213073</v>
      </c>
      <c r="GS320">
        <v>1.1732310142024927</v>
      </c>
      <c r="GT320">
        <v>1.1866543967854786</v>
      </c>
      <c r="GU320">
        <v>1.2090238232132591</v>
      </c>
      <c r="GV320">
        <v>1.2406305475914263</v>
      </c>
      <c r="GW320">
        <v>1.283524933507779</v>
      </c>
      <c r="GX320">
        <v>1.3418613795825476</v>
      </c>
      <c r="GY320">
        <v>1.384253014948192</v>
      </c>
      <c r="GZ320">
        <v>1.4086172998904141</v>
      </c>
      <c r="HA320">
        <v>1.4137012033451497</v>
      </c>
      <c r="HB320">
        <v>1.399237793768036</v>
      </c>
      <c r="HC320">
        <v>1.388513569470035</v>
      </c>
      <c r="HD320">
        <v>1.3814221270119684</v>
      </c>
      <c r="HE320">
        <v>1.3778934792077071</v>
      </c>
      <c r="HF320" t="e">
        <f>NA()</f>
        <v>#N/A</v>
      </c>
      <c r="HG320" t="e">
        <f>NA()</f>
        <v>#N/A</v>
      </c>
      <c r="HH320" s="7" t="e">
        <f>NA()</f>
        <v>#N/A</v>
      </c>
    </row>
    <row r="321" spans="1:216">
      <c r="A321" s="4" t="s">
        <v>534</v>
      </c>
      <c r="B321">
        <v>0.31443284102302382</v>
      </c>
      <c r="C321">
        <v>0.31186954217425911</v>
      </c>
      <c r="D321">
        <v>0.31157396229256235</v>
      </c>
      <c r="E321">
        <v>0.31260969371217079</v>
      </c>
      <c r="F321">
        <v>0.31474677887404873</v>
      </c>
      <c r="G321">
        <v>0.31717200133161083</v>
      </c>
      <c r="H321">
        <v>0.32031891277470503</v>
      </c>
      <c r="I321">
        <v>0.32498179419299011</v>
      </c>
      <c r="J321">
        <v>0.33316027220970335</v>
      </c>
      <c r="K321">
        <v>0.34427490627213769</v>
      </c>
      <c r="L321">
        <v>0.35606965719648154</v>
      </c>
      <c r="M321">
        <v>0.36440968654925793</v>
      </c>
      <c r="N321">
        <v>0.36691491587349856</v>
      </c>
      <c r="O321">
        <v>0.37369847484688601</v>
      </c>
      <c r="P321">
        <v>0.38256458891425899</v>
      </c>
      <c r="Q321">
        <v>0.39204234482665917</v>
      </c>
      <c r="R321">
        <v>0.40129488680609404</v>
      </c>
      <c r="S321">
        <v>0.40800997359904173</v>
      </c>
      <c r="T321">
        <v>0.41318283798432026</v>
      </c>
      <c r="U321">
        <v>0.41735582798251003</v>
      </c>
      <c r="V321">
        <v>0.42085004859657016</v>
      </c>
      <c r="W321">
        <v>0.4264516857730829</v>
      </c>
      <c r="X321">
        <v>0.43505331945861908</v>
      </c>
      <c r="Y321">
        <v>0.4487985135292068</v>
      </c>
      <c r="Z321">
        <v>0.47318247003103275</v>
      </c>
      <c r="AA321">
        <v>0.49815969129893267</v>
      </c>
      <c r="AB321">
        <v>0.52025955443914362</v>
      </c>
      <c r="AC321">
        <v>0.5329173643945363</v>
      </c>
      <c r="AD321">
        <v>0.52648422483765267</v>
      </c>
      <c r="AE321">
        <v>0.51497040329738097</v>
      </c>
      <c r="AF321">
        <v>0.5038302190003866</v>
      </c>
      <c r="AG321">
        <v>0.49675909091247095</v>
      </c>
      <c r="AH321">
        <v>0.49338308497003891</v>
      </c>
      <c r="AI321">
        <v>0.51156051966293348</v>
      </c>
      <c r="AJ321">
        <v>0.53983962448660283</v>
      </c>
      <c r="AK321">
        <v>0.57339099300402951</v>
      </c>
      <c r="AL321">
        <v>0.60983727521984321</v>
      </c>
      <c r="AM321">
        <v>0.64040410332776143</v>
      </c>
      <c r="AN321">
        <v>0.67344682935323363</v>
      </c>
      <c r="AO321">
        <v>0.71827151683298529</v>
      </c>
      <c r="AP321">
        <v>0.79619177359367554</v>
      </c>
      <c r="AQ321">
        <v>0.8847972858354537</v>
      </c>
      <c r="AR321">
        <v>0.92983871415724428</v>
      </c>
      <c r="AS321">
        <v>0.92821858426787474</v>
      </c>
      <c r="AT321">
        <v>0.90785453758212531</v>
      </c>
      <c r="AU321">
        <v>0.90561493645306002</v>
      </c>
      <c r="AV321">
        <v>0.91265533649923325</v>
      </c>
      <c r="AW321">
        <v>0.92860970952316946</v>
      </c>
      <c r="AX321">
        <v>0.95784688051863798</v>
      </c>
      <c r="AY321">
        <v>0.98634045395746017</v>
      </c>
      <c r="AZ321">
        <v>1.0144558942094262</v>
      </c>
      <c r="BA321">
        <v>1.0427618205422784</v>
      </c>
      <c r="BB321">
        <v>1.0722792919110662</v>
      </c>
      <c r="BC321">
        <v>1.0864496528476688</v>
      </c>
      <c r="BD321">
        <v>1.0741413037337197</v>
      </c>
      <c r="BE321">
        <v>1.0358114979108599</v>
      </c>
      <c r="BF321">
        <v>0.98510875436761092</v>
      </c>
      <c r="BG321">
        <v>0.94782914875945345</v>
      </c>
      <c r="BH321">
        <v>0.91570880126707943</v>
      </c>
      <c r="BI321">
        <v>0.88367961040325094</v>
      </c>
      <c r="BJ321">
        <v>0.84676970572555421</v>
      </c>
      <c r="BK321">
        <v>0.81642506254450664</v>
      </c>
      <c r="BL321">
        <v>0.79485921346523247</v>
      </c>
      <c r="BM321">
        <v>0.78456150934755375</v>
      </c>
      <c r="BN321">
        <v>0.78819529124024712</v>
      </c>
      <c r="BO321">
        <v>0.79400781181537072</v>
      </c>
      <c r="BP321">
        <v>0.80255973618769594</v>
      </c>
      <c r="BQ321">
        <v>0.81466662931999079</v>
      </c>
      <c r="BR321">
        <v>0.83155840962058047</v>
      </c>
      <c r="BS321">
        <v>0.84435080781142546</v>
      </c>
      <c r="BT321">
        <v>0.85080676146529799</v>
      </c>
      <c r="BU321">
        <v>0.84909321645076585</v>
      </c>
      <c r="BV321">
        <v>0.83845920184968914</v>
      </c>
      <c r="BW321">
        <v>0.84288988618902327</v>
      </c>
      <c r="BX321">
        <v>0.86060846744790975</v>
      </c>
      <c r="BY321">
        <v>0.88757761507785637</v>
      </c>
      <c r="BZ321">
        <v>0.91924473692382025</v>
      </c>
      <c r="CA321">
        <v>0.93475363056860294</v>
      </c>
      <c r="CB321">
        <v>0.9384542295999041</v>
      </c>
      <c r="CC321">
        <v>0.93325123474676519</v>
      </c>
      <c r="CD321">
        <v>0.92115853007480164</v>
      </c>
      <c r="CE321">
        <v>0.91812834915071162</v>
      </c>
      <c r="CF321">
        <v>0.92224336355499559</v>
      </c>
      <c r="CG321">
        <v>0.93171419112872422</v>
      </c>
      <c r="CH321">
        <v>0.94500156966423265</v>
      </c>
      <c r="CI321">
        <v>0.95133207762236849</v>
      </c>
      <c r="CJ321">
        <v>0.95245286427423181</v>
      </c>
      <c r="CK321">
        <v>0.94804619186685668</v>
      </c>
      <c r="CL321">
        <v>0.9350497708089005</v>
      </c>
      <c r="CM321">
        <v>0.92438675501933376</v>
      </c>
      <c r="CN321">
        <v>0.91959066156818392</v>
      </c>
      <c r="CO321">
        <v>0.92429213207514116</v>
      </c>
      <c r="CP321">
        <v>0.93969813465199081</v>
      </c>
      <c r="CQ321">
        <v>0.95252562734820723</v>
      </c>
      <c r="CR321">
        <v>0.96117725322338432</v>
      </c>
      <c r="CS321">
        <v>0.96555579100028599</v>
      </c>
      <c r="CT321">
        <v>0.96656342640857484</v>
      </c>
      <c r="CU321">
        <v>0.9669786373656547</v>
      </c>
      <c r="CV321">
        <v>0.96700539643126515</v>
      </c>
      <c r="CW321">
        <v>0.96671826952468543</v>
      </c>
      <c r="CX321">
        <v>0.96612604452949491</v>
      </c>
      <c r="CY321">
        <v>0.96706607602609174</v>
      </c>
      <c r="CZ321">
        <v>0.96964667811024141</v>
      </c>
      <c r="DA321">
        <v>0.97417516740626175</v>
      </c>
      <c r="DB321">
        <v>0.98126003543289686</v>
      </c>
      <c r="DC321">
        <v>0.98621586230342095</v>
      </c>
      <c r="DD321">
        <v>0.98851331068333659</v>
      </c>
      <c r="DE321">
        <v>0.98725992385614936</v>
      </c>
      <c r="DF321">
        <v>0.98087169275346209</v>
      </c>
      <c r="DG321">
        <v>0.97363789539509116</v>
      </c>
      <c r="DH321">
        <v>0.96729503311938736</v>
      </c>
      <c r="DI321">
        <v>0.96334100128930966</v>
      </c>
      <c r="DJ321">
        <v>0.962020119506525</v>
      </c>
      <c r="DK321">
        <v>0.96320166585132239</v>
      </c>
      <c r="DL321">
        <v>0.96656294296976653</v>
      </c>
      <c r="DM321">
        <v>0.97271000352843673</v>
      </c>
      <c r="DN321">
        <v>0.98358205026977241</v>
      </c>
      <c r="DO321">
        <v>0.99480603501275944</v>
      </c>
      <c r="DP321">
        <v>1.0039855935683037</v>
      </c>
      <c r="DQ321">
        <v>1.0091955195112798</v>
      </c>
      <c r="DR321">
        <v>1.0101611437486364</v>
      </c>
      <c r="DS321">
        <v>1.0110173824490929</v>
      </c>
      <c r="DT321">
        <v>1.0118003634165251</v>
      </c>
      <c r="DU321">
        <v>1.0125345030423893</v>
      </c>
      <c r="DV321">
        <v>1.0132357628675266</v>
      </c>
      <c r="DW321">
        <v>1.0117150080124624</v>
      </c>
      <c r="DX321">
        <v>1.0083443529191689</v>
      </c>
      <c r="DY321">
        <v>1.0033615806530352</v>
      </c>
      <c r="DZ321">
        <v>0.99691457915927728</v>
      </c>
      <c r="EA321">
        <v>0.99227131020258175</v>
      </c>
      <c r="EB321">
        <v>0.98879881637989564</v>
      </c>
      <c r="EC321">
        <v>0.98615310661356925</v>
      </c>
      <c r="ED321">
        <v>0.98416352332779677</v>
      </c>
      <c r="EE321">
        <v>0.9851192261034265</v>
      </c>
      <c r="EF321">
        <v>0.99012262902514336</v>
      </c>
      <c r="EG321">
        <v>0.99873205961005129</v>
      </c>
      <c r="EH321">
        <v>1.0088281191208022</v>
      </c>
      <c r="EI321">
        <v>1.0116539660716002</v>
      </c>
      <c r="EJ321">
        <v>1.008684221514992</v>
      </c>
      <c r="EK321">
        <v>1.0002783483151811</v>
      </c>
      <c r="EL321">
        <v>0.98595991609002587</v>
      </c>
      <c r="EM321">
        <v>0.97675289332171633</v>
      </c>
      <c r="EN321">
        <v>0.97304262963020727</v>
      </c>
      <c r="EO321">
        <v>0.97482898672496754</v>
      </c>
      <c r="EP321">
        <v>0.98173953666630642</v>
      </c>
      <c r="EQ321">
        <v>0.99340575834147948</v>
      </c>
      <c r="ER321">
        <v>1.0082505835391629</v>
      </c>
      <c r="ES321">
        <v>1.0246374031942409</v>
      </c>
      <c r="ET321">
        <v>1.0412111454030568</v>
      </c>
      <c r="EU321">
        <v>1.0483551281299479</v>
      </c>
      <c r="EV321">
        <v>1.0484516771598142</v>
      </c>
      <c r="EW321">
        <v>1.0429607075251421</v>
      </c>
      <c r="EX321">
        <v>1.0327988304656177</v>
      </c>
      <c r="EY321">
        <v>1.025378672334984</v>
      </c>
      <c r="EZ321">
        <v>1.0193966177319833</v>
      </c>
      <c r="FA321">
        <v>1.0139443972607536</v>
      </c>
      <c r="FB321">
        <v>1.0079178286460997</v>
      </c>
      <c r="FC321">
        <v>1.0011262017712919</v>
      </c>
      <c r="FD321">
        <v>0.99515497302409794</v>
      </c>
      <c r="FE321">
        <v>0.99232039161151164</v>
      </c>
      <c r="FF321">
        <v>0.99380259817727945</v>
      </c>
      <c r="FG321">
        <v>1.0014264703918692</v>
      </c>
      <c r="FH321">
        <v>1.0129025496764505</v>
      </c>
      <c r="FI321">
        <v>1.0261223639035144</v>
      </c>
      <c r="FJ321">
        <v>1.0395723924314315</v>
      </c>
      <c r="FK321">
        <v>1.0477666370971466</v>
      </c>
      <c r="FL321">
        <v>1.0531020878890591</v>
      </c>
      <c r="FM321">
        <v>1.0566071470029503</v>
      </c>
      <c r="FN321">
        <v>1.0586947226202832</v>
      </c>
      <c r="FO321">
        <v>1.0625693199654294</v>
      </c>
      <c r="FP321">
        <v>1.0671225619444333</v>
      </c>
      <c r="FQ321">
        <v>1.071121855976088</v>
      </c>
      <c r="FR321">
        <v>1.074027894976074</v>
      </c>
      <c r="FS321">
        <v>1.0776238805524569</v>
      </c>
      <c r="FT321">
        <v>1.0824720366362981</v>
      </c>
      <c r="FU321">
        <v>1.0895447787449259</v>
      </c>
      <c r="FV321">
        <v>1.1009782085444504</v>
      </c>
      <c r="FW321">
        <v>1.106157710857721</v>
      </c>
      <c r="FX321">
        <v>1.1018969653971973</v>
      </c>
      <c r="FY321">
        <v>1.0846060352201583</v>
      </c>
      <c r="FZ321">
        <v>1.0510534904357609</v>
      </c>
      <c r="GA321">
        <v>1.0230798860406769</v>
      </c>
      <c r="GB321">
        <v>1.0010699398700564</v>
      </c>
      <c r="GC321">
        <v>0.98680665500097209</v>
      </c>
      <c r="GD321">
        <v>0.98626010797284458</v>
      </c>
      <c r="GE321">
        <v>0.98776557692174982</v>
      </c>
      <c r="GF321">
        <v>0.99273489485332811</v>
      </c>
      <c r="GG321">
        <v>0.99997112492059359</v>
      </c>
      <c r="GH321">
        <v>1.0057897440244954</v>
      </c>
      <c r="GI321">
        <v>1.0071019010070803</v>
      </c>
      <c r="GJ321">
        <v>1.0056576782422033</v>
      </c>
      <c r="GK321">
        <v>1.0021639693758919</v>
      </c>
      <c r="GL321">
        <v>0.99688204447905104</v>
      </c>
      <c r="GM321">
        <v>0.99188631895879031</v>
      </c>
      <c r="GN321">
        <v>0.98646834320870158</v>
      </c>
      <c r="GO321">
        <v>0.97975354672370274</v>
      </c>
      <c r="GP321">
        <v>0.97013469221811754</v>
      </c>
      <c r="GQ321">
        <v>0.9650817746134146</v>
      </c>
      <c r="GR321">
        <v>0.96715194039043295</v>
      </c>
      <c r="GS321">
        <v>0.97557007500819526</v>
      </c>
      <c r="GT321">
        <v>0.98695078845179107</v>
      </c>
      <c r="GU321">
        <v>0.99824687553185254</v>
      </c>
      <c r="GV321">
        <v>1.010718996286486</v>
      </c>
      <c r="GW321">
        <v>1.0255046265859009</v>
      </c>
      <c r="GX321">
        <v>1.0440664714165999</v>
      </c>
      <c r="GY321">
        <v>1.0572663128011905</v>
      </c>
      <c r="GZ321">
        <v>1.0647453043669572</v>
      </c>
      <c r="HA321">
        <v>1.0662962218764387</v>
      </c>
      <c r="HB321">
        <v>1.0618750117751803</v>
      </c>
      <c r="HC321">
        <v>1.0585793988846806</v>
      </c>
      <c r="HD321">
        <v>1.0563920057339964</v>
      </c>
      <c r="HE321">
        <v>1.0553009371555295</v>
      </c>
      <c r="HF321" t="e">
        <f>NA()</f>
        <v>#N/A</v>
      </c>
      <c r="HG321" t="e">
        <f>NA()</f>
        <v>#N/A</v>
      </c>
      <c r="HH321" s="7" t="e">
        <f>NA()</f>
        <v>#N/A</v>
      </c>
    </row>
    <row r="322" spans="1:216">
      <c r="A322" s="4" t="s">
        <v>535</v>
      </c>
      <c r="B322">
        <v>9.0472102000186044E-2</v>
      </c>
      <c r="C322">
        <v>9.4483177340577512E-2</v>
      </c>
      <c r="D322">
        <v>9.7535287160596146E-2</v>
      </c>
      <c r="E322">
        <v>9.9950714021724382E-2</v>
      </c>
      <c r="F322">
        <v>0.10226227491315562</v>
      </c>
      <c r="G322">
        <v>0.10397439091785091</v>
      </c>
      <c r="H322">
        <v>0.10554902850637979</v>
      </c>
      <c r="I322">
        <v>0.10731812736763879</v>
      </c>
      <c r="J322">
        <v>0.10937416919909534</v>
      </c>
      <c r="K322">
        <v>0.11216422856958318</v>
      </c>
      <c r="L322">
        <v>0.11516149949601266</v>
      </c>
      <c r="M322">
        <v>0.11935693504068008</v>
      </c>
      <c r="N322">
        <v>0.12699168202222705</v>
      </c>
      <c r="O322">
        <v>0.13274557988895205</v>
      </c>
      <c r="P322">
        <v>0.14076800574489487</v>
      </c>
      <c r="Q322">
        <v>0.14821019719088924</v>
      </c>
      <c r="R322">
        <v>0.15223890778196683</v>
      </c>
      <c r="S322">
        <v>0.15751806356851883</v>
      </c>
      <c r="T322">
        <v>0.16209042116280079</v>
      </c>
      <c r="U322">
        <v>0.16328927176395053</v>
      </c>
      <c r="V322">
        <v>0.16959153930563631</v>
      </c>
      <c r="W322">
        <v>0.17579022703884409</v>
      </c>
      <c r="X322">
        <v>0.17900866665442897</v>
      </c>
      <c r="Y322">
        <v>0.18465086647281395</v>
      </c>
      <c r="Z322">
        <v>0.19746347360318364</v>
      </c>
      <c r="AA322">
        <v>0.16648863016652929</v>
      </c>
      <c r="AB322">
        <v>0.24416487863543629</v>
      </c>
      <c r="AC322">
        <v>0.18489432253160687</v>
      </c>
      <c r="AD322">
        <v>0.19796504714657429</v>
      </c>
      <c r="AE322">
        <v>0.20246144167935348</v>
      </c>
      <c r="AF322">
        <v>0.22886491010767515</v>
      </c>
      <c r="AG322">
        <v>0.25102530903528542</v>
      </c>
      <c r="AH322">
        <v>0.22574517734902261</v>
      </c>
      <c r="AI322">
        <v>0.24288192065923181</v>
      </c>
      <c r="AJ322">
        <v>0.25739816701128521</v>
      </c>
      <c r="AK322">
        <v>0.26501459969529789</v>
      </c>
      <c r="AL322">
        <v>0.27559926522439715</v>
      </c>
      <c r="AM322">
        <v>0.29116835563739413</v>
      </c>
      <c r="AN322">
        <v>0.28603993437533987</v>
      </c>
      <c r="AO322">
        <v>0.28881563935177273</v>
      </c>
      <c r="AP322">
        <v>0.33402228991320554</v>
      </c>
      <c r="AQ322">
        <v>0.3328428188957071</v>
      </c>
      <c r="AR322">
        <v>0.32839872119966462</v>
      </c>
      <c r="AS322">
        <v>0.34647279622338939</v>
      </c>
      <c r="AT322">
        <v>0.38499043889397855</v>
      </c>
      <c r="AU322">
        <v>0.39189048705077506</v>
      </c>
      <c r="AV322">
        <v>0.37624256188632288</v>
      </c>
      <c r="AW322">
        <v>0.38707178597876374</v>
      </c>
      <c r="AX322">
        <v>0.36797695383102785</v>
      </c>
      <c r="AY322">
        <v>0.38507674177962131</v>
      </c>
      <c r="AZ322">
        <v>0.47684351192064239</v>
      </c>
      <c r="BA322">
        <v>0.47264347940962126</v>
      </c>
      <c r="BB322">
        <v>0.48536568784638423</v>
      </c>
      <c r="BC322">
        <v>0.53412465705967838</v>
      </c>
      <c r="BD322">
        <v>0.41684042390920828</v>
      </c>
      <c r="BE322">
        <v>0.44837106651548664</v>
      </c>
      <c r="BF322">
        <v>0.49765164814815155</v>
      </c>
      <c r="BG322">
        <v>0.51385270355057744</v>
      </c>
      <c r="BH322">
        <v>0.51000111572479656</v>
      </c>
      <c r="BI322">
        <v>0.50544039309385513</v>
      </c>
      <c r="BJ322">
        <v>0.48330461135977265</v>
      </c>
      <c r="BK322">
        <v>0.47931834637885207</v>
      </c>
      <c r="BL322">
        <v>0.50546503654665143</v>
      </c>
      <c r="BM322">
        <v>0.52657834099231571</v>
      </c>
      <c r="BN322">
        <v>0.49692173967387071</v>
      </c>
      <c r="BO322">
        <v>0.51926132378263889</v>
      </c>
      <c r="BP322">
        <v>0.51738357663742895</v>
      </c>
      <c r="BQ322">
        <v>0.52325881288846954</v>
      </c>
      <c r="BR322">
        <v>0.48333356191698312</v>
      </c>
      <c r="BS322">
        <v>0.52916366521703795</v>
      </c>
      <c r="BT322">
        <v>0.54469716380992683</v>
      </c>
      <c r="BU322">
        <v>0.56406697511674597</v>
      </c>
      <c r="BV322">
        <v>0.55003961485147834</v>
      </c>
      <c r="BW322">
        <v>0.56722946822493148</v>
      </c>
      <c r="BX322">
        <v>0.56470278689115161</v>
      </c>
      <c r="BY322">
        <v>0.57663703980030923</v>
      </c>
      <c r="BZ322">
        <v>0.51248632510354875</v>
      </c>
      <c r="CA322">
        <v>0.6140930557384815</v>
      </c>
      <c r="CB322">
        <v>0.5840707347073073</v>
      </c>
      <c r="CC322">
        <v>0.5726710422254373</v>
      </c>
      <c r="CD322">
        <v>0.56792004831517384</v>
      </c>
      <c r="CE322">
        <v>0.60261420716312197</v>
      </c>
      <c r="CF322">
        <v>0.60052734706763466</v>
      </c>
      <c r="CG322">
        <v>0.6062870614613699</v>
      </c>
      <c r="CH322">
        <v>0.60822425366749278</v>
      </c>
      <c r="CI322">
        <v>0.61709978737691418</v>
      </c>
      <c r="CJ322">
        <v>0.61716304909172037</v>
      </c>
      <c r="CK322">
        <v>0.59967742914873146</v>
      </c>
      <c r="CL322">
        <v>0.61008921762938373</v>
      </c>
      <c r="CM322">
        <v>0.6075754096323166</v>
      </c>
      <c r="CN322">
        <v>0.59252304167479941</v>
      </c>
      <c r="CO322">
        <v>0.58998886311993648</v>
      </c>
      <c r="CP322">
        <v>0.58903371623387579</v>
      </c>
      <c r="CQ322">
        <v>0.59405919531807672</v>
      </c>
      <c r="CR322">
        <v>0.58464585328077834</v>
      </c>
      <c r="CS322">
        <v>0.58702672732805206</v>
      </c>
      <c r="CT322">
        <v>0.58081502897936244</v>
      </c>
      <c r="CU322">
        <v>0.58365974997289616</v>
      </c>
      <c r="CV322">
        <v>0.57808545456689997</v>
      </c>
      <c r="CW322">
        <v>0.57644744741151721</v>
      </c>
      <c r="CX322">
        <v>0.58120778948387408</v>
      </c>
      <c r="CY322">
        <v>0.59000647767289371</v>
      </c>
      <c r="CZ322">
        <v>0.60637356290912892</v>
      </c>
      <c r="DA322">
        <v>0.62163855265803603</v>
      </c>
      <c r="DB322">
        <v>0.63252870075632206</v>
      </c>
      <c r="DC322">
        <v>0.63625907516975533</v>
      </c>
      <c r="DD322">
        <v>0.6422815515088709</v>
      </c>
      <c r="DE322">
        <v>0.6536669125618404</v>
      </c>
      <c r="DF322">
        <v>0.6712483389529359</v>
      </c>
      <c r="DG322">
        <v>0.66768783626047978</v>
      </c>
      <c r="DH322">
        <v>0.65729641089523849</v>
      </c>
      <c r="DI322">
        <v>0.64076297760985446</v>
      </c>
      <c r="DJ322">
        <v>0.59884540036462597</v>
      </c>
      <c r="DK322">
        <v>0.67471993603791824</v>
      </c>
      <c r="DL322">
        <v>0.71605194596024169</v>
      </c>
      <c r="DM322">
        <v>0.72984944820990372</v>
      </c>
      <c r="DN322">
        <v>0.73531664663682106</v>
      </c>
      <c r="DO322">
        <v>0.70366524542513653</v>
      </c>
      <c r="DP322">
        <v>0.6871910735359672</v>
      </c>
      <c r="DQ322">
        <v>0.6892833293343239</v>
      </c>
      <c r="DR322">
        <v>0.72566833237115091</v>
      </c>
      <c r="DS322">
        <v>0.73212877229158946</v>
      </c>
      <c r="DT322">
        <v>0.73906735638105647</v>
      </c>
      <c r="DU322">
        <v>0.75279558067335972</v>
      </c>
      <c r="DV322">
        <v>0.75514786581490534</v>
      </c>
      <c r="DW322">
        <v>0.75468861388106734</v>
      </c>
      <c r="DX322">
        <v>0.76145095635774873</v>
      </c>
      <c r="DY322">
        <v>0.76961544041684982</v>
      </c>
      <c r="DZ322">
        <v>0.76882805331762327</v>
      </c>
      <c r="EA322">
        <v>0.77051083825481237</v>
      </c>
      <c r="EB322">
        <v>0.77304578515580125</v>
      </c>
      <c r="EC322">
        <v>0.78231814516239517</v>
      </c>
      <c r="ED322">
        <v>0.79267221039226643</v>
      </c>
      <c r="EE322">
        <v>0.80075525370206613</v>
      </c>
      <c r="EF322">
        <v>0.8042458477863963</v>
      </c>
      <c r="EG322">
        <v>0.80677887477758226</v>
      </c>
      <c r="EH322">
        <v>0.81088089542949537</v>
      </c>
      <c r="EI322">
        <v>0.8215523322241991</v>
      </c>
      <c r="EJ322">
        <v>0.8365972186042</v>
      </c>
      <c r="EK322">
        <v>0.85752332452785263</v>
      </c>
      <c r="EL322">
        <v>0.8676610973666764</v>
      </c>
      <c r="EM322">
        <v>0.87830614902170345</v>
      </c>
      <c r="EN322">
        <v>0.88823440508439655</v>
      </c>
      <c r="EO322">
        <v>0.89464340247522522</v>
      </c>
      <c r="EP322">
        <v>0.90334914972965419</v>
      </c>
      <c r="EQ322">
        <v>0.90905572827246994</v>
      </c>
      <c r="ER322">
        <v>0.91882734651702969</v>
      </c>
      <c r="ES322">
        <v>0.92823471026022775</v>
      </c>
      <c r="ET322">
        <v>0.98315907949816783</v>
      </c>
      <c r="EU322">
        <v>0.99090057857132663</v>
      </c>
      <c r="EV322">
        <v>1.000380508070863</v>
      </c>
      <c r="EW322">
        <v>0.99919804398777656</v>
      </c>
      <c r="EX322">
        <v>0.99553098474368085</v>
      </c>
      <c r="EY322">
        <v>0.97183644944909531</v>
      </c>
      <c r="EZ322">
        <v>0.96948455671803613</v>
      </c>
      <c r="FA322">
        <v>0.97440954904578159</v>
      </c>
      <c r="FB322">
        <v>0.99698513109549225</v>
      </c>
      <c r="FC322">
        <v>0.99192230306207907</v>
      </c>
      <c r="FD322">
        <v>1.0032486670921839</v>
      </c>
      <c r="FE322">
        <v>1.0078476524395383</v>
      </c>
      <c r="FF322">
        <v>0.97485433581374392</v>
      </c>
      <c r="FG322">
        <v>1.0266921349968716</v>
      </c>
      <c r="FH322">
        <v>1.0326802575356708</v>
      </c>
      <c r="FI322">
        <v>1.0359684965729721</v>
      </c>
      <c r="FJ322">
        <v>1.0422076036224552</v>
      </c>
      <c r="FK322">
        <v>1.0313637808026301</v>
      </c>
      <c r="FL322">
        <v>1.0371638739900837</v>
      </c>
      <c r="FM322">
        <v>1.0479940339590825</v>
      </c>
      <c r="FN322">
        <v>1.0359629089182114</v>
      </c>
      <c r="FO322">
        <v>1.0318925063996807</v>
      </c>
      <c r="FP322">
        <v>1.0350250913058785</v>
      </c>
      <c r="FQ322">
        <v>1.0445473453379754</v>
      </c>
      <c r="FR322">
        <v>1.0302809460489983</v>
      </c>
      <c r="FS322">
        <v>1.0400001908187206</v>
      </c>
      <c r="FT322">
        <v>1.0474929841144567</v>
      </c>
      <c r="FU322">
        <v>1.0490858690358931</v>
      </c>
      <c r="FV322">
        <v>1.0417929082295607</v>
      </c>
      <c r="FW322">
        <v>1.0525054031220491</v>
      </c>
      <c r="FX322">
        <v>1.0554811696849087</v>
      </c>
      <c r="FY322">
        <v>1.0616301701956778</v>
      </c>
      <c r="FZ322">
        <v>1.0694726349827566</v>
      </c>
      <c r="GA322">
        <v>1.0635972738349155</v>
      </c>
      <c r="GB322">
        <v>1.0736637985949706</v>
      </c>
      <c r="GC322">
        <v>1.0706845128628044</v>
      </c>
      <c r="GD322">
        <v>1.0617348887622373</v>
      </c>
      <c r="GE322">
        <v>1.0809964608288027</v>
      </c>
      <c r="GF322">
        <v>1.0808366263785323</v>
      </c>
      <c r="GG322">
        <v>1.0938756868684976</v>
      </c>
      <c r="GH322">
        <v>1.1042267714589347</v>
      </c>
      <c r="GI322">
        <v>1.0923524930821793</v>
      </c>
      <c r="GJ322">
        <v>1.1055773245576141</v>
      </c>
      <c r="GK322">
        <v>1.1093305775608937</v>
      </c>
      <c r="GL322">
        <v>1.1100205578361508</v>
      </c>
      <c r="GM322">
        <v>1.1315777282791304</v>
      </c>
      <c r="GN322">
        <v>1.1219445500048659</v>
      </c>
      <c r="GO322">
        <v>1.1246073286858764</v>
      </c>
      <c r="GP322">
        <v>1.1094143447582947</v>
      </c>
      <c r="GQ322">
        <v>1.1206578510175882</v>
      </c>
      <c r="GR322">
        <v>1.1222982211192836</v>
      </c>
      <c r="GS322">
        <v>1.1371153434207004</v>
      </c>
      <c r="GT322">
        <v>1.1309636586863994</v>
      </c>
      <c r="GU322">
        <v>1.1413366377085921</v>
      </c>
      <c r="GV322">
        <v>1.1540508569183712</v>
      </c>
      <c r="GW322">
        <v>1.166317403621181</v>
      </c>
      <c r="GX322">
        <v>1.1932586603613791</v>
      </c>
      <c r="GY322">
        <v>1.2015856200923483</v>
      </c>
      <c r="GZ322">
        <v>1.2069349756670893</v>
      </c>
      <c r="HA322">
        <v>1.2056774690943755</v>
      </c>
      <c r="HB322">
        <v>1.1961918857724478</v>
      </c>
      <c r="HC322">
        <v>1.1940407742907906</v>
      </c>
      <c r="HD322" t="e">
        <f>NA()</f>
        <v>#N/A</v>
      </c>
      <c r="HE322" t="e">
        <f>NA()</f>
        <v>#N/A</v>
      </c>
      <c r="HF322" t="e">
        <f>NA()</f>
        <v>#N/A</v>
      </c>
      <c r="HG322" t="e">
        <f>NA()</f>
        <v>#N/A</v>
      </c>
      <c r="HH322" s="7" t="e">
        <f>NA()</f>
        <v>#N/A</v>
      </c>
    </row>
    <row r="323" spans="1:216">
      <c r="A323" s="4" t="s">
        <v>536</v>
      </c>
      <c r="B323">
        <v>0.22985710088904115</v>
      </c>
      <c r="C323">
        <v>0.24615420095207505</v>
      </c>
      <c r="D323">
        <v>0.25352730098059273</v>
      </c>
      <c r="E323">
        <v>0.25868620100054629</v>
      </c>
      <c r="F323">
        <v>0.20864650080700278</v>
      </c>
      <c r="G323">
        <v>0.22158600085705016</v>
      </c>
      <c r="H323">
        <v>0.21726700084034517</v>
      </c>
      <c r="I323">
        <v>0.22248840086054048</v>
      </c>
      <c r="J323">
        <v>0.21746958262503804</v>
      </c>
      <c r="K323">
        <v>0.23641831185819581</v>
      </c>
      <c r="L323">
        <v>0.23537479692309168</v>
      </c>
      <c r="M323">
        <v>0.24509751048992301</v>
      </c>
      <c r="N323">
        <v>0.25817173986034203</v>
      </c>
      <c r="O323">
        <v>0.27327334354638838</v>
      </c>
      <c r="P323">
        <v>0.27152638615178271</v>
      </c>
      <c r="Q323">
        <v>0.28866796485305846</v>
      </c>
      <c r="R323">
        <v>0.29859591006266462</v>
      </c>
      <c r="S323">
        <v>0.30157845946244777</v>
      </c>
      <c r="T323">
        <v>0.2946372365704541</v>
      </c>
      <c r="U323">
        <v>0.29687736281391419</v>
      </c>
      <c r="V323">
        <v>0.29821718310179257</v>
      </c>
      <c r="W323">
        <v>0.3102550783928758</v>
      </c>
      <c r="X323">
        <v>0.31581325680876671</v>
      </c>
      <c r="Y323">
        <v>0.32302832298519196</v>
      </c>
      <c r="Z323">
        <v>0.33215768411780688</v>
      </c>
      <c r="AA323">
        <v>0.32406889981608622</v>
      </c>
      <c r="AB323">
        <v>0.32091506096656719</v>
      </c>
      <c r="AC323">
        <v>0.32471801004792011</v>
      </c>
      <c r="AD323">
        <v>0.34677650777920266</v>
      </c>
      <c r="AE323">
        <v>0.34402913630887183</v>
      </c>
      <c r="AF323">
        <v>0.34093620612372932</v>
      </c>
      <c r="AG323">
        <v>0.33076422735171362</v>
      </c>
      <c r="AH323">
        <v>0.34061748798810904</v>
      </c>
      <c r="AI323">
        <v>0.35352009049457994</v>
      </c>
      <c r="AJ323">
        <v>0.35604826001989309</v>
      </c>
      <c r="AK323">
        <v>0.37635830038191337</v>
      </c>
      <c r="AL323">
        <v>0.37169865198866986</v>
      </c>
      <c r="AM323">
        <v>0.38557430241995722</v>
      </c>
      <c r="AN323">
        <v>0.39798780187281707</v>
      </c>
      <c r="AO323">
        <v>0.39535755303389719</v>
      </c>
      <c r="AP323">
        <v>0.40436754020265653</v>
      </c>
      <c r="AQ323">
        <v>0.40808688884675087</v>
      </c>
      <c r="AR323">
        <v>0.42820475297750799</v>
      </c>
      <c r="AS323">
        <v>0.43971857868779379</v>
      </c>
      <c r="AT323">
        <v>0.44222175310622219</v>
      </c>
      <c r="AU323">
        <v>0.4447819577402139</v>
      </c>
      <c r="AV323">
        <v>0.45164258413696706</v>
      </c>
      <c r="AW323">
        <v>0.4717528876721559</v>
      </c>
      <c r="AX323">
        <v>0.48533174058540451</v>
      </c>
      <c r="AY323">
        <v>0.48243229335636417</v>
      </c>
      <c r="AZ323">
        <v>0.47389033648804135</v>
      </c>
      <c r="BA323">
        <v>0.47625816734328014</v>
      </c>
      <c r="BB323">
        <v>0.50264093851894387</v>
      </c>
      <c r="BC323">
        <v>0.48520952724898309</v>
      </c>
      <c r="BD323">
        <v>0.49294205890471277</v>
      </c>
      <c r="BE323">
        <v>0.50445093071834679</v>
      </c>
      <c r="BF323">
        <v>0.49292677336201607</v>
      </c>
      <c r="BG323">
        <v>0.51970214741226006</v>
      </c>
      <c r="BH323">
        <v>0.50943499101940415</v>
      </c>
      <c r="BI323">
        <v>0.50894906254713268</v>
      </c>
      <c r="BJ323">
        <v>0.50988708502147606</v>
      </c>
      <c r="BK323">
        <v>0.51657915584501735</v>
      </c>
      <c r="BL323">
        <v>0.50998490891059578</v>
      </c>
      <c r="BM323">
        <v>0.50594842791196826</v>
      </c>
      <c r="BN323">
        <v>0.50990113483606092</v>
      </c>
      <c r="BO323">
        <v>0.51015820441083948</v>
      </c>
      <c r="BP323">
        <v>0.54525855229603326</v>
      </c>
      <c r="BQ323">
        <v>0.55117902408878539</v>
      </c>
      <c r="BR323">
        <v>0.55926461997249133</v>
      </c>
      <c r="BS323">
        <v>0.54444185101854436</v>
      </c>
      <c r="BT323">
        <v>0.54489454613792643</v>
      </c>
      <c r="BU323">
        <v>0.54448730410662549</v>
      </c>
      <c r="BV323">
        <v>0.56868357703107897</v>
      </c>
      <c r="BW323">
        <v>0.5729682595958101</v>
      </c>
      <c r="BX323">
        <v>0.57731030480918866</v>
      </c>
      <c r="BY323">
        <v>0.57593312448582124</v>
      </c>
      <c r="BZ323">
        <v>0.57674272606457311</v>
      </c>
      <c r="CA323">
        <v>0.5857187175548374</v>
      </c>
      <c r="CB323">
        <v>0.59785290659492862</v>
      </c>
      <c r="CC323">
        <v>0.59813621942714601</v>
      </c>
      <c r="CD323">
        <v>0.61742338048546264</v>
      </c>
      <c r="CE323">
        <v>0.59287278284972078</v>
      </c>
      <c r="CF323">
        <v>0.61229916078530811</v>
      </c>
      <c r="CG323">
        <v>0.61515904935566779</v>
      </c>
      <c r="CH323">
        <v>0.60115209822106086</v>
      </c>
      <c r="CI323">
        <v>0.62812615675179806</v>
      </c>
      <c r="CJ323">
        <v>0.61071748119667979</v>
      </c>
      <c r="CK323">
        <v>0.6193020075364557</v>
      </c>
      <c r="CL323">
        <v>0.54903075968519932</v>
      </c>
      <c r="CM323">
        <v>0.61992336521896796</v>
      </c>
      <c r="CN323">
        <v>0.70221315189282429</v>
      </c>
      <c r="CO323">
        <v>0.70799990802341373</v>
      </c>
      <c r="CP323">
        <v>0.63776868138291654</v>
      </c>
      <c r="CQ323">
        <v>0.64456435976330129</v>
      </c>
      <c r="CR323">
        <v>0.6455198515756958</v>
      </c>
      <c r="CS323">
        <v>0.66934658524767965</v>
      </c>
      <c r="CT323">
        <v>0.68611927752206503</v>
      </c>
      <c r="CU323">
        <v>0.66777945187073184</v>
      </c>
      <c r="CV323">
        <v>0.65815135588602913</v>
      </c>
      <c r="CW323">
        <v>0.67458144625328753</v>
      </c>
      <c r="CX323">
        <v>0.77156550631586318</v>
      </c>
      <c r="CY323">
        <v>0.67888522868114265</v>
      </c>
      <c r="CZ323">
        <v>0.67285817094163636</v>
      </c>
      <c r="DA323">
        <v>0.67817271734659224</v>
      </c>
      <c r="DB323">
        <v>0.74834166096055998</v>
      </c>
      <c r="DC323">
        <v>0.67612935748847891</v>
      </c>
      <c r="DD323">
        <v>0.67759100957149976</v>
      </c>
      <c r="DE323">
        <v>0.70471656520178305</v>
      </c>
      <c r="DF323">
        <v>0.72465529231043779</v>
      </c>
      <c r="DG323">
        <v>0.69953586275744806</v>
      </c>
      <c r="DH323">
        <v>0.70894280970311774</v>
      </c>
      <c r="DI323">
        <v>0.73726840657502868</v>
      </c>
      <c r="DJ323">
        <v>0.73948730977106725</v>
      </c>
      <c r="DK323">
        <v>0.73277290165290665</v>
      </c>
      <c r="DL323">
        <v>0.73695265588854497</v>
      </c>
      <c r="DM323">
        <v>0.73557591703599945</v>
      </c>
      <c r="DN323">
        <v>0.7890380093257966</v>
      </c>
      <c r="DO323">
        <v>0.75845313963868499</v>
      </c>
      <c r="DP323">
        <v>0.74155813310320984</v>
      </c>
      <c r="DQ323">
        <v>0.73958166450893181</v>
      </c>
      <c r="DR323">
        <v>0.76840578317608432</v>
      </c>
      <c r="DS323">
        <v>0.78890195719749412</v>
      </c>
      <c r="DT323">
        <v>0.7978750927332996</v>
      </c>
      <c r="DU323">
        <v>0.80515568617749311</v>
      </c>
      <c r="DV323">
        <v>0.79810793499870414</v>
      </c>
      <c r="DW323">
        <v>0.82129869366774866</v>
      </c>
      <c r="DX323">
        <v>0.8201698184506151</v>
      </c>
      <c r="DY323">
        <v>0.80351461572368321</v>
      </c>
      <c r="DZ323">
        <v>0.85125313067381847</v>
      </c>
      <c r="EA323">
        <v>0.82675675433556595</v>
      </c>
      <c r="EB323">
        <v>0.82859000682874584</v>
      </c>
      <c r="EC323">
        <v>0.81729808656124869</v>
      </c>
      <c r="ED323">
        <v>0.87899413067797927</v>
      </c>
      <c r="EE323">
        <v>0.84853646893484491</v>
      </c>
      <c r="EF323">
        <v>0.84109575127691405</v>
      </c>
      <c r="EG323">
        <v>0.85600287759486626</v>
      </c>
      <c r="EH323">
        <v>0.91310767812707416</v>
      </c>
      <c r="EI323">
        <v>0.93533672604996454</v>
      </c>
      <c r="EJ323">
        <v>0.87333174498136135</v>
      </c>
      <c r="EK323">
        <v>0.88490348331160784</v>
      </c>
      <c r="EL323">
        <v>0.86726684463572734</v>
      </c>
      <c r="EM323">
        <v>0.91172725318674475</v>
      </c>
      <c r="EN323">
        <v>0.98626246510008231</v>
      </c>
      <c r="EO323">
        <v>0.9713996547935847</v>
      </c>
      <c r="EP323">
        <v>0.95718153650247895</v>
      </c>
      <c r="EQ323">
        <v>0.96868920197577313</v>
      </c>
      <c r="ER323">
        <v>0.989647834632709</v>
      </c>
      <c r="ES323">
        <v>1.048346286477857</v>
      </c>
      <c r="ET323">
        <v>0.92840868809956034</v>
      </c>
      <c r="EU323">
        <v>1.0928020265609224</v>
      </c>
      <c r="EV323">
        <v>1.078535781277125</v>
      </c>
      <c r="EW323">
        <v>1.1389881653893179</v>
      </c>
      <c r="EX323">
        <v>0.97067211699201805</v>
      </c>
      <c r="EY323">
        <v>0.96773338667629494</v>
      </c>
      <c r="EZ323">
        <v>0.96712954822900921</v>
      </c>
      <c r="FA323">
        <v>0.97786612250022431</v>
      </c>
      <c r="FB323">
        <v>1.0118657927013137</v>
      </c>
      <c r="FC323">
        <v>1.0035718981066331</v>
      </c>
      <c r="FD323">
        <v>0.98048648723058074</v>
      </c>
      <c r="FE323">
        <v>1.0048229105537168</v>
      </c>
      <c r="FF323">
        <v>1.0593653437833286</v>
      </c>
      <c r="FG323">
        <v>1.0280656775767429</v>
      </c>
      <c r="FH323">
        <v>1.0544565399887762</v>
      </c>
      <c r="FI323">
        <v>1.0407998161257308</v>
      </c>
      <c r="FJ323">
        <v>1.0815516359159947</v>
      </c>
      <c r="FK323">
        <v>1.0440635542892467</v>
      </c>
      <c r="FL323">
        <v>1.0580232472375981</v>
      </c>
      <c r="FM323">
        <v>1.0542099967705472</v>
      </c>
      <c r="FN323">
        <v>1.0547470292390149</v>
      </c>
      <c r="FO323">
        <v>1.0685189318347899</v>
      </c>
      <c r="FP323">
        <v>1.0565845200038693</v>
      </c>
      <c r="FQ323">
        <v>1.0544907614244206</v>
      </c>
      <c r="FR323">
        <v>1.0721971113173925</v>
      </c>
      <c r="FS323">
        <v>1.0567336384304191</v>
      </c>
      <c r="FT323">
        <v>1.0573915391494086</v>
      </c>
      <c r="FU323">
        <v>1.0472276009870352</v>
      </c>
      <c r="FV323">
        <v>1.0552849931713533</v>
      </c>
      <c r="FW323">
        <v>1.0513217097384437</v>
      </c>
      <c r="FX323">
        <v>1.0567424150169964</v>
      </c>
      <c r="FY323">
        <v>1.0749226638271874</v>
      </c>
      <c r="FZ323">
        <v>1.0777842701962119</v>
      </c>
      <c r="GA323">
        <v>1.0769835010350228</v>
      </c>
      <c r="GB323">
        <v>1.0949579838101158</v>
      </c>
      <c r="GC323">
        <v>1.1040097013887609</v>
      </c>
      <c r="GD323">
        <v>1.1071545755517025</v>
      </c>
      <c r="GE323">
        <v>1.1092917021306155</v>
      </c>
      <c r="GF323">
        <v>1.1320408540305777</v>
      </c>
      <c r="GG323">
        <v>1.1252861552465223</v>
      </c>
      <c r="GH323">
        <v>1.1535038371989188</v>
      </c>
      <c r="GI323">
        <v>1.123407211383878</v>
      </c>
      <c r="GJ323">
        <v>1.1569906866419697</v>
      </c>
      <c r="GK323">
        <v>1.1575788974203496</v>
      </c>
      <c r="GL323">
        <v>1.1563525978217317</v>
      </c>
      <c r="GM323">
        <v>1.1949203152390779</v>
      </c>
      <c r="GN323">
        <v>1.1706805221503827</v>
      </c>
      <c r="GO323">
        <v>1.1745360621159002</v>
      </c>
      <c r="GP323">
        <v>1.1743713982617192</v>
      </c>
      <c r="GQ323">
        <v>1.1923495724234729</v>
      </c>
      <c r="GR323">
        <v>1.1921069790274175</v>
      </c>
      <c r="GS323">
        <v>1.1886272473982744</v>
      </c>
      <c r="GT323">
        <v>1.207408592450772</v>
      </c>
      <c r="GU323">
        <v>1.2287673509560717</v>
      </c>
      <c r="GV323">
        <v>1.240641114409234</v>
      </c>
      <c r="GW323">
        <v>1.2378721279033029</v>
      </c>
      <c r="GX323">
        <v>1.287309439359388</v>
      </c>
      <c r="GY323">
        <v>1.3116735132071324</v>
      </c>
      <c r="GZ323">
        <v>1.3113472284122307</v>
      </c>
      <c r="HA323">
        <v>1.3299290299403832</v>
      </c>
      <c r="HB323">
        <v>1.3041649488052185</v>
      </c>
      <c r="HC323">
        <v>1.3487000726026772</v>
      </c>
      <c r="HD323" t="e">
        <f>NA()</f>
        <v>#N/A</v>
      </c>
      <c r="HE323" t="e">
        <f>NA()</f>
        <v>#N/A</v>
      </c>
      <c r="HF323" t="e">
        <f>NA()</f>
        <v>#N/A</v>
      </c>
      <c r="HG323" t="e">
        <f>NA()</f>
        <v>#N/A</v>
      </c>
      <c r="HH323" s="7" t="e">
        <f>NA()</f>
        <v>#N/A</v>
      </c>
    </row>
    <row r="324" spans="1:216">
      <c r="A324" s="4" t="s">
        <v>537</v>
      </c>
      <c r="B324">
        <v>0.35644814471165898</v>
      </c>
      <c r="C324">
        <v>0.33247089444830963</v>
      </c>
      <c r="D324">
        <v>0.39555619618267079</v>
      </c>
      <c r="E324">
        <v>0.40194912556064816</v>
      </c>
      <c r="F324">
        <v>0.45096110924817595</v>
      </c>
      <c r="G324">
        <v>0.42496424117372406</v>
      </c>
      <c r="H324">
        <v>0.46417476430976246</v>
      </c>
      <c r="I324">
        <v>0.44013727251146217</v>
      </c>
      <c r="J324">
        <v>0.44674724470445593</v>
      </c>
      <c r="K324">
        <v>0.4408427624975661</v>
      </c>
      <c r="L324">
        <v>0.45219492632086522</v>
      </c>
      <c r="M324">
        <v>0.4780528881492993</v>
      </c>
      <c r="N324">
        <v>0.49483801111998144</v>
      </c>
      <c r="O324">
        <v>0.52062225029700759</v>
      </c>
      <c r="P324">
        <v>0.53004571509627263</v>
      </c>
      <c r="Q324">
        <v>0.55948110395937012</v>
      </c>
      <c r="R324">
        <v>0.54788768022548406</v>
      </c>
      <c r="S324">
        <v>0.59428230780992697</v>
      </c>
      <c r="T324">
        <v>0.59337374791868758</v>
      </c>
      <c r="U324">
        <v>0.62205470496889925</v>
      </c>
      <c r="V324">
        <v>0.61416027010747465</v>
      </c>
      <c r="W324">
        <v>0.63442222472678955</v>
      </c>
      <c r="X324">
        <v>0.63138237277563602</v>
      </c>
      <c r="Y324">
        <v>0.66562636473911763</v>
      </c>
      <c r="Z324">
        <v>0.6390242450514444</v>
      </c>
      <c r="AA324">
        <v>0.67857291987121848</v>
      </c>
      <c r="AB324">
        <v>0.70801570993975327</v>
      </c>
      <c r="AC324">
        <v>0.67792123031680729</v>
      </c>
      <c r="AD324">
        <v>0.70051981962471177</v>
      </c>
      <c r="AE324">
        <v>0.71492799258657591</v>
      </c>
      <c r="AF324">
        <v>0.72297194991487612</v>
      </c>
      <c r="AG324">
        <v>0.70579966472444899</v>
      </c>
      <c r="AH324">
        <v>0.72532686347231201</v>
      </c>
      <c r="AI324">
        <v>0.74969112235237889</v>
      </c>
      <c r="AJ324">
        <v>0.75335004368007774</v>
      </c>
      <c r="AK324">
        <v>0.76161822074614172</v>
      </c>
      <c r="AL324">
        <v>0.7843037930238832</v>
      </c>
      <c r="AM324">
        <v>0.79613732723033526</v>
      </c>
      <c r="AN324">
        <v>0.80772662643820503</v>
      </c>
      <c r="AO324">
        <v>0.80575873114226026</v>
      </c>
      <c r="AP324">
        <v>0.77304958327590778</v>
      </c>
      <c r="AQ324">
        <v>0.84550150574491556</v>
      </c>
      <c r="AR324">
        <v>0.86775623184866402</v>
      </c>
      <c r="AS324">
        <v>0.90572274107805006</v>
      </c>
      <c r="AT324">
        <v>0.91121349880010838</v>
      </c>
      <c r="AU324">
        <v>0.92331322361636881</v>
      </c>
      <c r="AV324">
        <v>0.93807048914929048</v>
      </c>
      <c r="AW324">
        <v>0.96513074499477636</v>
      </c>
      <c r="AX324">
        <v>0.98272492014227053</v>
      </c>
      <c r="AY324">
        <v>0.98784094918521759</v>
      </c>
      <c r="AZ324">
        <v>0.98080221049111771</v>
      </c>
      <c r="BA324">
        <v>0.97395978111250381</v>
      </c>
      <c r="BB324">
        <v>1.012925286864842</v>
      </c>
      <c r="BC324">
        <v>1.0076274524261135</v>
      </c>
      <c r="BD324">
        <v>1.018475864125058</v>
      </c>
      <c r="BE324">
        <v>1.020145865314201</v>
      </c>
      <c r="BF324">
        <v>1.0504348574840665</v>
      </c>
      <c r="BG324">
        <v>1.069691095217572</v>
      </c>
      <c r="BH324">
        <v>1.0162800987519767</v>
      </c>
      <c r="BI324">
        <v>1.0324269585807762</v>
      </c>
      <c r="BJ324">
        <v>1.0295064184390459</v>
      </c>
      <c r="BK324">
        <v>1.0095305677361524</v>
      </c>
      <c r="BL324">
        <v>0.9900129278112384</v>
      </c>
      <c r="BM324">
        <v>1.0116035868708664</v>
      </c>
      <c r="BN324">
        <v>0.9942466706751526</v>
      </c>
      <c r="BO324">
        <v>0.99562956027474581</v>
      </c>
      <c r="BP324">
        <v>0.98056595817543735</v>
      </c>
      <c r="BQ324">
        <v>0.98612449960463866</v>
      </c>
      <c r="BR324">
        <v>1.0559180039761833</v>
      </c>
      <c r="BS324">
        <v>0.99105892146753771</v>
      </c>
      <c r="BT324">
        <v>0.97269290456795998</v>
      </c>
      <c r="BU324">
        <v>0.99728799038721361</v>
      </c>
      <c r="BV324">
        <v>1.0105489758699235</v>
      </c>
      <c r="BW324">
        <v>1.0003338553209951</v>
      </c>
      <c r="BX324">
        <v>1.0212449567952375</v>
      </c>
      <c r="BY324">
        <v>1.046349191667834</v>
      </c>
      <c r="BZ324">
        <v>1.0767884802361343</v>
      </c>
      <c r="CA324">
        <v>1.0416008786730735</v>
      </c>
      <c r="CB324">
        <v>1.0022261335692964</v>
      </c>
      <c r="CC324">
        <v>0.99316458951953523</v>
      </c>
      <c r="CD324">
        <v>1.1020743736488443</v>
      </c>
      <c r="CE324">
        <v>0.98663201930650724</v>
      </c>
      <c r="CF324">
        <v>1.022196614646202</v>
      </c>
      <c r="CG324">
        <v>0.92991309420780133</v>
      </c>
      <c r="CH324">
        <v>1.046267424067338</v>
      </c>
      <c r="CI324">
        <v>1.0083264439082658</v>
      </c>
      <c r="CJ324">
        <v>0.96354249730863428</v>
      </c>
      <c r="CK324">
        <v>0.97196048808185664</v>
      </c>
      <c r="CL324">
        <v>0.96170287503827723</v>
      </c>
      <c r="CM324">
        <v>0.94665394926665281</v>
      </c>
      <c r="CN324">
        <v>1.0008856816961016</v>
      </c>
      <c r="CO324">
        <v>0.95392659540451463</v>
      </c>
      <c r="CP324">
        <v>0.93952225453143501</v>
      </c>
      <c r="CQ324">
        <v>1.0080229987731151</v>
      </c>
      <c r="CR324">
        <v>0.98203453529193174</v>
      </c>
      <c r="CS324">
        <v>0.97223999325903965</v>
      </c>
      <c r="CT324">
        <v>0.98410634913231121</v>
      </c>
      <c r="CU324">
        <v>0.97326842459456175</v>
      </c>
      <c r="CV324">
        <v>0.96247230190571686</v>
      </c>
      <c r="CW324">
        <v>0.95821949090409797</v>
      </c>
      <c r="CX324">
        <v>0.95806611539469899</v>
      </c>
      <c r="CY324">
        <v>0.91778486540604609</v>
      </c>
      <c r="CZ324">
        <v>0.94281548493902367</v>
      </c>
      <c r="DA324">
        <v>0.94722216283902649</v>
      </c>
      <c r="DB324">
        <v>0.93695310708028545</v>
      </c>
      <c r="DC324">
        <v>0.97230244833374757</v>
      </c>
      <c r="DD324">
        <v>0.93331234664997564</v>
      </c>
      <c r="DE324">
        <v>0.93233919068840609</v>
      </c>
      <c r="DF324">
        <v>0.91904532747198031</v>
      </c>
      <c r="DG324">
        <v>0.92267437506131644</v>
      </c>
      <c r="DH324">
        <v>0.93070011489709614</v>
      </c>
      <c r="DI324">
        <v>0.93409892491775415</v>
      </c>
      <c r="DJ324">
        <v>0.92502453357932257</v>
      </c>
      <c r="DK324">
        <v>0.93574958808716091</v>
      </c>
      <c r="DL324">
        <v>0.93456573626333928</v>
      </c>
      <c r="DM324">
        <v>0.90833271161321782</v>
      </c>
      <c r="DN324">
        <v>0.95482744847559964</v>
      </c>
      <c r="DO324">
        <v>0.93364050747843441</v>
      </c>
      <c r="DP324">
        <v>0.92533617852495698</v>
      </c>
      <c r="DQ324">
        <v>0.90662958060326793</v>
      </c>
      <c r="DR324">
        <v>0.9399043551063162</v>
      </c>
      <c r="DS324">
        <v>0.93629320970116225</v>
      </c>
      <c r="DT324">
        <v>0.93890459100094237</v>
      </c>
      <c r="DU324">
        <v>0.93848492914722514</v>
      </c>
      <c r="DV324">
        <v>0.92812431353653002</v>
      </c>
      <c r="DW324">
        <v>0.97179814135102172</v>
      </c>
      <c r="DX324">
        <v>0.95549090410385817</v>
      </c>
      <c r="DY324">
        <v>0.95498100919720097</v>
      </c>
      <c r="DZ324">
        <v>0.92361005110090677</v>
      </c>
      <c r="EA324">
        <v>0.92697974493111979</v>
      </c>
      <c r="EB324">
        <v>0.96478561156381959</v>
      </c>
      <c r="EC324">
        <v>0.94577616517542507</v>
      </c>
      <c r="ED324">
        <v>0.96623071130744054</v>
      </c>
      <c r="EE324">
        <v>0.91140495313476699</v>
      </c>
      <c r="EF324">
        <v>0.92998726561145084</v>
      </c>
      <c r="EG324">
        <v>0.94758054249956225</v>
      </c>
      <c r="EH324">
        <v>0.95174033827458104</v>
      </c>
      <c r="EI324">
        <v>0.92363601083155178</v>
      </c>
      <c r="EJ324">
        <v>0.9276788991644086</v>
      </c>
      <c r="EK324">
        <v>0.95748823629382684</v>
      </c>
      <c r="EL324">
        <v>0.96985290586867234</v>
      </c>
      <c r="EM324">
        <v>0.95639590487117776</v>
      </c>
      <c r="EN324">
        <v>0.9417585182606385</v>
      </c>
      <c r="EO324">
        <v>0.92491438989152597</v>
      </c>
      <c r="EP324">
        <v>0.99556952322008108</v>
      </c>
      <c r="EQ324">
        <v>0.97737439069969057</v>
      </c>
      <c r="ER324">
        <v>0.97296927578313253</v>
      </c>
      <c r="ES324">
        <v>0.96466954773847702</v>
      </c>
      <c r="ET324">
        <v>0.98912944750961718</v>
      </c>
      <c r="EU324">
        <v>0.98389257701519028</v>
      </c>
      <c r="EV324">
        <v>1.0074025751796714</v>
      </c>
      <c r="EW324">
        <v>1.0104782269617938</v>
      </c>
      <c r="EX324">
        <v>1.0557608679371142</v>
      </c>
      <c r="EY324">
        <v>1.0232046219957756</v>
      </c>
      <c r="EZ324">
        <v>1.0126142786400274</v>
      </c>
      <c r="FA324">
        <v>1.0047858747962091</v>
      </c>
      <c r="FB324">
        <v>1.0118038773604821</v>
      </c>
      <c r="FC324">
        <v>0.99916127611244232</v>
      </c>
      <c r="FD324">
        <v>0.98927109472884089</v>
      </c>
      <c r="FE324">
        <v>1.0010737704150292</v>
      </c>
      <c r="FF324">
        <v>0.99421834976199308</v>
      </c>
      <c r="FG324">
        <v>0.99907256593466609</v>
      </c>
      <c r="FH324">
        <v>0.99632113507781461</v>
      </c>
      <c r="FI324">
        <v>1.0165783206911225</v>
      </c>
      <c r="FJ324">
        <v>1.0132029326548819</v>
      </c>
      <c r="FK324">
        <v>1.0206321559148137</v>
      </c>
      <c r="FL324">
        <v>1.0331149687918038</v>
      </c>
      <c r="FM324">
        <v>1.0453475100953464</v>
      </c>
      <c r="FN324">
        <v>1.0290453785820295</v>
      </c>
      <c r="FO324">
        <v>1.0533301153650387</v>
      </c>
      <c r="FP324">
        <v>1.0473965169589274</v>
      </c>
      <c r="FQ324">
        <v>1.0381151106608866</v>
      </c>
      <c r="FR324">
        <v>1.0337708611342731</v>
      </c>
      <c r="FS324">
        <v>1.0318160690793219</v>
      </c>
      <c r="FT324">
        <v>1.0452461584466788</v>
      </c>
      <c r="FU324">
        <v>1.0514173983333253</v>
      </c>
      <c r="FV324">
        <v>1.0539166864361025</v>
      </c>
      <c r="FW324">
        <v>1.0390448701265511</v>
      </c>
      <c r="FX324">
        <v>1.0540209608446753</v>
      </c>
      <c r="FY324">
        <v>1.0275051234936199</v>
      </c>
      <c r="FZ324">
        <v>1.0301934107178474</v>
      </c>
      <c r="GA324">
        <v>1.0726870011604297</v>
      </c>
      <c r="GB324">
        <v>1.0422603122505063</v>
      </c>
      <c r="GC324">
        <v>1.0583851629924239</v>
      </c>
      <c r="GD324">
        <v>1.0610936759118792</v>
      </c>
      <c r="GE324">
        <v>1.0373165720519928</v>
      </c>
      <c r="GF324">
        <v>1.0242901193770566</v>
      </c>
      <c r="GG324">
        <v>1.0555177705468959</v>
      </c>
      <c r="GH324">
        <v>1.0455230141137883</v>
      </c>
      <c r="GI324">
        <v>1.051625377769136</v>
      </c>
      <c r="GJ324">
        <v>1.0387064139550584</v>
      </c>
      <c r="GK324">
        <v>1.0279526902159473</v>
      </c>
      <c r="GL324">
        <v>1.039395860198564</v>
      </c>
      <c r="GM324">
        <v>1.0550551328041176</v>
      </c>
      <c r="GN324">
        <v>1.0565792855966494</v>
      </c>
      <c r="GO324">
        <v>1.0559133948317436</v>
      </c>
      <c r="GP324">
        <v>1.0600487785114014</v>
      </c>
      <c r="GQ324">
        <v>1.0275477611357455</v>
      </c>
      <c r="GR324">
        <v>1.0355166207402733</v>
      </c>
      <c r="GS324">
        <v>1.0492563133881863</v>
      </c>
      <c r="GT324">
        <v>1.0605056233355719</v>
      </c>
      <c r="GU324">
        <v>1.0795842819893049</v>
      </c>
      <c r="GV324">
        <v>1.0804579206316696</v>
      </c>
      <c r="GW324">
        <v>1.1004511972659763</v>
      </c>
      <c r="GX324">
        <v>1.1076934517771697</v>
      </c>
      <c r="GY324">
        <v>1.1256087485437918</v>
      </c>
      <c r="GZ324">
        <v>1.1422632641574197</v>
      </c>
      <c r="HA324">
        <v>1.149280641669858</v>
      </c>
      <c r="HB324">
        <v>1.1746114096316358</v>
      </c>
      <c r="HC324" t="e">
        <f>NA()</f>
        <v>#N/A</v>
      </c>
      <c r="HD324" t="e">
        <f>NA()</f>
        <v>#N/A</v>
      </c>
      <c r="HE324" t="e">
        <f>NA()</f>
        <v>#N/A</v>
      </c>
      <c r="HF324" t="e">
        <f>NA()</f>
        <v>#N/A</v>
      </c>
      <c r="HG324" t="e">
        <f>NA()</f>
        <v>#N/A</v>
      </c>
      <c r="HH324" s="7" t="e">
        <f>NA()</f>
        <v>#N/A</v>
      </c>
    </row>
    <row r="325" spans="1:216">
      <c r="A325" s="4" t="s">
        <v>538</v>
      </c>
      <c r="B325">
        <v>0.16385862925011052</v>
      </c>
      <c r="C325">
        <v>0.16668981200736219</v>
      </c>
      <c r="D325">
        <v>0.17059818562977278</v>
      </c>
      <c r="E325">
        <v>0.17243108965634632</v>
      </c>
      <c r="F325">
        <v>0.17682354423331048</v>
      </c>
      <c r="G325">
        <v>0.18245178054783662</v>
      </c>
      <c r="H325">
        <v>0.18620615738849555</v>
      </c>
      <c r="I325">
        <v>0.18867479869478104</v>
      </c>
      <c r="J325">
        <v>0.19199435564486428</v>
      </c>
      <c r="K325">
        <v>0.19804026723534621</v>
      </c>
      <c r="L325">
        <v>0.20229959750547827</v>
      </c>
      <c r="M325">
        <v>0.21265366934404045</v>
      </c>
      <c r="N325">
        <v>0.22097422505019626</v>
      </c>
      <c r="O325">
        <v>0.23037610982547896</v>
      </c>
      <c r="P325">
        <v>0.23930604876868267</v>
      </c>
      <c r="Q325">
        <v>0.2501975209894079</v>
      </c>
      <c r="R325">
        <v>0.25548981724688552</v>
      </c>
      <c r="S325">
        <v>0.26353631249921</v>
      </c>
      <c r="T325">
        <v>0.26700890414861228</v>
      </c>
      <c r="U325">
        <v>0.26816884432656529</v>
      </c>
      <c r="V325">
        <v>0.2769439099690682</v>
      </c>
      <c r="W325">
        <v>0.28678969704157214</v>
      </c>
      <c r="X325">
        <v>0.28882174693522911</v>
      </c>
      <c r="Y325">
        <v>0.2986603338871785</v>
      </c>
      <c r="Z325">
        <v>0.29937795788514809</v>
      </c>
      <c r="AA325">
        <v>0.31014335120853476</v>
      </c>
      <c r="AB325">
        <v>0.31727246265051595</v>
      </c>
      <c r="AC325">
        <v>0.32416937136941371</v>
      </c>
      <c r="AD325">
        <v>0.32925755371614979</v>
      </c>
      <c r="AE325">
        <v>0.33372668649458143</v>
      </c>
      <c r="AF325">
        <v>0.34069463087818186</v>
      </c>
      <c r="AG325">
        <v>0.34366211135684921</v>
      </c>
      <c r="AH325">
        <v>0.3521313094058996</v>
      </c>
      <c r="AI325">
        <v>0.35713011202527289</v>
      </c>
      <c r="AJ325">
        <v>0.36945928858479449</v>
      </c>
      <c r="AK325">
        <v>0.38152179011351928</v>
      </c>
      <c r="AL325">
        <v>0.39122547864638446</v>
      </c>
      <c r="AM325">
        <v>0.40176493882224246</v>
      </c>
      <c r="AN325">
        <v>0.40375010491375207</v>
      </c>
      <c r="AO325">
        <v>0.41682061136045184</v>
      </c>
      <c r="AP325">
        <v>0.4286837127323212</v>
      </c>
      <c r="AQ325">
        <v>0.44426347349288747</v>
      </c>
      <c r="AR325">
        <v>0.45793721990090197</v>
      </c>
      <c r="AS325">
        <v>0.46836546765881282</v>
      </c>
      <c r="AT325">
        <v>0.47785147760382135</v>
      </c>
      <c r="AU325">
        <v>0.49166201409965304</v>
      </c>
      <c r="AV325">
        <v>0.50736914104360797</v>
      </c>
      <c r="AW325">
        <v>0.51496669803934736</v>
      </c>
      <c r="AX325">
        <v>0.5223729801786815</v>
      </c>
      <c r="AY325">
        <v>0.52523347027971101</v>
      </c>
      <c r="AZ325">
        <v>0.53859800529358748</v>
      </c>
      <c r="BA325">
        <v>0.54417141828845716</v>
      </c>
      <c r="BB325">
        <v>0.55356099990867602</v>
      </c>
      <c r="BC325">
        <v>0.55779500152661765</v>
      </c>
      <c r="BD325">
        <v>0.56872679669197002</v>
      </c>
      <c r="BE325">
        <v>0.57399924557874604</v>
      </c>
      <c r="BF325">
        <v>0.58095146877065507</v>
      </c>
      <c r="BG325">
        <v>0.58304217390013269</v>
      </c>
      <c r="BH325">
        <v>0.58869596621895914</v>
      </c>
      <c r="BI325">
        <v>0.58942766693088866</v>
      </c>
      <c r="BJ325">
        <v>0.5914961969096344</v>
      </c>
      <c r="BK325">
        <v>0.59009416192144759</v>
      </c>
      <c r="BL325">
        <v>0.5875151681149583</v>
      </c>
      <c r="BM325">
        <v>0.59277252472343656</v>
      </c>
      <c r="BN325">
        <v>0.60056305089973416</v>
      </c>
      <c r="BO325">
        <v>0.61436950578097027</v>
      </c>
      <c r="BP325">
        <v>0.61965167356511563</v>
      </c>
      <c r="BQ325">
        <v>0.63174280997822718</v>
      </c>
      <c r="BR325">
        <v>0.62954492013317287</v>
      </c>
      <c r="BS325">
        <v>0.63734181455452832</v>
      </c>
      <c r="BT325">
        <v>0.64859948651485944</v>
      </c>
      <c r="BU325">
        <v>0.65416626440101067</v>
      </c>
      <c r="BV325">
        <v>0.65911294475777416</v>
      </c>
      <c r="BW325">
        <v>0.66754060501637025</v>
      </c>
      <c r="BX325">
        <v>0.67690516922678101</v>
      </c>
      <c r="BY325">
        <v>0.68281084413821602</v>
      </c>
      <c r="BZ325">
        <v>0.68719844557013043</v>
      </c>
      <c r="CA325">
        <v>0.68296568695534199</v>
      </c>
      <c r="CB325">
        <v>0.68539984588186698</v>
      </c>
      <c r="CC325">
        <v>0.69240118225840763</v>
      </c>
      <c r="CD325">
        <v>0.73016974393142986</v>
      </c>
      <c r="CE325">
        <v>0.67230791980664717</v>
      </c>
      <c r="CF325">
        <v>0.7138996955342326</v>
      </c>
      <c r="CG325">
        <v>0.71450332711402986</v>
      </c>
      <c r="CH325">
        <v>0.71748557493574749</v>
      </c>
      <c r="CI325">
        <v>0.70872220940150166</v>
      </c>
      <c r="CJ325">
        <v>0.71054838097577799</v>
      </c>
      <c r="CK325">
        <v>0.71816665969561078</v>
      </c>
      <c r="CL325">
        <v>0.71022760003009777</v>
      </c>
      <c r="CM325">
        <v>0.71711453050929674</v>
      </c>
      <c r="CN325">
        <v>0.72559437498266133</v>
      </c>
      <c r="CO325">
        <v>0.72668596376816963</v>
      </c>
      <c r="CP325">
        <v>0.72279086834582063</v>
      </c>
      <c r="CQ325">
        <v>0.73389557724377819</v>
      </c>
      <c r="CR325">
        <v>0.73725287455421595</v>
      </c>
      <c r="CS325">
        <v>0.74340125816758462</v>
      </c>
      <c r="CT325">
        <v>0.74166364121840289</v>
      </c>
      <c r="CU325">
        <v>0.74472941958158001</v>
      </c>
      <c r="CV325">
        <v>0.7415151932498012</v>
      </c>
      <c r="CW325">
        <v>0.74634278339933002</v>
      </c>
      <c r="CX325">
        <v>0.74811270727458268</v>
      </c>
      <c r="CY325">
        <v>0.75321210050891374</v>
      </c>
      <c r="CZ325">
        <v>0.75540451746858339</v>
      </c>
      <c r="DA325">
        <v>0.7644171394091821</v>
      </c>
      <c r="DB325">
        <v>0.77044017337580706</v>
      </c>
      <c r="DC325">
        <v>0.76900787612678634</v>
      </c>
      <c r="DD325">
        <v>0.76762407817455725</v>
      </c>
      <c r="DE325">
        <v>0.77313283790132803</v>
      </c>
      <c r="DF325">
        <v>0.77921146985464684</v>
      </c>
      <c r="DG325">
        <v>0.77733924111701513</v>
      </c>
      <c r="DH325">
        <v>0.78121680809782024</v>
      </c>
      <c r="DI325">
        <v>0.78761874819717703</v>
      </c>
      <c r="DJ325">
        <v>0.79124809304381116</v>
      </c>
      <c r="DK325">
        <v>0.793909202299243</v>
      </c>
      <c r="DL325">
        <v>0.79895021517557174</v>
      </c>
      <c r="DM325">
        <v>0.80115194045489879</v>
      </c>
      <c r="DN325">
        <v>0.81479131352120315</v>
      </c>
      <c r="DO325">
        <v>0.81087577766604502</v>
      </c>
      <c r="DP325">
        <v>0.813768524798404</v>
      </c>
      <c r="DQ325">
        <v>0.82281984334464087</v>
      </c>
      <c r="DR325">
        <v>0.83340019521927144</v>
      </c>
      <c r="DS325">
        <v>0.83420783628690343</v>
      </c>
      <c r="DT325">
        <v>0.8362175094872214</v>
      </c>
      <c r="DU325">
        <v>0.84411724489087703</v>
      </c>
      <c r="DV325">
        <v>0.84780285654773246</v>
      </c>
      <c r="DW325">
        <v>0.85560741261464757</v>
      </c>
      <c r="DX325">
        <v>0.85514173514739877</v>
      </c>
      <c r="DY325">
        <v>0.86053016254454406</v>
      </c>
      <c r="DZ325">
        <v>0.86097391167259996</v>
      </c>
      <c r="EA325">
        <v>0.8665906739231044</v>
      </c>
      <c r="EB325">
        <v>0.86804269268674561</v>
      </c>
      <c r="EC325">
        <v>0.86957364307276819</v>
      </c>
      <c r="ED325">
        <v>0.87874942223763974</v>
      </c>
      <c r="EE325">
        <v>0.8765987884509221</v>
      </c>
      <c r="EF325">
        <v>0.88030769648877405</v>
      </c>
      <c r="EG325">
        <v>0.88997890596035978</v>
      </c>
      <c r="EH325">
        <v>0.89069219654729348</v>
      </c>
      <c r="EI325">
        <v>0.89453626983712831</v>
      </c>
      <c r="EJ325">
        <v>0.90069876781338565</v>
      </c>
      <c r="EK325">
        <v>0.90811210137557197</v>
      </c>
      <c r="EL325">
        <v>0.91247818439109396</v>
      </c>
      <c r="EM325">
        <v>0.91557402773720187</v>
      </c>
      <c r="EN325">
        <v>0.92141896988986338</v>
      </c>
      <c r="EO325">
        <v>0.93055036563229632</v>
      </c>
      <c r="EP325">
        <v>0.93600462412833285</v>
      </c>
      <c r="EQ325">
        <v>0.94173448473026322</v>
      </c>
      <c r="ER325">
        <v>0.94578021509835086</v>
      </c>
      <c r="ES325">
        <v>0.95770092568733811</v>
      </c>
      <c r="ET325">
        <v>0.9569462609693149</v>
      </c>
      <c r="EU325">
        <v>0.97224330252241398</v>
      </c>
      <c r="EV325">
        <v>0.98479610720589661</v>
      </c>
      <c r="EW325">
        <v>0.98617323841651083</v>
      </c>
      <c r="EX325">
        <v>0.97623865502433438</v>
      </c>
      <c r="EY325">
        <v>0.97875656152083723</v>
      </c>
      <c r="EZ325">
        <v>0.98452301348314197</v>
      </c>
      <c r="FA325">
        <v>0.99386220838374917</v>
      </c>
      <c r="FB325">
        <v>0.99107196081496485</v>
      </c>
      <c r="FC325">
        <v>1.0053733791114612</v>
      </c>
      <c r="FD325">
        <v>0.99945253138722179</v>
      </c>
      <c r="FE325">
        <v>1.0039862183851911</v>
      </c>
      <c r="FF325">
        <v>1.01457458395274</v>
      </c>
      <c r="FG325">
        <v>1.0171472276375892</v>
      </c>
      <c r="FH325">
        <v>1.0131456410889117</v>
      </c>
      <c r="FI325">
        <v>1.0173673787210447</v>
      </c>
      <c r="FJ325">
        <v>1.0318917565806172</v>
      </c>
      <c r="FK325">
        <v>1.0351209609247454</v>
      </c>
      <c r="FL325">
        <v>1.0397406183511408</v>
      </c>
      <c r="FM325">
        <v>1.038855483770678</v>
      </c>
      <c r="FN325">
        <v>1.0346058651120675</v>
      </c>
      <c r="FO325">
        <v>1.0422590534335603</v>
      </c>
      <c r="FP325">
        <v>1.0399479696089284</v>
      </c>
      <c r="FQ325">
        <v>1.0442760285886348</v>
      </c>
      <c r="FR325">
        <v>1.0465834929417102</v>
      </c>
      <c r="FS325">
        <v>1.0428744845033153</v>
      </c>
      <c r="FT325">
        <v>1.0413907074970239</v>
      </c>
      <c r="FU325">
        <v>1.0453138633424437</v>
      </c>
      <c r="FV325">
        <v>1.0469019469437124</v>
      </c>
      <c r="FW325">
        <v>1.0484406021229891</v>
      </c>
      <c r="FX325">
        <v>1.0452532105607555</v>
      </c>
      <c r="FY325">
        <v>1.0447259876551518</v>
      </c>
      <c r="FZ325">
        <v>1.0462725249190938</v>
      </c>
      <c r="GA325">
        <v>1.0549945026011642</v>
      </c>
      <c r="GB325">
        <v>1.0515811860598965</v>
      </c>
      <c r="GC325">
        <v>1.0598568622576936</v>
      </c>
      <c r="GD325">
        <v>1.0657914366862391</v>
      </c>
      <c r="GE325">
        <v>1.0601317054594923</v>
      </c>
      <c r="GF325">
        <v>1.0643295347826531</v>
      </c>
      <c r="GG325">
        <v>1.0689147336942568</v>
      </c>
      <c r="GH325">
        <v>1.0708261814811757</v>
      </c>
      <c r="GI325">
        <v>1.0703624480599965</v>
      </c>
      <c r="GJ325">
        <v>1.080711894579814</v>
      </c>
      <c r="GK325">
        <v>1.0835337460924754</v>
      </c>
      <c r="GL325">
        <v>1.0832479836764772</v>
      </c>
      <c r="GM325">
        <v>1.0842245067212102</v>
      </c>
      <c r="GN325">
        <v>1.087532390672479</v>
      </c>
      <c r="GO325">
        <v>1.0955339913227853</v>
      </c>
      <c r="GP325">
        <v>1.0992974227058183</v>
      </c>
      <c r="GQ325">
        <v>1.0862881445977717</v>
      </c>
      <c r="GR325">
        <v>1.1174561454057848</v>
      </c>
      <c r="GS325">
        <v>1.1061669886077357</v>
      </c>
      <c r="GT325">
        <v>1.0963049828272939</v>
      </c>
      <c r="GU325">
        <v>1.1144434166001127</v>
      </c>
      <c r="GV325">
        <v>1.1359768921194608</v>
      </c>
      <c r="GW325">
        <v>1.155137876022498</v>
      </c>
      <c r="GX325">
        <v>1.1518239850255603</v>
      </c>
      <c r="GY325">
        <v>1.1916498574829613</v>
      </c>
      <c r="GZ325">
        <v>1.2098168176770199</v>
      </c>
      <c r="HA325">
        <v>1.2234738809438304</v>
      </c>
      <c r="HB325">
        <v>1.2223310703636006</v>
      </c>
      <c r="HC325">
        <v>1.2326314716849958</v>
      </c>
      <c r="HD325" t="e">
        <f>NA()</f>
        <v>#N/A</v>
      </c>
      <c r="HE325" t="e">
        <f>NA()</f>
        <v>#N/A</v>
      </c>
      <c r="HF325" t="e">
        <f>NA()</f>
        <v>#N/A</v>
      </c>
      <c r="HG325" t="e">
        <f>NA()</f>
        <v>#N/A</v>
      </c>
      <c r="HH325" s="7" t="e">
        <f>NA()</f>
        <v>#N/A</v>
      </c>
    </row>
    <row r="326" spans="1:216">
      <c r="A326" s="4" t="s">
        <v>539</v>
      </c>
      <c r="B326">
        <v>0.41162868866578001</v>
      </c>
      <c r="C326">
        <v>0.41381871494143185</v>
      </c>
      <c r="D326">
        <v>0.42489730620579386</v>
      </c>
      <c r="E326">
        <v>0.44143112472343154</v>
      </c>
      <c r="F326">
        <v>0.45955710247121773</v>
      </c>
      <c r="G326">
        <v>0.4671715438685588</v>
      </c>
      <c r="H326">
        <v>0.46242530183765224</v>
      </c>
      <c r="I326">
        <v>0.45654985988205565</v>
      </c>
      <c r="J326">
        <v>0.43753616016908992</v>
      </c>
      <c r="K326">
        <v>0.43408327909343714</v>
      </c>
      <c r="L326">
        <v>0.4440453585515638</v>
      </c>
      <c r="M326">
        <v>0.45861689237242487</v>
      </c>
      <c r="N326">
        <v>0.49308577996260616</v>
      </c>
      <c r="O326">
        <v>0.51209591071870719</v>
      </c>
      <c r="P326">
        <v>0.52900110667786571</v>
      </c>
      <c r="Q326">
        <v>0.5397019340096868</v>
      </c>
      <c r="R326">
        <v>0.54037823356551629</v>
      </c>
      <c r="S326">
        <v>0.55744904623045899</v>
      </c>
      <c r="T326">
        <v>0.58681719682732658</v>
      </c>
      <c r="U326">
        <v>0.6208343788881171</v>
      </c>
      <c r="V326">
        <v>0.66507882765683213</v>
      </c>
      <c r="W326">
        <v>0.67868013685494233</v>
      </c>
      <c r="X326">
        <v>0.69824638272557882</v>
      </c>
      <c r="Y326">
        <v>0.70579261612345268</v>
      </c>
      <c r="Z326">
        <v>0.72275753698412404</v>
      </c>
      <c r="AA326">
        <v>0.76668753323043937</v>
      </c>
      <c r="AB326">
        <v>0.80069266962277497</v>
      </c>
      <c r="AC326">
        <v>0.78712628473625801</v>
      </c>
      <c r="AD326">
        <v>0.80311321643039268</v>
      </c>
      <c r="AE326">
        <v>0.82145041876129465</v>
      </c>
      <c r="AF326">
        <v>0.82217132557678019</v>
      </c>
      <c r="AG326">
        <v>0.85406406687993053</v>
      </c>
      <c r="AH326">
        <v>0.86010576607305278</v>
      </c>
      <c r="AI326">
        <v>0.8537562828391575</v>
      </c>
      <c r="AJ326">
        <v>0.87131624200730962</v>
      </c>
      <c r="AK326">
        <v>0.87343684475537742</v>
      </c>
      <c r="AL326">
        <v>0.89966849503897151</v>
      </c>
      <c r="AM326">
        <v>0.88976362325171521</v>
      </c>
      <c r="AN326">
        <v>0.90698307694193547</v>
      </c>
      <c r="AO326">
        <v>1.0099351781108317</v>
      </c>
      <c r="AP326">
        <v>0.93971557051220889</v>
      </c>
      <c r="AQ326">
        <v>1.0317222366595216</v>
      </c>
      <c r="AR326">
        <v>1.0187235103839538</v>
      </c>
      <c r="AS326">
        <v>1.161490497258995</v>
      </c>
      <c r="AT326">
        <v>1.1058721673769425</v>
      </c>
      <c r="AU326">
        <v>1.0706013805655812</v>
      </c>
      <c r="AV326">
        <v>1.1376142505742726</v>
      </c>
      <c r="AW326">
        <v>1.1388270244547471</v>
      </c>
      <c r="AX326">
        <v>1.2317493898513285</v>
      </c>
      <c r="AY326">
        <v>1.3035885052676199</v>
      </c>
      <c r="AZ326">
        <v>1.3236029761453578</v>
      </c>
      <c r="BA326">
        <v>1.2664772195381759</v>
      </c>
      <c r="BB326">
        <v>1.3804973150573967</v>
      </c>
      <c r="BC326">
        <v>1.4150817866880325</v>
      </c>
      <c r="BD326">
        <v>1.4250750998788977</v>
      </c>
      <c r="BE326">
        <v>1.34829599737715</v>
      </c>
      <c r="BF326">
        <v>1.4376824664336085</v>
      </c>
      <c r="BG326">
        <v>1.4926324966414284</v>
      </c>
      <c r="BH326">
        <v>1.433690116947365</v>
      </c>
      <c r="BI326">
        <v>1.5706785482151799</v>
      </c>
      <c r="BJ326">
        <v>1.5430993198545131</v>
      </c>
      <c r="BK326">
        <v>1.4997016075767273</v>
      </c>
      <c r="BL326">
        <v>1.4802662239220989</v>
      </c>
      <c r="BM326">
        <v>1.5603270176049167</v>
      </c>
      <c r="BN326">
        <v>1.4933810652210444</v>
      </c>
      <c r="BO326">
        <v>1.472522396928043</v>
      </c>
      <c r="BP326">
        <v>1.4847729476920246</v>
      </c>
      <c r="BQ326">
        <v>1.5201627283322279</v>
      </c>
      <c r="BR326">
        <v>1.3985315217433649</v>
      </c>
      <c r="BS326">
        <v>1.7381792168775909</v>
      </c>
      <c r="BT326">
        <v>1.6079340618502402</v>
      </c>
      <c r="BU326">
        <v>1.347145831886331</v>
      </c>
      <c r="BV326">
        <v>1.1553631239712858</v>
      </c>
      <c r="BW326">
        <v>1.6110908401759552</v>
      </c>
      <c r="BX326">
        <v>1.6564797868546577</v>
      </c>
      <c r="BY326">
        <v>1.3175047479076765</v>
      </c>
      <c r="BZ326">
        <v>0.94396855119780043</v>
      </c>
      <c r="CA326">
        <v>1.415212727261246</v>
      </c>
      <c r="CB326">
        <v>1.8404031939739056</v>
      </c>
      <c r="CC326">
        <v>1.8202333568851379</v>
      </c>
      <c r="CD326">
        <v>1.02704690397627</v>
      </c>
      <c r="CE326">
        <v>2.5678932639658805</v>
      </c>
      <c r="CF326">
        <v>1.4644798868865792</v>
      </c>
      <c r="CG326">
        <v>1.2504334983295866</v>
      </c>
      <c r="CH326">
        <v>1.2144886040044158</v>
      </c>
      <c r="CI326">
        <v>1.8168602298515557</v>
      </c>
      <c r="CJ326">
        <v>1.0075457001591561</v>
      </c>
      <c r="CK326">
        <v>1.8102917084920243</v>
      </c>
      <c r="CL326">
        <v>1.2497409169570863</v>
      </c>
      <c r="CM326">
        <v>1.4596138456731409</v>
      </c>
      <c r="CN326">
        <v>1.6664519599860621</v>
      </c>
      <c r="CO326">
        <v>1.7126550758095211</v>
      </c>
      <c r="CP326">
        <v>1.5091831413815551</v>
      </c>
      <c r="CQ326">
        <v>1.4849581061295918</v>
      </c>
      <c r="CR326">
        <v>1.5505088717279203</v>
      </c>
      <c r="CS326">
        <v>1.5048460088400817</v>
      </c>
      <c r="CT326">
        <v>1.6890399671243184</v>
      </c>
      <c r="CU326">
        <v>1.5150816929211142</v>
      </c>
      <c r="CV326">
        <v>1.5847296839579899</v>
      </c>
      <c r="CW326">
        <v>1.4752603884903654</v>
      </c>
      <c r="CX326">
        <v>1.5312428146419883</v>
      </c>
      <c r="CY326">
        <v>1.5658391613458496</v>
      </c>
      <c r="CZ326">
        <v>1.4542392148103274</v>
      </c>
      <c r="DA326">
        <v>1.5349748664953142</v>
      </c>
      <c r="DB326">
        <v>1.4289369470266</v>
      </c>
      <c r="DC326">
        <v>1.5890278096953077</v>
      </c>
      <c r="DD326">
        <v>1.5778476138887378</v>
      </c>
      <c r="DE326">
        <v>1.6178513334587765</v>
      </c>
      <c r="DF326">
        <v>1.5743921942821151</v>
      </c>
      <c r="DG326">
        <v>1.5317914202957594</v>
      </c>
      <c r="DH326">
        <v>1.7428540054914352</v>
      </c>
      <c r="DI326">
        <v>1.5084987875773124</v>
      </c>
      <c r="DJ326">
        <v>1.3376119367726846</v>
      </c>
      <c r="DK326">
        <v>1.3708472386140835</v>
      </c>
      <c r="DL326">
        <v>1.6130124644666044</v>
      </c>
      <c r="DM326">
        <v>4.6599226742351272</v>
      </c>
      <c r="DN326">
        <v>1.6833966660184558</v>
      </c>
      <c r="DO326">
        <v>1.624724226518139</v>
      </c>
      <c r="DP326">
        <v>1.7134106217249205</v>
      </c>
      <c r="DQ326">
        <v>1.3023918643907957</v>
      </c>
      <c r="DR326">
        <v>1.6180287572352379</v>
      </c>
      <c r="DS326">
        <v>1.6995382865103814</v>
      </c>
      <c r="DT326">
        <v>1.6970892257135826</v>
      </c>
      <c r="DU326">
        <v>1.7697678684129572</v>
      </c>
      <c r="DV326">
        <v>2.1027587290123191</v>
      </c>
      <c r="DW326">
        <v>1.2545694906192069</v>
      </c>
      <c r="DX326">
        <v>2.2270205347102427</v>
      </c>
      <c r="DY326">
        <v>1.519117390827178</v>
      </c>
      <c r="DZ326">
        <v>1.5719829407325596</v>
      </c>
      <c r="EA326">
        <v>3.7128957144223169</v>
      </c>
      <c r="EB326">
        <v>2.3007399553258945</v>
      </c>
      <c r="EC326">
        <v>1.4844334014126692</v>
      </c>
      <c r="ED326">
        <v>1.9267563840078796</v>
      </c>
      <c r="EE326">
        <v>1.799574114706632</v>
      </c>
      <c r="EF326">
        <v>1.7119365876794626</v>
      </c>
      <c r="EG326">
        <v>1.5887894378807113</v>
      </c>
      <c r="EH326">
        <v>1.4098854328249246</v>
      </c>
      <c r="EI326">
        <v>1.7724629703476373</v>
      </c>
      <c r="EJ326">
        <v>1.6247845024854608</v>
      </c>
      <c r="EK326">
        <v>1.5639555729021082</v>
      </c>
      <c r="EL326">
        <v>1.2092693373223899</v>
      </c>
      <c r="EM326">
        <v>1.4812024092558611</v>
      </c>
      <c r="EN326">
        <v>1.0643809171928815</v>
      </c>
      <c r="EO326">
        <v>1.0093988110745176</v>
      </c>
      <c r="EP326">
        <v>1.1334532264321293</v>
      </c>
      <c r="EQ326">
        <v>0.90619431445951404</v>
      </c>
      <c r="ER326">
        <v>1.1004757771780553</v>
      </c>
      <c r="ES326">
        <v>1.1925387611673339</v>
      </c>
      <c r="ET326">
        <v>0.97472836896525228</v>
      </c>
      <c r="EU326">
        <v>1.0976868061951095</v>
      </c>
      <c r="EV326">
        <v>1.2494799143420505</v>
      </c>
      <c r="EW326">
        <v>1.3554088166412832</v>
      </c>
      <c r="EX326">
        <v>0.93197965275572003</v>
      </c>
      <c r="EY326">
        <v>0.95630117136823334</v>
      </c>
      <c r="EZ326">
        <v>0.89331626046472723</v>
      </c>
      <c r="FA326">
        <v>1.0399418727446634</v>
      </c>
      <c r="FB326">
        <v>1.0178571191474162</v>
      </c>
      <c r="FC326">
        <v>0.91611121254634198</v>
      </c>
      <c r="FD326">
        <v>1.257594970209017</v>
      </c>
      <c r="FE326">
        <v>0.97741562794185288</v>
      </c>
      <c r="FF326">
        <v>0.96677992245462063</v>
      </c>
      <c r="FG326">
        <v>0.96385239824337943</v>
      </c>
      <c r="FH326">
        <v>1.0130259821371999</v>
      </c>
      <c r="FI326">
        <v>0.65388107974996101</v>
      </c>
      <c r="FJ326">
        <v>1.038254417841677</v>
      </c>
      <c r="FK326">
        <v>1.0796320033561526</v>
      </c>
      <c r="FL326">
        <v>0.97072382796991863</v>
      </c>
      <c r="FM326">
        <v>1.0625041800078603</v>
      </c>
      <c r="FN326">
        <v>1.0093295117776533</v>
      </c>
      <c r="FO326">
        <v>1.0255090507872804</v>
      </c>
      <c r="FP326">
        <v>1.0127354552612338</v>
      </c>
      <c r="FQ326">
        <v>1.0196592328302181</v>
      </c>
      <c r="FR326">
        <v>0.99587170540380687</v>
      </c>
      <c r="FS326">
        <v>0.99300313647065097</v>
      </c>
      <c r="FT326">
        <v>1.0258002803502317</v>
      </c>
      <c r="FU326">
        <v>1.0936780959065988</v>
      </c>
      <c r="FV326">
        <v>1.2652720079731601</v>
      </c>
      <c r="FW326">
        <v>1.2802961834969886</v>
      </c>
      <c r="FX326">
        <v>0.93714484379260854</v>
      </c>
      <c r="FY326">
        <v>1.0174215153086221</v>
      </c>
      <c r="FZ326">
        <v>0.93818377357283578</v>
      </c>
      <c r="GA326">
        <v>1.1290544443270218</v>
      </c>
      <c r="GB326">
        <v>1.2561748567397168</v>
      </c>
      <c r="GC326">
        <v>1.2654634534617231</v>
      </c>
      <c r="GD326">
        <v>0.94572230115324651</v>
      </c>
      <c r="GE326">
        <v>1.194243800802947</v>
      </c>
      <c r="GF326">
        <v>1.2075856375405525</v>
      </c>
      <c r="GG326">
        <v>1.1899637218837322</v>
      </c>
      <c r="GH326">
        <v>1.111796076980704</v>
      </c>
      <c r="GI326">
        <v>1.1209579468542565</v>
      </c>
      <c r="GJ326">
        <v>2.3814991756008141</v>
      </c>
      <c r="GK326">
        <v>1.4589838818387737</v>
      </c>
      <c r="GL326">
        <v>1.2124553559690474</v>
      </c>
      <c r="GM326">
        <v>1.2005486143636459</v>
      </c>
      <c r="GN326">
        <v>1.2240000275834562</v>
      </c>
      <c r="GO326">
        <v>1.2152316992644674</v>
      </c>
      <c r="GP326">
        <v>1.2898539753918044</v>
      </c>
      <c r="GQ326">
        <v>1.2563680600633913</v>
      </c>
      <c r="GR326">
        <v>1.1689672130279631</v>
      </c>
      <c r="GS326">
        <v>1.1984463240686736</v>
      </c>
      <c r="GT326">
        <v>1.1279292211256184</v>
      </c>
      <c r="GU326">
        <v>1.1495257320888903</v>
      </c>
      <c r="GV326">
        <v>1.0304288412078912</v>
      </c>
      <c r="GW326">
        <v>1.0074380227748052</v>
      </c>
      <c r="GX326">
        <v>0.98014252734660412</v>
      </c>
      <c r="GY326">
        <v>0.90901493265259337</v>
      </c>
      <c r="GZ326">
        <v>1.2428477563103397</v>
      </c>
      <c r="HA326">
        <v>1.1981677217256628</v>
      </c>
      <c r="HB326">
        <v>0.95093110169275463</v>
      </c>
      <c r="HC326" t="e">
        <f>NA()</f>
        <v>#N/A</v>
      </c>
      <c r="HD326" t="e">
        <f>NA()</f>
        <v>#N/A</v>
      </c>
      <c r="HE326" t="e">
        <f>NA()</f>
        <v>#N/A</v>
      </c>
      <c r="HF326" t="e">
        <f>NA()</f>
        <v>#N/A</v>
      </c>
      <c r="HG326" t="e">
        <f>NA()</f>
        <v>#N/A</v>
      </c>
      <c r="HH326" s="7" t="e">
        <f>NA()</f>
        <v>#N/A</v>
      </c>
    </row>
    <row r="327" spans="1:216">
      <c r="A327" s="4" t="s">
        <v>540</v>
      </c>
      <c r="B327" t="e">
        <f>NA()</f>
        <v>#N/A</v>
      </c>
      <c r="C327" t="e">
        <f>NA()</f>
        <v>#N/A</v>
      </c>
      <c r="D327" t="e">
        <f>NA()</f>
        <v>#N/A</v>
      </c>
      <c r="E327" t="e">
        <f>NA()</f>
        <v>#N/A</v>
      </c>
      <c r="F327">
        <v>1.516312583884952</v>
      </c>
      <c r="G327">
        <v>0.10897430675268284</v>
      </c>
      <c r="H327">
        <v>-1.2711720416433665</v>
      </c>
      <c r="I327">
        <v>0.32844380744752</v>
      </c>
      <c r="J327">
        <v>0.20469283798888549</v>
      </c>
      <c r="K327">
        <v>0.2159303340782287</v>
      </c>
      <c r="L327">
        <v>0.32769928796514491</v>
      </c>
      <c r="M327">
        <v>0.33418564389859207</v>
      </c>
      <c r="N327">
        <v>0.23613016239778414</v>
      </c>
      <c r="O327">
        <v>0.29893535856036063</v>
      </c>
      <c r="P327">
        <v>0.43501527145581642</v>
      </c>
      <c r="Q327">
        <v>4.2026121706408466E-3</v>
      </c>
      <c r="R327">
        <v>0.23640536390239908</v>
      </c>
      <c r="S327">
        <v>31.028728238893759</v>
      </c>
      <c r="T327">
        <v>0.37410209042239101</v>
      </c>
      <c r="U327">
        <v>-4.4888387904793582E-2</v>
      </c>
      <c r="V327">
        <v>0.31596663887939536</v>
      </c>
      <c r="W327">
        <v>0.33845691805396722</v>
      </c>
      <c r="X327">
        <v>0.18171109653065748</v>
      </c>
      <c r="Y327">
        <v>0.9609469832606764</v>
      </c>
      <c r="Z327">
        <v>2.875973949515128</v>
      </c>
      <c r="AA327">
        <v>0.41870585448881126</v>
      </c>
      <c r="AB327">
        <v>0.1702632612936133</v>
      </c>
      <c r="AC327">
        <v>0.4193196263927973</v>
      </c>
      <c r="AD327">
        <v>0.39046367869771514</v>
      </c>
      <c r="AE327">
        <v>0.56646278418437923</v>
      </c>
      <c r="AF327">
        <v>7.5226583789544749E-2</v>
      </c>
      <c r="AG327">
        <v>0.39315461341729269</v>
      </c>
      <c r="AH327">
        <v>0.34186700163458755</v>
      </c>
      <c r="AI327">
        <v>4.4710136800553482E-3</v>
      </c>
      <c r="AJ327">
        <v>0.28462853613858424</v>
      </c>
      <c r="AK327">
        <v>0.64248851484388447</v>
      </c>
      <c r="AL327">
        <v>0.49849760904907675</v>
      </c>
      <c r="AM327">
        <v>1.195207635320128</v>
      </c>
      <c r="AN327">
        <v>0.5415839077132687</v>
      </c>
      <c r="AO327">
        <v>0.36307494868790491</v>
      </c>
      <c r="AP327">
        <v>0.47070514592146639</v>
      </c>
      <c r="AQ327">
        <v>0.7298771414756976</v>
      </c>
      <c r="AR327">
        <v>9.7182368923639656E-2</v>
      </c>
      <c r="AS327">
        <v>0.69654952242880697</v>
      </c>
      <c r="AT327">
        <v>2.4112990434983081</v>
      </c>
      <c r="AU327">
        <v>0.80614884970789891</v>
      </c>
      <c r="AV327">
        <v>-2.5545886767152348</v>
      </c>
      <c r="AW327">
        <v>-0.12648195444781621</v>
      </c>
      <c r="AX327">
        <v>0.57955349717558891</v>
      </c>
      <c r="AY327">
        <v>0.34834878570767208</v>
      </c>
      <c r="AZ327">
        <v>-4.1447579086086641</v>
      </c>
      <c r="BA327">
        <v>0.51408149302685413</v>
      </c>
      <c r="BB327">
        <v>0.67163594590765596</v>
      </c>
      <c r="BC327">
        <v>0.45586025337292124</v>
      </c>
      <c r="BD327">
        <v>0.56813465023887988</v>
      </c>
      <c r="BE327">
        <v>0.69617996746380917</v>
      </c>
      <c r="BF327">
        <v>0.64564112250395811</v>
      </c>
      <c r="BG327">
        <v>1.2012306383223936</v>
      </c>
      <c r="BH327">
        <v>0.96386038248803918</v>
      </c>
      <c r="BI327">
        <v>0.90400477988754435</v>
      </c>
      <c r="BJ327">
        <v>1.5117074199510259</v>
      </c>
      <c r="BK327">
        <v>0.7102866561621809</v>
      </c>
      <c r="BL327">
        <v>0.27876585611718008</v>
      </c>
      <c r="BM327">
        <v>8.2581567519814422E-2</v>
      </c>
      <c r="BN327">
        <v>1.0269003183155296</v>
      </c>
      <c r="BO327">
        <v>0.27959358710502286</v>
      </c>
      <c r="BP327">
        <v>0.80846888219479518</v>
      </c>
      <c r="BQ327">
        <v>-1.8944952802642918</v>
      </c>
      <c r="BR327">
        <v>2.9808088655654554</v>
      </c>
      <c r="BS327">
        <v>0.42740747949150276</v>
      </c>
      <c r="BT327">
        <v>0.25412531991583237</v>
      </c>
      <c r="BU327">
        <v>0.98259264633554777</v>
      </c>
      <c r="BV327">
        <v>0.55775886201417602</v>
      </c>
      <c r="BW327">
        <v>-8.471209111563649E-2</v>
      </c>
      <c r="BX327">
        <v>0.63922933237865465</v>
      </c>
      <c r="BY327">
        <v>1.4848959648150937</v>
      </c>
      <c r="BZ327">
        <v>5.0037783103435707E-2</v>
      </c>
      <c r="CA327">
        <v>-0.27006617648650166</v>
      </c>
      <c r="CB327">
        <v>0.30430522238059338</v>
      </c>
      <c r="CC327">
        <v>-0.49560751456508711</v>
      </c>
      <c r="CD327">
        <v>-0.33123264942407299</v>
      </c>
      <c r="CE327">
        <v>-5.6654053812509882E-2</v>
      </c>
      <c r="CF327">
        <v>0.26700280795466802</v>
      </c>
      <c r="CG327">
        <v>-0.86358030740946767</v>
      </c>
      <c r="CH327">
        <v>3.359176392535383</v>
      </c>
      <c r="CI327">
        <v>0.3112570721068364</v>
      </c>
      <c r="CJ327">
        <v>0.40056303769755763</v>
      </c>
      <c r="CK327">
        <v>0.62536861636046148</v>
      </c>
      <c r="CL327">
        <v>0.45088326802794165</v>
      </c>
      <c r="CM327">
        <v>0.89381537285293311</v>
      </c>
      <c r="CN327">
        <v>0.71181667996431341</v>
      </c>
      <c r="CO327">
        <v>0.67485606711860202</v>
      </c>
      <c r="CP327">
        <v>1.5607480539671637</v>
      </c>
      <c r="CQ327">
        <v>0.49583853114264309</v>
      </c>
      <c r="CR327">
        <v>-5.2224285462010887</v>
      </c>
      <c r="CS327">
        <v>1.1903118151266852</v>
      </c>
      <c r="CT327">
        <v>0.79991878098143621</v>
      </c>
      <c r="CU327">
        <v>0.65398529274889972</v>
      </c>
      <c r="CV327">
        <v>4.9026908676783462E-3</v>
      </c>
      <c r="CW327">
        <v>1.1540092423569617</v>
      </c>
      <c r="CX327">
        <v>-7.9054145107216121</v>
      </c>
      <c r="CY327">
        <v>0.3097441909671948</v>
      </c>
      <c r="CZ327">
        <v>1.9195913280410057</v>
      </c>
      <c r="DA327">
        <v>-0.61039073751853423</v>
      </c>
      <c r="DB327">
        <v>0.89260255201661387</v>
      </c>
      <c r="DC327">
        <v>4.3382740123391196E-2</v>
      </c>
      <c r="DD327">
        <v>0.74399846020094929</v>
      </c>
      <c r="DE327">
        <v>-0.29819628430090389</v>
      </c>
      <c r="DF327">
        <v>0.6379819355648958</v>
      </c>
      <c r="DG327">
        <v>0.7104609879278575</v>
      </c>
      <c r="DH327">
        <v>0.49610070419360042</v>
      </c>
      <c r="DI327">
        <v>1.4913300175220576</v>
      </c>
      <c r="DJ327">
        <v>0.97106849736426615</v>
      </c>
      <c r="DK327">
        <v>-0.57609246217647481</v>
      </c>
      <c r="DL327">
        <v>0.18888326982060641</v>
      </c>
      <c r="DM327">
        <v>-1.4342604699333523</v>
      </c>
      <c r="DN327">
        <v>0.12921722661877555</v>
      </c>
      <c r="DO327">
        <v>0.71992952574407099</v>
      </c>
      <c r="DP327">
        <v>0.66664431597129259</v>
      </c>
      <c r="DQ327">
        <v>1.6207889544184955</v>
      </c>
      <c r="DR327">
        <v>32.222486551958674</v>
      </c>
      <c r="DS327">
        <v>-6.1214130177253985</v>
      </c>
      <c r="DT327">
        <v>0.83898763331885151</v>
      </c>
      <c r="DU327">
        <v>4.7076340731723798</v>
      </c>
      <c r="DV327">
        <v>1.2290376376552106</v>
      </c>
      <c r="DW327">
        <v>0.46423409868334992</v>
      </c>
      <c r="DX327">
        <v>1.0888518288173685</v>
      </c>
      <c r="DY327">
        <v>0.10690249774204032</v>
      </c>
      <c r="DZ327">
        <v>0.662201171442519</v>
      </c>
      <c r="EA327">
        <v>0.96350650055126241</v>
      </c>
      <c r="EB327">
        <v>0.74338679125905549</v>
      </c>
      <c r="EC327">
        <v>0.92372414674438597</v>
      </c>
      <c r="ED327">
        <v>1.2077273612361228</v>
      </c>
      <c r="EE327">
        <v>0.92373757677357438</v>
      </c>
      <c r="EF327">
        <v>1.0547982821559105</v>
      </c>
      <c r="EG327">
        <v>1.3896182747828294</v>
      </c>
      <c r="EH327">
        <v>1.3913548919709671</v>
      </c>
      <c r="EI327">
        <v>0.56477875378638631</v>
      </c>
      <c r="EJ327">
        <v>1.1902065954196721</v>
      </c>
      <c r="EK327">
        <v>0.81673439034654871</v>
      </c>
      <c r="EL327">
        <v>-2.0418520586018465</v>
      </c>
      <c r="EM327">
        <v>1.2954644204860011</v>
      </c>
      <c r="EN327">
        <v>0.90684087069495656</v>
      </c>
      <c r="EO327">
        <v>0.63971024940931698</v>
      </c>
      <c r="EP327">
        <v>1.5171976037072572</v>
      </c>
      <c r="EQ327">
        <v>1.1642200799063394</v>
      </c>
      <c r="ER327">
        <v>1.0861633932504151</v>
      </c>
      <c r="ES327">
        <v>0.85444592519565554</v>
      </c>
      <c r="ET327">
        <v>1.2049852658980367</v>
      </c>
      <c r="EU327">
        <v>-1.3246908831306119</v>
      </c>
      <c r="EV327">
        <v>1.139403997411262</v>
      </c>
      <c r="EW327">
        <v>0.71639771600835411</v>
      </c>
      <c r="EX327">
        <v>0.74573476683477746</v>
      </c>
      <c r="EY327">
        <v>1.0100791786720944</v>
      </c>
      <c r="EZ327">
        <v>1.345885337808562</v>
      </c>
      <c r="FA327">
        <v>0.78518438350598652</v>
      </c>
      <c r="FB327">
        <v>0.82450926468229213</v>
      </c>
      <c r="FC327">
        <v>-1.4661523926766513</v>
      </c>
      <c r="FD327">
        <v>3.5740122295032188</v>
      </c>
      <c r="FE327">
        <v>0.31534253485952396</v>
      </c>
      <c r="FF327">
        <v>-9.0507265062732434E-2</v>
      </c>
      <c r="FG327">
        <v>6.8347041636340033E-2</v>
      </c>
      <c r="FH327">
        <v>2.4263954054125234</v>
      </c>
      <c r="FI327">
        <v>1.9966324587658584</v>
      </c>
      <c r="FJ327">
        <v>0.74025377008042548</v>
      </c>
      <c r="FK327">
        <v>-5.4592433448033981</v>
      </c>
      <c r="FL327">
        <v>1.3012849164187739</v>
      </c>
      <c r="FM327">
        <v>-9.8588325245439715E-2</v>
      </c>
      <c r="FN327">
        <v>0.49668577054590174</v>
      </c>
      <c r="FO327">
        <v>3.4558793000195531</v>
      </c>
      <c r="FP327">
        <v>5.9073180971339729</v>
      </c>
      <c r="FQ327">
        <v>51.405270689034111</v>
      </c>
      <c r="FR327">
        <v>2.9334033896451395</v>
      </c>
      <c r="FS327">
        <v>2.4369022715921931</v>
      </c>
      <c r="FT327">
        <v>0.26397676019698829</v>
      </c>
      <c r="FU327">
        <v>0.18283364740827779</v>
      </c>
      <c r="FV327">
        <v>5.3822694925712879E-2</v>
      </c>
      <c r="FW327">
        <v>1.8885159387377153</v>
      </c>
      <c r="FX327">
        <v>1.5667612782198157</v>
      </c>
      <c r="FY327">
        <v>1.0099514502158704</v>
      </c>
      <c r="FZ327">
        <v>1.3441757347212784</v>
      </c>
      <c r="GA327">
        <v>3.6222808462363831</v>
      </c>
      <c r="GB327">
        <v>1.2772596002203482</v>
      </c>
      <c r="GC327">
        <v>-0.42415878603663792</v>
      </c>
      <c r="GD327">
        <v>0.6882267674860465</v>
      </c>
      <c r="GE327">
        <v>4.3555916445930452</v>
      </c>
      <c r="GF327">
        <v>0.97379774262770458</v>
      </c>
      <c r="GG327">
        <v>0.67410601793154457</v>
      </c>
      <c r="GH327">
        <v>0.40483943261298799</v>
      </c>
      <c r="GI327">
        <v>1.045038408171783</v>
      </c>
      <c r="GJ327">
        <v>2.1094166044117642</v>
      </c>
      <c r="GK327">
        <v>1.0972084620374671</v>
      </c>
      <c r="GL327">
        <v>1.2492336194201727</v>
      </c>
      <c r="GM327">
        <v>-0.35965950049371204</v>
      </c>
      <c r="GN327">
        <v>1.4718310560248131</v>
      </c>
      <c r="GO327">
        <v>1.0187362378328062</v>
      </c>
      <c r="GP327">
        <v>1.6731131004625128</v>
      </c>
      <c r="GQ327">
        <v>1.3818558697476875</v>
      </c>
      <c r="GR327">
        <v>0.83020816614942006</v>
      </c>
      <c r="GS327">
        <v>6.7392406838535243E-2</v>
      </c>
      <c r="GT327">
        <v>1.3424353827380875</v>
      </c>
      <c r="GU327">
        <v>0.21199365232213804</v>
      </c>
      <c r="GV327">
        <v>1.0326690901311126</v>
      </c>
      <c r="GW327">
        <v>1.1811968181582608</v>
      </c>
      <c r="GX327">
        <v>1.8601978743371628</v>
      </c>
      <c r="GY327">
        <v>1.3294872362869854</v>
      </c>
      <c r="GZ327">
        <v>0.8039972514580066</v>
      </c>
      <c r="HA327">
        <v>0.46174760914805713</v>
      </c>
      <c r="HB327">
        <v>3.5958495289353163</v>
      </c>
      <c r="HC327">
        <v>-1.1385377602710937E-3</v>
      </c>
      <c r="HD327" t="e">
        <f>NA()</f>
        <v>#N/A</v>
      </c>
      <c r="HE327" t="e">
        <f>NA()</f>
        <v>#N/A</v>
      </c>
      <c r="HF327" t="e">
        <f>NA()</f>
        <v>#N/A</v>
      </c>
      <c r="HG327" t="e">
        <f>NA()</f>
        <v>#N/A</v>
      </c>
      <c r="HH327" s="7" t="e">
        <f>NA()</f>
        <v>#N/A</v>
      </c>
    </row>
    <row r="328" spans="1:216">
      <c r="A328" s="4" t="s">
        <v>541</v>
      </c>
      <c r="B328" t="e">
        <f>NA()</f>
        <v>#N/A</v>
      </c>
      <c r="C328" t="e">
        <f>NA()</f>
        <v>#N/A</v>
      </c>
      <c r="D328" t="e">
        <f>NA()</f>
        <v>#N/A</v>
      </c>
      <c r="E328" t="e">
        <f>NA()</f>
        <v>#N/A</v>
      </c>
      <c r="F328">
        <v>-25.43689704250745</v>
      </c>
      <c r="G328">
        <v>-1.8280981445425615</v>
      </c>
      <c r="H328">
        <v>21.324542637344262</v>
      </c>
      <c r="I328">
        <v>-5.5098080719520031</v>
      </c>
      <c r="J328">
        <v>2.5667193973608509</v>
      </c>
      <c r="K328">
        <v>2.7076305277827668</v>
      </c>
      <c r="L328">
        <v>4.1091428854347498</v>
      </c>
      <c r="M328">
        <v>4.1904777076793343</v>
      </c>
      <c r="N328">
        <v>2.9965857025698939</v>
      </c>
      <c r="O328">
        <v>3.7936086282172798</v>
      </c>
      <c r="P328">
        <v>5.5205168607307638</v>
      </c>
      <c r="Q328">
        <v>5.3332820407642943E-2</v>
      </c>
      <c r="R328">
        <v>3.7020205824783412</v>
      </c>
      <c r="S328">
        <v>485.89841064662039</v>
      </c>
      <c r="T328">
        <v>5.8583004033006647</v>
      </c>
      <c r="U328">
        <v>-0.70293555609180181</v>
      </c>
      <c r="V328">
        <v>2.7990991829777796</v>
      </c>
      <c r="W328">
        <v>2.9983370591211389</v>
      </c>
      <c r="X328">
        <v>1.609750268701954</v>
      </c>
      <c r="Y328">
        <v>8.5128794776229988</v>
      </c>
      <c r="Z328">
        <v>26.597680007458976</v>
      </c>
      <c r="AA328">
        <v>3.8722897113934733</v>
      </c>
      <c r="AB328">
        <v>1.5746344787571525</v>
      </c>
      <c r="AC328">
        <v>3.8779660175723043</v>
      </c>
      <c r="AD328">
        <v>3.3384130851527218</v>
      </c>
      <c r="AE328">
        <v>4.8431822833826095</v>
      </c>
      <c r="AF328">
        <v>0.64317739491661308</v>
      </c>
      <c r="AG328">
        <v>3.3614202229973769</v>
      </c>
      <c r="AH328">
        <v>2.3984241537700237</v>
      </c>
      <c r="AI328">
        <v>3.1367131518422728E-2</v>
      </c>
      <c r="AJ328">
        <v>1.9968582889338391</v>
      </c>
      <c r="AK328">
        <v>4.5074838026294612</v>
      </c>
      <c r="AL328">
        <v>2.3890745905875082</v>
      </c>
      <c r="AM328">
        <v>5.7280920513670557</v>
      </c>
      <c r="AN328">
        <v>2.5955678203894417</v>
      </c>
      <c r="AO328">
        <v>1.7400547538107463</v>
      </c>
      <c r="AP328">
        <v>0.5951911286327094</v>
      </c>
      <c r="AQ328">
        <v>0.92290556702478732</v>
      </c>
      <c r="AR328">
        <v>0.12288389949429605</v>
      </c>
      <c r="AS328">
        <v>0.88076389220555906</v>
      </c>
      <c r="AT328">
        <v>3.0862337379714839</v>
      </c>
      <c r="AU328">
        <v>1.031793955421592</v>
      </c>
      <c r="AV328">
        <v>-3.2696308580956051</v>
      </c>
      <c r="AW328">
        <v>-0.16188488778028109</v>
      </c>
      <c r="AX328">
        <v>0.43799402924780156</v>
      </c>
      <c r="AY328">
        <v>0.26326247530080266</v>
      </c>
      <c r="AZ328">
        <v>-3.1323755710134034</v>
      </c>
      <c r="BA328">
        <v>0.38851396047108788</v>
      </c>
      <c r="BB328">
        <v>0.49248860818253537</v>
      </c>
      <c r="BC328">
        <v>0.33426737070477691</v>
      </c>
      <c r="BD328">
        <v>0.41659450311030188</v>
      </c>
      <c r="BE328">
        <v>0.51048593409852194</v>
      </c>
      <c r="BF328">
        <v>0.44549289108077306</v>
      </c>
      <c r="BG328">
        <v>0.82885010150165117</v>
      </c>
      <c r="BH328">
        <v>0.66506443506498292</v>
      </c>
      <c r="BI328">
        <v>0.62376402138243781</v>
      </c>
      <c r="BJ328">
        <v>1.231732151873921</v>
      </c>
      <c r="BK328">
        <v>0.5787382531140306</v>
      </c>
      <c r="BL328">
        <v>0.22713711879201723</v>
      </c>
      <c r="BM328">
        <v>6.7287075874508745E-2</v>
      </c>
      <c r="BN328">
        <v>0.85139147971985241</v>
      </c>
      <c r="BO328">
        <v>0.23180789176889183</v>
      </c>
      <c r="BP328">
        <v>0.67029243797330729</v>
      </c>
      <c r="BQ328">
        <v>-1.57070468400701</v>
      </c>
      <c r="BR328">
        <v>2.6026838263469085</v>
      </c>
      <c r="BS328">
        <v>0.37318948792149753</v>
      </c>
      <c r="BT328">
        <v>0.22188871874705143</v>
      </c>
      <c r="BU328">
        <v>0.85794765912298998</v>
      </c>
      <c r="BV328">
        <v>0.44405779816264129</v>
      </c>
      <c r="BW328">
        <v>-6.7443239759060095E-2</v>
      </c>
      <c r="BX328">
        <v>0.50892023271846476</v>
      </c>
      <c r="BY328">
        <v>1.1821948113118865</v>
      </c>
      <c r="BZ328">
        <v>4.3031451502281395E-2</v>
      </c>
      <c r="CA328">
        <v>-0.23225128802893583</v>
      </c>
      <c r="CB328">
        <v>0.26169615451773182</v>
      </c>
      <c r="CC328">
        <v>-0.42621214219439363</v>
      </c>
      <c r="CD328">
        <v>-0.2017909153759869</v>
      </c>
      <c r="CE328">
        <v>-3.4514331236562959E-2</v>
      </c>
      <c r="CF328">
        <v>0.16266132314798179</v>
      </c>
      <c r="CG328">
        <v>-0.52610351375635789</v>
      </c>
      <c r="CH328">
        <v>1.9434555594948204</v>
      </c>
      <c r="CI328">
        <v>0.18007815503893329</v>
      </c>
      <c r="CJ328">
        <v>0.23174622930529892</v>
      </c>
      <c r="CK328">
        <v>0.36180776838634576</v>
      </c>
      <c r="CL328">
        <v>0.12883002364243329</v>
      </c>
      <c r="CM328">
        <v>0.25538817645696649</v>
      </c>
      <c r="CN328">
        <v>0.20338603406147668</v>
      </c>
      <c r="CO328">
        <v>0.19282534803828913</v>
      </c>
      <c r="CP328">
        <v>0.41216837558244801</v>
      </c>
      <c r="CQ328">
        <v>0.1309429548303957</v>
      </c>
      <c r="CR328">
        <v>-1.379159105796582</v>
      </c>
      <c r="CS328">
        <v>0.31434214255806009</v>
      </c>
      <c r="CT328">
        <v>0.23825194370863714</v>
      </c>
      <c r="CU328">
        <v>0.1947863593890333</v>
      </c>
      <c r="CV328">
        <v>1.460242785141031E-3</v>
      </c>
      <c r="CW328">
        <v>0.3437160766646114</v>
      </c>
      <c r="CX328">
        <v>-2.4259809200067708</v>
      </c>
      <c r="CY328">
        <v>9.5053016682455624E-2</v>
      </c>
      <c r="CZ328">
        <v>0.58907625017285181</v>
      </c>
      <c r="DA328">
        <v>-0.18731418586090773</v>
      </c>
      <c r="DB328">
        <v>0.51264620605145428</v>
      </c>
      <c r="DC328">
        <v>2.4915901351757221E-2</v>
      </c>
      <c r="DD328">
        <v>0.42729878720203507</v>
      </c>
      <c r="DE328">
        <v>-0.17126233110148434</v>
      </c>
      <c r="DF328">
        <v>0.33655872704002043</v>
      </c>
      <c r="DG328">
        <v>0.3747940692033474</v>
      </c>
      <c r="DH328">
        <v>0.26171120556762523</v>
      </c>
      <c r="DI328">
        <v>0.78673094693406032</v>
      </c>
      <c r="DJ328">
        <v>0.50560906546223394</v>
      </c>
      <c r="DK328">
        <v>-0.29995574175404549</v>
      </c>
      <c r="DL328">
        <v>9.8346402745699946E-2</v>
      </c>
      <c r="DM328">
        <v>-0.74678058015551085</v>
      </c>
      <c r="DN328">
        <v>0.10768851106099686</v>
      </c>
      <c r="DO328">
        <v>0.59998299549453105</v>
      </c>
      <c r="DP328">
        <v>0.55557556583399059</v>
      </c>
      <c r="DQ328">
        <v>1.3507513960222746</v>
      </c>
      <c r="DR328">
        <v>31.957544632365622</v>
      </c>
      <c r="DS328">
        <v>-6.0710811194430336</v>
      </c>
      <c r="DT328">
        <v>0.83208925216108776</v>
      </c>
      <c r="DU328">
        <v>4.6689266442445492</v>
      </c>
      <c r="DV328">
        <v>0.75881207765240688</v>
      </c>
      <c r="DW328">
        <v>0.28661973412878405</v>
      </c>
      <c r="DX328">
        <v>0.67226087563668158</v>
      </c>
      <c r="DY328">
        <v>6.6001970918181219E-2</v>
      </c>
      <c r="DZ328">
        <v>0.39102593870668667</v>
      </c>
      <c r="EA328">
        <v>0.568944982394607</v>
      </c>
      <c r="EB328">
        <v>0.43896557482827719</v>
      </c>
      <c r="EC328">
        <v>0.54545373394602936</v>
      </c>
      <c r="ED328">
        <v>0.83437290455590141</v>
      </c>
      <c r="EE328">
        <v>0.63817516247303885</v>
      </c>
      <c r="EF328">
        <v>0.72872001964269073</v>
      </c>
      <c r="EG328">
        <v>0.9600344194966236</v>
      </c>
      <c r="EH328">
        <v>1.1829673080765453</v>
      </c>
      <c r="EI328">
        <v>0.48019006932089675</v>
      </c>
      <c r="EJ328">
        <v>1.011945622474542</v>
      </c>
      <c r="EK328">
        <v>0.69440952034396985</v>
      </c>
      <c r="EL328">
        <v>-1.8779102447673008</v>
      </c>
      <c r="EM328">
        <v>1.1914506228370074</v>
      </c>
      <c r="EN328">
        <v>0.83402994564545474</v>
      </c>
      <c r="EO328">
        <v>0.5883474397606463</v>
      </c>
      <c r="EP328">
        <v>1.4884986215498675</v>
      </c>
      <c r="EQ328">
        <v>1.1421979443461028</v>
      </c>
      <c r="ER328">
        <v>1.0656177611147355</v>
      </c>
      <c r="ES328">
        <v>0.83828341063477962</v>
      </c>
      <c r="ET328">
        <v>1.4761726723934852</v>
      </c>
      <c r="EU328">
        <v>-1.6228185824237864</v>
      </c>
      <c r="EV328">
        <v>1.3958320415983625</v>
      </c>
      <c r="EW328">
        <v>0.8776262754951617</v>
      </c>
      <c r="EX328">
        <v>0.72376253823795311</v>
      </c>
      <c r="EY328">
        <v>0.98031834197558976</v>
      </c>
      <c r="EZ328">
        <v>1.3062303537276123</v>
      </c>
      <c r="FA328">
        <v>0.76204981672391714</v>
      </c>
      <c r="FB328">
        <v>0.80167139101403351</v>
      </c>
      <c r="FC328">
        <v>-1.4255418082276496</v>
      </c>
      <c r="FD328">
        <v>3.4750165683475407</v>
      </c>
      <c r="FE328">
        <v>0.30660794171201666</v>
      </c>
      <c r="FF328">
        <v>-9.0507265062732434E-2</v>
      </c>
      <c r="FG328">
        <v>6.8347041636340033E-2</v>
      </c>
      <c r="FH328">
        <v>2.4263954054125234</v>
      </c>
      <c r="FI328">
        <v>1.9966324587658584</v>
      </c>
      <c r="FJ328">
        <v>0.81369491687030882</v>
      </c>
      <c r="FK328">
        <v>-6.0008590826115844</v>
      </c>
      <c r="FL328">
        <v>1.4303863954315579</v>
      </c>
      <c r="FM328">
        <v>-0.10836934894131697</v>
      </c>
      <c r="FN328">
        <v>8.5047378967756382E-3</v>
      </c>
      <c r="FO328">
        <v>5.9174933916981476E-2</v>
      </c>
      <c r="FP328">
        <v>0.1011508584870177</v>
      </c>
      <c r="FQ328">
        <v>0.88021115089028934</v>
      </c>
      <c r="FR328">
        <v>1.6707075442100351E-2</v>
      </c>
      <c r="FS328">
        <v>1.3879274238324822E-2</v>
      </c>
      <c r="FT328">
        <v>1.5034685182203458E-3</v>
      </c>
      <c r="FU328">
        <v>1.0413213373200599E-3</v>
      </c>
      <c r="FV328">
        <v>4.1667133860972009E-4</v>
      </c>
      <c r="FW328">
        <v>1.4620049502644145E-2</v>
      </c>
      <c r="FX328">
        <v>1.2129168187857703E-2</v>
      </c>
      <c r="FY328">
        <v>7.8185944288574859E-3</v>
      </c>
      <c r="FZ328">
        <v>8.7493826864342896E-3</v>
      </c>
      <c r="GA328">
        <v>2.3577810923684623E-2</v>
      </c>
      <c r="GB328">
        <v>8.3138184566076394E-3</v>
      </c>
      <c r="GC328">
        <v>-2.7608946084847065E-3</v>
      </c>
      <c r="GD328">
        <v>4.5514508213988858E-3</v>
      </c>
      <c r="GE328">
        <v>2.8804838906331936E-2</v>
      </c>
      <c r="GF328">
        <v>6.4400176583499528E-3</v>
      </c>
      <c r="GG328">
        <v>4.4580660531874277E-3</v>
      </c>
      <c r="GH328">
        <v>2.5924089068551266E-3</v>
      </c>
      <c r="GI328">
        <v>6.6919540417894529E-3</v>
      </c>
      <c r="GJ328">
        <v>1.3507751352800699E-2</v>
      </c>
      <c r="GK328">
        <v>7.0260275075079009E-3</v>
      </c>
      <c r="GL328">
        <v>7.3305218496354406E-3</v>
      </c>
      <c r="GM328">
        <v>-2.1104874106909182E-3</v>
      </c>
      <c r="GN328">
        <v>8.636726987999015E-3</v>
      </c>
      <c r="GO328">
        <v>5.9779597141445609E-3</v>
      </c>
      <c r="GP328">
        <v>8.5997784863737544E-3</v>
      </c>
      <c r="GQ328">
        <v>7.10272029825142E-3</v>
      </c>
      <c r="GR328">
        <v>4.2672586357072502E-3</v>
      </c>
      <c r="GS328">
        <v>3.4639605075996975E-4</v>
      </c>
      <c r="GT328">
        <v>4.2037414274616672E-3</v>
      </c>
      <c r="GU328">
        <v>6.6384312428343208E-4</v>
      </c>
      <c r="GV328">
        <v>3.2337301972695845E-3</v>
      </c>
      <c r="GW328">
        <v>3.6988342696614987E-3</v>
      </c>
      <c r="GX328">
        <v>5.3214448995672695E-3</v>
      </c>
      <c r="GY328">
        <v>3.8032475846689691E-3</v>
      </c>
      <c r="GZ328">
        <v>2.299984927443178E-3</v>
      </c>
      <c r="HA328">
        <v>1.3209156367108858E-3</v>
      </c>
      <c r="HB328">
        <v>9.5953763682261033E-3</v>
      </c>
      <c r="HC328">
        <v>-3.0381411211255516E-6</v>
      </c>
      <c r="HD328" t="e">
        <f>NA()</f>
        <v>#N/A</v>
      </c>
      <c r="HE328" t="e">
        <f>NA()</f>
        <v>#N/A</v>
      </c>
      <c r="HF328" t="e">
        <f>NA()</f>
        <v>#N/A</v>
      </c>
      <c r="HG328" t="e">
        <f>NA()</f>
        <v>#N/A</v>
      </c>
      <c r="HH328" s="7" t="e">
        <f>NA()</f>
        <v>#N/A</v>
      </c>
    </row>
    <row r="329" spans="1:216">
      <c r="A329" s="4" t="s">
        <v>542</v>
      </c>
      <c r="B329" t="e">
        <f>NA()</f>
        <v>#N/A</v>
      </c>
      <c r="C329" t="e">
        <f>NA()</f>
        <v>#N/A</v>
      </c>
      <c r="D329" t="e">
        <f>NA()</f>
        <v>#N/A</v>
      </c>
      <c r="E329" t="e">
        <f>NA()</f>
        <v>#N/A</v>
      </c>
      <c r="F329">
        <v>6.9938713580713713E-2</v>
      </c>
      <c r="G329">
        <v>0.51141491501283221</v>
      </c>
      <c r="H329">
        <v>6.5566661161732445E-2</v>
      </c>
      <c r="I329">
        <v>-0.36947305909650296</v>
      </c>
      <c r="J329">
        <v>1.1615947340599706</v>
      </c>
      <c r="K329">
        <v>2.3788198328810299</v>
      </c>
      <c r="L329">
        <v>-0.1981837470844765</v>
      </c>
      <c r="M329">
        <v>0.92672661146280932</v>
      </c>
      <c r="N329">
        <v>1.1610401615894517</v>
      </c>
      <c r="O329">
        <v>0.41463124996606293</v>
      </c>
      <c r="P329">
        <v>0.37141258432979207</v>
      </c>
      <c r="Q329">
        <v>-0.26921827077048666</v>
      </c>
      <c r="R329">
        <v>-0.74790477034224356</v>
      </c>
      <c r="S329">
        <v>9.7824448861995317E-4</v>
      </c>
      <c r="T329">
        <v>0.2944531322641884</v>
      </c>
      <c r="U329">
        <v>0.18944718200244154</v>
      </c>
      <c r="V329">
        <v>3.6208547773806381</v>
      </c>
      <c r="W329">
        <v>0.751806269222285</v>
      </c>
      <c r="X329">
        <v>-0.13137079893394821</v>
      </c>
      <c r="Y329">
        <v>0.11400472715390692</v>
      </c>
      <c r="Z329">
        <v>-0.16375910948224837</v>
      </c>
      <c r="AA329">
        <v>0.3603373707635244</v>
      </c>
      <c r="AB329">
        <v>-1.2382350535973745</v>
      </c>
      <c r="AC329">
        <v>2.0435752066489146</v>
      </c>
      <c r="AD329">
        <v>-1.9766661287693792</v>
      </c>
      <c r="AE329">
        <v>-1.0953930528081508</v>
      </c>
      <c r="AF329">
        <v>-0.67346480005648579</v>
      </c>
      <c r="AG329">
        <v>3.3996771986520589</v>
      </c>
      <c r="AH329">
        <v>-1.7579762377909514</v>
      </c>
      <c r="AI329">
        <v>1.1413796295208285</v>
      </c>
      <c r="AJ329">
        <v>2.8934726009641332</v>
      </c>
      <c r="AK329">
        <v>1.081084145498256</v>
      </c>
      <c r="AL329">
        <v>3.0247219843202808</v>
      </c>
      <c r="AM329">
        <v>1.2340994328962727</v>
      </c>
      <c r="AN329">
        <v>-3.6242769524337897</v>
      </c>
      <c r="AO329">
        <v>-3.8533005898839492</v>
      </c>
      <c r="AP329">
        <v>3.2046856068603264</v>
      </c>
      <c r="AQ329">
        <v>-2.6520162647331005</v>
      </c>
      <c r="AR329">
        <v>-6.4540073942831553</v>
      </c>
      <c r="AS329">
        <v>-9.92659361045847</v>
      </c>
      <c r="AT329">
        <v>-1.4082906549934922</v>
      </c>
      <c r="AU329">
        <v>-1.3615124494348407</v>
      </c>
      <c r="AV329">
        <v>-1.1543344665120741</v>
      </c>
      <c r="AW329">
        <v>-0.58869418601495949</v>
      </c>
      <c r="AX329">
        <v>-8.3652318675547992</v>
      </c>
      <c r="AY329">
        <v>21.637740414303575</v>
      </c>
      <c r="AZ329">
        <v>-1.1741305989796862</v>
      </c>
      <c r="BA329">
        <v>12.289957974458531</v>
      </c>
      <c r="BB329">
        <v>15.963954246146123</v>
      </c>
      <c r="BC329">
        <v>18.173283729884194</v>
      </c>
      <c r="BD329">
        <v>34.033631649281602</v>
      </c>
      <c r="BE329">
        <v>15.102847505026119</v>
      </c>
      <c r="BF329">
        <v>34.150891407466482</v>
      </c>
      <c r="BG329">
        <v>-8.0048711002382529</v>
      </c>
      <c r="BH329">
        <v>16.717294726203306</v>
      </c>
      <c r="BI329">
        <v>27.798219242724475</v>
      </c>
      <c r="BJ329">
        <v>12.270991538347143</v>
      </c>
      <c r="BK329">
        <v>32.429211333363263</v>
      </c>
      <c r="BL329">
        <v>12.356250086479658</v>
      </c>
      <c r="BM329">
        <v>14.68632723466399</v>
      </c>
      <c r="BN329">
        <v>-7.4609189128520885</v>
      </c>
      <c r="BO329">
        <v>4.2967672181486574</v>
      </c>
      <c r="BP329">
        <v>-16.873785563745816</v>
      </c>
      <c r="BQ329">
        <v>-2.464043083743908</v>
      </c>
      <c r="BR329">
        <v>-2.1473959013577866</v>
      </c>
      <c r="BS329">
        <v>22.587390861860136</v>
      </c>
      <c r="BT329">
        <v>-16.375879726359397</v>
      </c>
      <c r="BU329">
        <v>9.0214993024858199</v>
      </c>
      <c r="BV329">
        <v>25.362567064735529</v>
      </c>
      <c r="BW329">
        <v>3.2892464684965335</v>
      </c>
      <c r="BX329">
        <v>-20.983138631286959</v>
      </c>
      <c r="BY329">
        <v>7.3548456733555163</v>
      </c>
      <c r="BZ329">
        <v>29.402593308387871</v>
      </c>
      <c r="CA329">
        <v>-47.071478080481356</v>
      </c>
      <c r="CB329">
        <v>19.630605306272557</v>
      </c>
      <c r="CC329">
        <v>19.151982074164664</v>
      </c>
      <c r="CD329">
        <v>32.356036990650828</v>
      </c>
      <c r="CE329">
        <v>-93.454795400811335</v>
      </c>
      <c r="CF329">
        <v>44.782638290229301</v>
      </c>
      <c r="CG329">
        <v>11.471782710525181</v>
      </c>
      <c r="CH329">
        <v>-3.2144192007328685</v>
      </c>
      <c r="CI329">
        <v>-31.522128272991083</v>
      </c>
      <c r="CJ329">
        <v>49.834047413044686</v>
      </c>
      <c r="CK329">
        <v>24.024077458313435</v>
      </c>
      <c r="CL329">
        <v>-27.297988739335906</v>
      </c>
      <c r="CM329">
        <v>-31.794564762302041</v>
      </c>
      <c r="CN329">
        <v>-27.060538801247581</v>
      </c>
      <c r="CO329">
        <v>-65.040951700365881</v>
      </c>
      <c r="CP329">
        <v>17.311636999736262</v>
      </c>
      <c r="CQ329">
        <v>10.212181253230352</v>
      </c>
      <c r="CR329">
        <v>3.0822602673489916</v>
      </c>
      <c r="CS329">
        <v>29.258829505423879</v>
      </c>
      <c r="CT329">
        <v>54.894342439631998</v>
      </c>
      <c r="CU329">
        <v>58.995479589749479</v>
      </c>
      <c r="CV329">
        <v>6.7191176554343111</v>
      </c>
      <c r="CW329">
        <v>31.887031395323312</v>
      </c>
      <c r="CX329">
        <v>1.1176266415551348</v>
      </c>
      <c r="CY329">
        <v>20.712984807960662</v>
      </c>
      <c r="CZ329">
        <v>10.854080897950668</v>
      </c>
      <c r="DA329">
        <v>-13.967670750376264</v>
      </c>
      <c r="DB329">
        <v>31.502661335976022</v>
      </c>
      <c r="DC329">
        <v>16.401470416508946</v>
      </c>
      <c r="DD329">
        <v>42.545995368706862</v>
      </c>
      <c r="DE329">
        <v>-4.689474220802941</v>
      </c>
      <c r="DF329">
        <v>37.891173353910567</v>
      </c>
      <c r="DG329">
        <v>35.364157946204685</v>
      </c>
      <c r="DH329">
        <v>4.1488489173040488</v>
      </c>
      <c r="DI329">
        <v>12.126053600246966</v>
      </c>
      <c r="DJ329">
        <v>-17.977602751515636</v>
      </c>
      <c r="DK329">
        <v>-1.8413892353257086</v>
      </c>
      <c r="DL329">
        <v>4.7396119640226395</v>
      </c>
      <c r="DM329">
        <v>1.3552695317408245</v>
      </c>
      <c r="DN329">
        <v>9.4000573456482179</v>
      </c>
      <c r="DO329">
        <v>12.670455269273528</v>
      </c>
      <c r="DP329">
        <v>-4.3827794235430506</v>
      </c>
      <c r="DQ329">
        <v>15.771139048966456</v>
      </c>
      <c r="DR329">
        <v>-0.23403225287544549</v>
      </c>
      <c r="DS329">
        <v>0.54259552336470662</v>
      </c>
      <c r="DT329">
        <v>11.765928619456265</v>
      </c>
      <c r="DU329">
        <v>1.7603437939786688</v>
      </c>
      <c r="DV329">
        <v>9.1749115140196853</v>
      </c>
      <c r="DW329">
        <v>29.55059303485324</v>
      </c>
      <c r="DX329">
        <v>12.841970213401519</v>
      </c>
      <c r="DY329">
        <v>-4.4415223893734099</v>
      </c>
      <c r="DZ329">
        <v>13.262723865061467</v>
      </c>
      <c r="EA329">
        <v>9.1795865901359637</v>
      </c>
      <c r="EB329">
        <v>-20.116137418220276</v>
      </c>
      <c r="EC329">
        <v>4.1405312448599849</v>
      </c>
      <c r="ED329">
        <v>17.688361933753612</v>
      </c>
      <c r="EE329">
        <v>13.721666417636152</v>
      </c>
      <c r="EF329">
        <v>26.99127549588054</v>
      </c>
      <c r="EG329">
        <v>1.2889002853446767</v>
      </c>
      <c r="EH329">
        <v>14.341548550640152</v>
      </c>
      <c r="EI329">
        <v>10.439523279211073</v>
      </c>
      <c r="EJ329">
        <v>4.8291571634947577</v>
      </c>
      <c r="EK329">
        <v>17.308538969739985</v>
      </c>
      <c r="EL329">
        <v>-1.2132161801406136</v>
      </c>
      <c r="EM329">
        <v>11.832242916991561</v>
      </c>
      <c r="EN329">
        <v>23.122824683923003</v>
      </c>
      <c r="EO329">
        <v>15.980802288095536</v>
      </c>
      <c r="EP329">
        <v>18.777120344278909</v>
      </c>
      <c r="EQ329">
        <v>18.643853370289275</v>
      </c>
      <c r="ER329">
        <v>23.539532339653558</v>
      </c>
      <c r="ES329">
        <v>12.111249123658173</v>
      </c>
      <c r="ET329">
        <v>8.9483778620315881</v>
      </c>
      <c r="EU329">
        <v>3.041309844190049</v>
      </c>
      <c r="EV329">
        <v>11.281705943078723</v>
      </c>
      <c r="EW329">
        <v>23.644111026078132</v>
      </c>
      <c r="EX329">
        <v>-28.094593304070919</v>
      </c>
      <c r="EY329">
        <v>-41.155071361494805</v>
      </c>
      <c r="EZ329">
        <v>-14.466210270395841</v>
      </c>
      <c r="FA329">
        <v>-10.072946428108526</v>
      </c>
      <c r="FB329">
        <v>-28.48246293987474</v>
      </c>
      <c r="FC329">
        <v>7.4341045230448621</v>
      </c>
      <c r="FD329">
        <v>1.3866523045774484</v>
      </c>
      <c r="FE329">
        <v>-12.908796021912906</v>
      </c>
      <c r="FF329">
        <v>1.8136678444764271</v>
      </c>
      <c r="FG329">
        <v>14.34315922213629</v>
      </c>
      <c r="FH329">
        <v>7.721571185246308</v>
      </c>
      <c r="FI329">
        <v>7.9908266016058569</v>
      </c>
      <c r="FJ329">
        <v>11.661279955602341</v>
      </c>
      <c r="FK329">
        <v>1.3143117993420734</v>
      </c>
      <c r="FL329">
        <v>-1.6162150046488977</v>
      </c>
      <c r="FM329">
        <v>-7.2300025626017677</v>
      </c>
      <c r="FN329">
        <v>1265.6246282828793</v>
      </c>
      <c r="FO329">
        <v>-272.85364032676466</v>
      </c>
      <c r="FP329">
        <v>-10.418235971560676</v>
      </c>
      <c r="FQ329">
        <v>14.052912112073159</v>
      </c>
      <c r="FR329">
        <v>580.19749570301008</v>
      </c>
      <c r="FS329">
        <v>922.02539292742927</v>
      </c>
      <c r="FT329">
        <v>2400.5703758027385</v>
      </c>
      <c r="FU329">
        <v>-778.11239759403759</v>
      </c>
      <c r="FV329">
        <v>1167.2779266247392</v>
      </c>
      <c r="FW329">
        <v>-157.93816819174191</v>
      </c>
      <c r="FX329">
        <v>1318.1366576447397</v>
      </c>
      <c r="FY329">
        <v>1817.6232151308068</v>
      </c>
      <c r="FZ329">
        <v>2023.429287768754</v>
      </c>
      <c r="GA329">
        <v>-524.8265843104507</v>
      </c>
      <c r="GB329">
        <v>4663.6531012322175</v>
      </c>
      <c r="GC329">
        <v>184.44929665836617</v>
      </c>
      <c r="GD329">
        <v>2342.2421588713682</v>
      </c>
      <c r="GE329">
        <v>412.94208915209913</v>
      </c>
      <c r="GF329">
        <v>1384.933745243974</v>
      </c>
      <c r="GG329">
        <v>1519.6682577775407</v>
      </c>
      <c r="GH329">
        <v>2658.935648810932</v>
      </c>
      <c r="GI329">
        <v>-749.72711922947258</v>
      </c>
      <c r="GJ329">
        <v>997.76685313530061</v>
      </c>
      <c r="GK329">
        <v>3977.7962379211986</v>
      </c>
      <c r="GL329">
        <v>2919.1708194106814</v>
      </c>
      <c r="GM329">
        <v>1144.1087631842161</v>
      </c>
      <c r="GN329">
        <v>1004.1062966204095</v>
      </c>
      <c r="GO329">
        <v>1861.0936351438613</v>
      </c>
      <c r="GP329">
        <v>3929.2905444206972</v>
      </c>
      <c r="GQ329">
        <v>-6020.6630248679712</v>
      </c>
      <c r="GR329">
        <v>6098.6803660940895</v>
      </c>
      <c r="GS329">
        <v>1043.1608823286633</v>
      </c>
      <c r="GT329">
        <v>9029.3965261560679</v>
      </c>
      <c r="GU329">
        <v>4823.5597401079094</v>
      </c>
      <c r="GV329">
        <v>20300.755611712608</v>
      </c>
      <c r="GW329">
        <v>15561.313105330048</v>
      </c>
      <c r="GX329">
        <v>13267.174468960275</v>
      </c>
      <c r="GY329">
        <v>25378.543510395401</v>
      </c>
      <c r="GZ329">
        <v>14918.541215025973</v>
      </c>
      <c r="HA329">
        <v>7532.8655801037839</v>
      </c>
      <c r="HB329">
        <v>7770.3628365110544</v>
      </c>
      <c r="HC329">
        <v>2437.0382103017423</v>
      </c>
      <c r="HD329" t="e">
        <f>NA()</f>
        <v>#N/A</v>
      </c>
      <c r="HE329" t="e">
        <f>NA()</f>
        <v>#N/A</v>
      </c>
      <c r="HF329" t="e">
        <f>NA()</f>
        <v>#N/A</v>
      </c>
      <c r="HG329" t="e">
        <f>NA()</f>
        <v>#N/A</v>
      </c>
      <c r="HH329" s="7" t="e">
        <f>NA()</f>
        <v>#N/A</v>
      </c>
    </row>
    <row r="330" spans="1:216">
      <c r="A330" s="4" t="s">
        <v>543</v>
      </c>
      <c r="B330">
        <v>7.723119558707535</v>
      </c>
      <c r="C330">
        <v>7.2025160747147963</v>
      </c>
      <c r="D330">
        <v>8.5126745515993729</v>
      </c>
      <c r="E330">
        <v>8.5555383153669116</v>
      </c>
      <c r="F330">
        <v>9.1296396096098906</v>
      </c>
      <c r="G330">
        <v>8.2878105618242071</v>
      </c>
      <c r="H330">
        <v>13.291201833030982</v>
      </c>
      <c r="I330">
        <v>10.152230611610035</v>
      </c>
      <c r="J330">
        <v>11.401911738616759</v>
      </c>
      <c r="K330">
        <v>10.817624878903299</v>
      </c>
      <c r="L330">
        <v>11.537502136738645</v>
      </c>
      <c r="M330">
        <v>14.391897607938862</v>
      </c>
      <c r="N330">
        <v>15.477850517867127</v>
      </c>
      <c r="O330">
        <v>15.216406892020419</v>
      </c>
      <c r="P330">
        <v>12.478934139999021</v>
      </c>
      <c r="Q330">
        <v>12.421957004923714</v>
      </c>
      <c r="R330">
        <v>11.773899426834387</v>
      </c>
      <c r="S330">
        <v>11.06212921381163</v>
      </c>
      <c r="T330">
        <v>13.79957870463425</v>
      </c>
      <c r="U330">
        <v>20.721078544118537</v>
      </c>
      <c r="V330">
        <v>17.08624985111042</v>
      </c>
      <c r="W330">
        <v>19.634862894277074</v>
      </c>
      <c r="X330">
        <v>17.343477488185073</v>
      </c>
      <c r="Y330">
        <v>20.477350063693788</v>
      </c>
      <c r="Z330">
        <v>17.078488118639964</v>
      </c>
      <c r="AA330">
        <v>19.781978866541419</v>
      </c>
      <c r="AB330">
        <v>24.502946580061163</v>
      </c>
      <c r="AC330">
        <v>19.584092414408918</v>
      </c>
      <c r="AD330">
        <v>21.584537480637525</v>
      </c>
      <c r="AE330">
        <v>23.839307193383767</v>
      </c>
      <c r="AF330">
        <v>23.598515215196052</v>
      </c>
      <c r="AG330">
        <v>21.232822545881071</v>
      </c>
      <c r="AH330">
        <v>23.313431052859283</v>
      </c>
      <c r="AI330">
        <v>24.295382107151514</v>
      </c>
      <c r="AJ330">
        <v>23.461956426884328</v>
      </c>
      <c r="AK330">
        <v>25.650177916918434</v>
      </c>
      <c r="AL330">
        <v>25.778199796744087</v>
      </c>
      <c r="AM330">
        <v>23.706880695496906</v>
      </c>
      <c r="AN330">
        <v>21.91395022642649</v>
      </c>
      <c r="AO330">
        <v>25.797313301243921</v>
      </c>
      <c r="AP330">
        <v>16.213916415853348</v>
      </c>
      <c r="AQ330">
        <v>23.45408334873083</v>
      </c>
      <c r="AR330">
        <v>23.801707681271431</v>
      </c>
      <c r="AS330">
        <v>29.872764259998274</v>
      </c>
      <c r="AT330">
        <v>27.250653629310694</v>
      </c>
      <c r="AU330">
        <v>26.494871923920684</v>
      </c>
      <c r="AV330">
        <v>31.680614192869669</v>
      </c>
      <c r="AW330">
        <v>28.938687993464967</v>
      </c>
      <c r="AX330">
        <v>31.772404751141721</v>
      </c>
      <c r="AY330">
        <v>37.446035447627359</v>
      </c>
      <c r="AZ330">
        <v>37.077722684314089</v>
      </c>
      <c r="BA330">
        <v>36.290038801272509</v>
      </c>
      <c r="BB330">
        <v>43.118505462844936</v>
      </c>
      <c r="BC330">
        <v>43.939626610351624</v>
      </c>
      <c r="BD330">
        <v>41.712067435426647</v>
      </c>
      <c r="BE330">
        <v>45.301627909146831</v>
      </c>
      <c r="BF330">
        <v>45.330590339103772</v>
      </c>
      <c r="BG330">
        <v>56.812267084778455</v>
      </c>
      <c r="BH330">
        <v>51.618597407788918</v>
      </c>
      <c r="BI330">
        <v>60.526513905211608</v>
      </c>
      <c r="BJ330">
        <v>60.956329860627683</v>
      </c>
      <c r="BK330">
        <v>63.917978572215006</v>
      </c>
      <c r="BL330">
        <v>61.372278593805376</v>
      </c>
      <c r="BM330">
        <v>62.571422185616839</v>
      </c>
      <c r="BN330">
        <v>64.04514093883796</v>
      </c>
      <c r="BO330">
        <v>60.228563942855573</v>
      </c>
      <c r="BP330">
        <v>60.394625135230626</v>
      </c>
      <c r="BQ330">
        <v>60.426756985740582</v>
      </c>
      <c r="BR330">
        <v>50.9556072393273</v>
      </c>
      <c r="BS330">
        <v>54.999835463587225</v>
      </c>
      <c r="BT330">
        <v>56.770306447777564</v>
      </c>
      <c r="BU330">
        <v>58.855005911965605</v>
      </c>
      <c r="BV330">
        <v>60.579967506094661</v>
      </c>
      <c r="BW330">
        <v>60.522828154120049</v>
      </c>
      <c r="BX330">
        <v>67.145403050059301</v>
      </c>
      <c r="BY330">
        <v>62.097064066860526</v>
      </c>
      <c r="BZ330">
        <v>66.266912505954693</v>
      </c>
      <c r="CA330">
        <v>66.206178271008213</v>
      </c>
      <c r="CB330">
        <v>67.240139157006922</v>
      </c>
      <c r="CC330">
        <v>68.166262095086466</v>
      </c>
      <c r="CD330">
        <v>95.933167298904579</v>
      </c>
      <c r="CE330">
        <v>64.426064898576072</v>
      </c>
      <c r="CF330">
        <v>73.88010528722161</v>
      </c>
      <c r="CG330">
        <v>54.926261042832294</v>
      </c>
      <c r="CH330">
        <v>78.839419462601413</v>
      </c>
      <c r="CI330">
        <v>73.837012141703795</v>
      </c>
      <c r="CJ330">
        <v>71.057918737540348</v>
      </c>
      <c r="CK330">
        <v>64.534678483414297</v>
      </c>
      <c r="CL330">
        <v>76.389366999999993</v>
      </c>
      <c r="CM330">
        <v>66.234865999999968</v>
      </c>
      <c r="CN330">
        <v>69.046913000000032</v>
      </c>
      <c r="CO330">
        <v>65.339651000000003</v>
      </c>
      <c r="CP330">
        <v>69.993440000000021</v>
      </c>
      <c r="CQ330">
        <v>80.147727999999987</v>
      </c>
      <c r="CR330">
        <v>83.585031999999984</v>
      </c>
      <c r="CS330">
        <v>84.515175999999997</v>
      </c>
      <c r="CT330">
        <v>84.068998999999991</v>
      </c>
      <c r="CU330">
        <v>80.111424</v>
      </c>
      <c r="CV330">
        <v>87.489033000000006</v>
      </c>
      <c r="CW330">
        <v>93.324487999999988</v>
      </c>
      <c r="CX330">
        <v>79.460251999999983</v>
      </c>
      <c r="CY330">
        <v>78.55504599999999</v>
      </c>
      <c r="CZ330">
        <v>87.487225000000009</v>
      </c>
      <c r="DA330">
        <v>91.215677000000014</v>
      </c>
      <c r="DB330">
        <v>93.219145999999967</v>
      </c>
      <c r="DC330">
        <v>95.599876999999978</v>
      </c>
      <c r="DD330">
        <v>105.60215600000001</v>
      </c>
      <c r="DE330">
        <v>100.833696</v>
      </c>
      <c r="DF330">
        <v>104.05904200000001</v>
      </c>
      <c r="DG330">
        <v>110.19692399999998</v>
      </c>
      <c r="DH330">
        <v>117.65355099999999</v>
      </c>
      <c r="DI330">
        <v>108.37156300000001</v>
      </c>
      <c r="DJ330">
        <v>111.44803600000003</v>
      </c>
      <c r="DK330">
        <v>108.45851599999997</v>
      </c>
      <c r="DL330">
        <v>106.77652300000004</v>
      </c>
      <c r="DM330">
        <v>115.64089599999998</v>
      </c>
      <c r="DN330">
        <v>107.953</v>
      </c>
      <c r="DO330">
        <v>121.21663000000001</v>
      </c>
      <c r="DP330">
        <v>123.30968600000003</v>
      </c>
      <c r="DQ330">
        <v>127.04576299999999</v>
      </c>
      <c r="DR330">
        <v>115.73930300000004</v>
      </c>
      <c r="DS330">
        <v>124.41592300000002</v>
      </c>
      <c r="DT330">
        <v>125.55334899999998</v>
      </c>
      <c r="DU330">
        <v>120.58549199999997</v>
      </c>
      <c r="DV330">
        <v>123.95324899999991</v>
      </c>
      <c r="DW330">
        <v>122.32132100000003</v>
      </c>
      <c r="DX330">
        <v>123.30738800000003</v>
      </c>
      <c r="DY330">
        <v>120.55117499999996</v>
      </c>
      <c r="DZ330">
        <v>122.81406500000001</v>
      </c>
      <c r="EA330">
        <v>115.276976</v>
      </c>
      <c r="EB330">
        <v>127.67016899999999</v>
      </c>
      <c r="EC330">
        <v>118.52574199999999</v>
      </c>
      <c r="ED330">
        <v>123.780556</v>
      </c>
      <c r="EE330">
        <v>119.75269000000002</v>
      </c>
      <c r="EF330">
        <v>128.75544000000002</v>
      </c>
      <c r="EG330">
        <v>134.50412900000006</v>
      </c>
      <c r="EH330">
        <v>127.51867800000002</v>
      </c>
      <c r="EI330">
        <v>127.247277</v>
      </c>
      <c r="EJ330">
        <v>135.99509299999994</v>
      </c>
      <c r="EK330">
        <v>140.69438399999996</v>
      </c>
      <c r="EL330">
        <v>150.532297</v>
      </c>
      <c r="EM330">
        <v>161.23198899999994</v>
      </c>
      <c r="EN330">
        <v>158.02326799999992</v>
      </c>
      <c r="EO330">
        <v>145.98732600000002</v>
      </c>
      <c r="EP330">
        <v>165.73504299999999</v>
      </c>
      <c r="EQ330">
        <v>163.49516599999998</v>
      </c>
      <c r="ER330">
        <v>154.31615599999998</v>
      </c>
      <c r="ES330">
        <v>154.44954400000003</v>
      </c>
      <c r="ET330">
        <v>167.15354200000004</v>
      </c>
      <c r="EU330">
        <v>165.86228400000002</v>
      </c>
      <c r="EV330">
        <v>172.19602099999994</v>
      </c>
      <c r="EW330">
        <v>164.86217800000003</v>
      </c>
      <c r="EX330">
        <v>142.51327800000001</v>
      </c>
      <c r="EY330">
        <v>132.60688000000005</v>
      </c>
      <c r="EZ330">
        <v>148.59145000000001</v>
      </c>
      <c r="FA330">
        <v>127.12809599999996</v>
      </c>
      <c r="FB330">
        <v>131.86631600000001</v>
      </c>
      <c r="FC330">
        <v>127.45926499999996</v>
      </c>
      <c r="FD330">
        <v>145.56087299999996</v>
      </c>
      <c r="FE330">
        <v>137.29371</v>
      </c>
      <c r="FF330">
        <v>138.05909300000002</v>
      </c>
      <c r="FG330">
        <v>132.55960999999996</v>
      </c>
      <c r="FH330">
        <v>135.24860599999997</v>
      </c>
      <c r="FI330">
        <v>146.21548799999999</v>
      </c>
      <c r="FJ330">
        <v>148.55813200000003</v>
      </c>
      <c r="FK330">
        <v>141.26731300000012</v>
      </c>
      <c r="FL330">
        <v>148.11790099999993</v>
      </c>
      <c r="FM330">
        <v>148.26120499999999</v>
      </c>
      <c r="FN330">
        <v>158.39454880794125</v>
      </c>
      <c r="FO330">
        <v>153.77940380794115</v>
      </c>
      <c r="FP330">
        <v>157.46894799999995</v>
      </c>
      <c r="FQ330">
        <v>165.29314298411771</v>
      </c>
      <c r="FR330">
        <v>152.74107600000008</v>
      </c>
      <c r="FS330">
        <v>154.29569499999999</v>
      </c>
      <c r="FT330">
        <v>154.39373800000004</v>
      </c>
      <c r="FU330">
        <v>160.63880340000006</v>
      </c>
      <c r="FV330">
        <v>157.41781740000002</v>
      </c>
      <c r="FW330">
        <v>158.93346099999997</v>
      </c>
      <c r="FX330">
        <v>171.87479060000004</v>
      </c>
      <c r="FY330">
        <v>178.45789739999998</v>
      </c>
      <c r="FZ330">
        <v>182.03832999999995</v>
      </c>
      <c r="GA330">
        <v>187.46822039999998</v>
      </c>
      <c r="GB330">
        <v>188.69453100000001</v>
      </c>
      <c r="GC330">
        <v>203.10384560000003</v>
      </c>
      <c r="GD330">
        <v>195.8660833178908</v>
      </c>
      <c r="GE330">
        <v>188.00263170001654</v>
      </c>
      <c r="GF330">
        <v>187.91111069106287</v>
      </c>
      <c r="GG330">
        <v>199.06915029102964</v>
      </c>
      <c r="GH330">
        <v>191.25668046979271</v>
      </c>
      <c r="GI330">
        <v>206.94658255338089</v>
      </c>
      <c r="GJ330">
        <v>202.1393505417941</v>
      </c>
      <c r="GK330">
        <v>194.00231443503239</v>
      </c>
      <c r="GL330">
        <v>198.93133463443871</v>
      </c>
      <c r="GM330">
        <v>191.31602119431204</v>
      </c>
      <c r="GN330">
        <v>196.67194943422865</v>
      </c>
      <c r="GO330">
        <v>216.76912573702043</v>
      </c>
      <c r="GP330">
        <v>207.35688906858908</v>
      </c>
      <c r="GQ330">
        <v>188.57625450611405</v>
      </c>
      <c r="GR330">
        <v>204.40732592409213</v>
      </c>
      <c r="GS330">
        <v>234.73193850120478</v>
      </c>
      <c r="GT330">
        <v>209.92126114472973</v>
      </c>
      <c r="GU330">
        <v>228.16202648888066</v>
      </c>
      <c r="GV330">
        <v>232.28346002002681</v>
      </c>
      <c r="GW330">
        <v>236.44292173836274</v>
      </c>
      <c r="GX330">
        <v>247.98372543765424</v>
      </c>
      <c r="GY330">
        <v>256.47187504296704</v>
      </c>
      <c r="GZ330">
        <v>265.18256661129107</v>
      </c>
      <c r="HA330">
        <v>332.33409430375991</v>
      </c>
      <c r="HB330">
        <v>260.25635865182397</v>
      </c>
      <c r="HC330" t="e">
        <f>NA()</f>
        <v>#N/A</v>
      </c>
      <c r="HD330" t="e">
        <f>NA()</f>
        <v>#N/A</v>
      </c>
      <c r="HE330" t="e">
        <f>NA()</f>
        <v>#N/A</v>
      </c>
      <c r="HF330" t="e">
        <f>NA()</f>
        <v>#N/A</v>
      </c>
      <c r="HG330" t="e">
        <f>NA()</f>
        <v>#N/A</v>
      </c>
      <c r="HH330" s="7" t="e">
        <f>NA()</f>
        <v>#N/A</v>
      </c>
    </row>
    <row r="331" spans="1:216">
      <c r="A331" s="4" t="s">
        <v>544</v>
      </c>
      <c r="B331" t="e">
        <f>NA()</f>
        <v>#N/A</v>
      </c>
      <c r="C331" t="e">
        <f>NA()</f>
        <v>#N/A</v>
      </c>
      <c r="D331" t="e">
        <f>NA()</f>
        <v>#N/A</v>
      </c>
      <c r="E331" t="e">
        <f>NA()</f>
        <v>#N/A</v>
      </c>
      <c r="F331" t="e">
        <f>NA()</f>
        <v>#N/A</v>
      </c>
      <c r="G331" t="e">
        <f>NA()</f>
        <v>#N/A</v>
      </c>
      <c r="H331" t="e">
        <f>NA()</f>
        <v>#N/A</v>
      </c>
      <c r="I331" t="e">
        <f>NA()</f>
        <v>#N/A</v>
      </c>
      <c r="J331" t="e">
        <f>NA()</f>
        <v>#N/A</v>
      </c>
      <c r="K331" t="e">
        <f>NA()</f>
        <v>#N/A</v>
      </c>
      <c r="L331" t="e">
        <f>NA()</f>
        <v>#N/A</v>
      </c>
      <c r="M331" t="e">
        <f>NA()</f>
        <v>#N/A</v>
      </c>
      <c r="N331">
        <v>157.85463740788794</v>
      </c>
      <c r="O331">
        <v>146.15931057918957</v>
      </c>
      <c r="P331">
        <v>134.06442800015532</v>
      </c>
      <c r="Q331">
        <v>120.28106654047181</v>
      </c>
      <c r="R331">
        <v>106.0763381235428</v>
      </c>
      <c r="S331">
        <v>99.934880740828589</v>
      </c>
      <c r="T331">
        <v>110.71347315049482</v>
      </c>
      <c r="U331">
        <v>133.94271154430507</v>
      </c>
      <c r="V331">
        <v>152.20024084870954</v>
      </c>
      <c r="W331">
        <v>144.10703965363015</v>
      </c>
      <c r="X331">
        <v>131.62877849983695</v>
      </c>
      <c r="Y331">
        <v>138.95358937117203</v>
      </c>
      <c r="Z331">
        <v>129.6925593256889</v>
      </c>
      <c r="AA331">
        <v>140.54404278466342</v>
      </c>
      <c r="AB331">
        <v>136.26598344438267</v>
      </c>
      <c r="AC331">
        <v>149.02255520592962</v>
      </c>
      <c r="AD331">
        <v>126.52561153035856</v>
      </c>
      <c r="AE331">
        <v>132.25077432632133</v>
      </c>
      <c r="AF331">
        <v>133.72842606860638</v>
      </c>
      <c r="AG331">
        <v>155.27917210292725</v>
      </c>
      <c r="AH331">
        <v>133.40266876311779</v>
      </c>
      <c r="AI331">
        <v>144.44080696070873</v>
      </c>
      <c r="AJ331">
        <v>152.5870309197075</v>
      </c>
      <c r="AK331">
        <v>139.09521947005837</v>
      </c>
      <c r="AL331">
        <v>146.03690654364004</v>
      </c>
      <c r="AM331">
        <v>130.00198408259121</v>
      </c>
      <c r="AN331">
        <v>100.24442601288233</v>
      </c>
      <c r="AO331">
        <v>101.63478073549146</v>
      </c>
      <c r="AP331">
        <v>99.12975448520578</v>
      </c>
      <c r="AQ331">
        <v>99.927889372692832</v>
      </c>
      <c r="AR331">
        <v>97.56446556008359</v>
      </c>
      <c r="AS331">
        <v>100.15051755201733</v>
      </c>
      <c r="AT331">
        <v>113.29186679492021</v>
      </c>
      <c r="AU331">
        <v>113.34630524637456</v>
      </c>
      <c r="AV331">
        <v>122.75932709321344</v>
      </c>
      <c r="AW331">
        <v>116.58865920306783</v>
      </c>
      <c r="AX331">
        <v>107.57357069571941</v>
      </c>
      <c r="AY331">
        <v>133.3617148921409</v>
      </c>
      <c r="AZ331">
        <v>122.64686731943992</v>
      </c>
      <c r="BA331">
        <v>133.61608293717964</v>
      </c>
      <c r="BB331">
        <v>144.8026917717348</v>
      </c>
      <c r="BC331">
        <v>152.77147866917116</v>
      </c>
      <c r="BD331">
        <v>157.96070701747402</v>
      </c>
      <c r="BE331">
        <v>151.30425411508827</v>
      </c>
      <c r="BF331">
        <v>161.75464720862178</v>
      </c>
      <c r="BG331">
        <v>153.53037624611366</v>
      </c>
      <c r="BH331">
        <v>167.76005866752513</v>
      </c>
      <c r="BI331">
        <v>192.72624064407358</v>
      </c>
      <c r="BJ331">
        <v>186.76586315797533</v>
      </c>
      <c r="BK331">
        <v>210.61434948807349</v>
      </c>
      <c r="BL331">
        <v>202.01094938116753</v>
      </c>
      <c r="BM331">
        <v>205.00870708010632</v>
      </c>
      <c r="BN331">
        <v>191.38931868509457</v>
      </c>
      <c r="BO331">
        <v>194.33259084600931</v>
      </c>
      <c r="BP331">
        <v>183.01715561282236</v>
      </c>
      <c r="BQ331">
        <v>191.6481320007058</v>
      </c>
      <c r="BR331">
        <v>166.17062389709446</v>
      </c>
      <c r="BS331">
        <v>194.65138050944626</v>
      </c>
      <c r="BT331">
        <v>167.42675997825563</v>
      </c>
      <c r="BU331">
        <v>189.88649973295043</v>
      </c>
      <c r="BV331">
        <v>205.01896948866374</v>
      </c>
      <c r="BW331">
        <v>187.9229341538443</v>
      </c>
      <c r="BX331">
        <v>177.15876828829414</v>
      </c>
      <c r="BY331">
        <v>186.36107212989828</v>
      </c>
      <c r="BZ331">
        <v>186.73616251815713</v>
      </c>
      <c r="CA331">
        <v>198.85745798574888</v>
      </c>
      <c r="CB331">
        <v>185.11314867547165</v>
      </c>
      <c r="CC331">
        <v>183.56023935624108</v>
      </c>
      <c r="CD331">
        <v>184.81797321822697</v>
      </c>
      <c r="CE331">
        <v>178.72807043057435</v>
      </c>
      <c r="CF331">
        <v>186.20983424456543</v>
      </c>
      <c r="CG331">
        <v>179.46686609833066</v>
      </c>
      <c r="CH331">
        <v>177.28795392392499</v>
      </c>
      <c r="CI331">
        <v>174.17655944846854</v>
      </c>
      <c r="CJ331">
        <v>197.79192234989247</v>
      </c>
      <c r="CK331">
        <v>180.83033159184544</v>
      </c>
      <c r="CL331">
        <v>186.16835042171411</v>
      </c>
      <c r="CM331">
        <v>170.53473155902788</v>
      </c>
      <c r="CN331">
        <v>160.45429802449081</v>
      </c>
      <c r="CO331">
        <v>149.94583196106996</v>
      </c>
      <c r="CP331">
        <v>183.13461526000816</v>
      </c>
      <c r="CQ331">
        <v>186.51201476005994</v>
      </c>
      <c r="CR331">
        <v>189.58543350852935</v>
      </c>
      <c r="CS331">
        <v>206.51648468954087</v>
      </c>
      <c r="CT331">
        <v>215.68422899077791</v>
      </c>
      <c r="CU331">
        <v>217.22950298421077</v>
      </c>
      <c r="CV331">
        <v>221.02238555441431</v>
      </c>
      <c r="CW331">
        <v>233.68436758983708</v>
      </c>
      <c r="CX331">
        <v>204.46242476688363</v>
      </c>
      <c r="CY331">
        <v>224.60627945871701</v>
      </c>
      <c r="CZ331">
        <v>229.91403417668667</v>
      </c>
      <c r="DA331">
        <v>229.46053157950936</v>
      </c>
      <c r="DB331">
        <v>252.31590776258867</v>
      </c>
      <c r="DC331">
        <v>259.37638418531077</v>
      </c>
      <c r="DD331">
        <v>277.46162456494756</v>
      </c>
      <c r="DE331">
        <v>255.03344547615347</v>
      </c>
      <c r="DF331">
        <v>295.22144611442241</v>
      </c>
      <c r="DG331">
        <v>285.832816369037</v>
      </c>
      <c r="DH331">
        <v>269.37688058644585</v>
      </c>
      <c r="DI331">
        <v>274.57691943015413</v>
      </c>
      <c r="DJ331">
        <v>260.92771485233749</v>
      </c>
      <c r="DK331">
        <v>259.72568582683311</v>
      </c>
      <c r="DL331">
        <v>267.86062653256857</v>
      </c>
      <c r="DM331">
        <v>270.57850078589274</v>
      </c>
      <c r="DN331">
        <v>301.65675990507521</v>
      </c>
      <c r="DO331">
        <v>308.50608159759776</v>
      </c>
      <c r="DP331">
        <v>286.57485855284301</v>
      </c>
      <c r="DQ331">
        <v>295.37648447297306</v>
      </c>
      <c r="DR331">
        <v>276.47443673268958</v>
      </c>
      <c r="DS331">
        <v>289.53005641659354</v>
      </c>
      <c r="DT331">
        <v>300.06614244221106</v>
      </c>
      <c r="DU331">
        <v>294.97924177742328</v>
      </c>
      <c r="DV331">
        <v>298.7137504331929</v>
      </c>
      <c r="DW331">
        <v>295.8667677192235</v>
      </c>
      <c r="DX331">
        <v>288.62948249084388</v>
      </c>
      <c r="DY331">
        <v>277.76540980267032</v>
      </c>
      <c r="DZ331">
        <v>301.1923256298698</v>
      </c>
      <c r="EA331">
        <v>276.63518267342698</v>
      </c>
      <c r="EB331">
        <v>274.44101382430154</v>
      </c>
      <c r="EC331">
        <v>305.595521025045</v>
      </c>
      <c r="ED331">
        <v>294.15727383628763</v>
      </c>
      <c r="EE331">
        <v>305.09070878618803</v>
      </c>
      <c r="EF331">
        <v>323.87417124479862</v>
      </c>
      <c r="EG331">
        <v>312.01831379918661</v>
      </c>
      <c r="EH331">
        <v>315.93895947367224</v>
      </c>
      <c r="EI331">
        <v>331.53128794046023</v>
      </c>
      <c r="EJ331">
        <v>329.91141901956297</v>
      </c>
      <c r="EK331">
        <v>345.27367756851379</v>
      </c>
      <c r="EL331">
        <v>339.36837461924324</v>
      </c>
      <c r="EM331">
        <v>388.59580771874585</v>
      </c>
      <c r="EN331">
        <v>399.53867342921353</v>
      </c>
      <c r="EO331">
        <v>370.00278344771885</v>
      </c>
      <c r="EP331">
        <v>391.2518432822136</v>
      </c>
      <c r="EQ331">
        <v>380.08186499367122</v>
      </c>
      <c r="ER331">
        <v>381.79917267968131</v>
      </c>
      <c r="ES331">
        <v>371.17003007854373</v>
      </c>
      <c r="ET331">
        <v>369.71018403093376</v>
      </c>
      <c r="EU331">
        <v>355.56257426259725</v>
      </c>
      <c r="EV331">
        <v>360.56906752087195</v>
      </c>
      <c r="EW331">
        <v>360.26852857588074</v>
      </c>
      <c r="EX331">
        <v>299.13601480467781</v>
      </c>
      <c r="EY331">
        <v>253.86859077929091</v>
      </c>
      <c r="EZ331">
        <v>281.136431931792</v>
      </c>
      <c r="FA331">
        <v>259.38120368133838</v>
      </c>
      <c r="FB331">
        <v>245.54954668380122</v>
      </c>
      <c r="FC331">
        <v>278.05980770676268</v>
      </c>
      <c r="FD331">
        <v>273.52787418841274</v>
      </c>
      <c r="FE331">
        <v>272.76573542102335</v>
      </c>
      <c r="FF331">
        <v>272.2906672517679</v>
      </c>
      <c r="FG331">
        <v>285.85882335566151</v>
      </c>
      <c r="FH331">
        <v>288.82691546132168</v>
      </c>
      <c r="FI331">
        <v>284.4835541775829</v>
      </c>
      <c r="FJ331">
        <v>298.47163210386219</v>
      </c>
      <c r="FK331">
        <v>280.90285358651988</v>
      </c>
      <c r="FL331">
        <v>285.78386664371106</v>
      </c>
      <c r="FM331">
        <v>279.2994599090087</v>
      </c>
      <c r="FN331">
        <v>312.48677310546555</v>
      </c>
      <c r="FO331">
        <v>286.92345576013719</v>
      </c>
      <c r="FP331">
        <v>303.39214173925961</v>
      </c>
      <c r="FQ331">
        <v>291.21862347074375</v>
      </c>
      <c r="FR331">
        <v>312.32784203219808</v>
      </c>
      <c r="FS331">
        <v>308.49953767964695</v>
      </c>
      <c r="FT331">
        <v>312.97428052833283</v>
      </c>
      <c r="FU331">
        <v>304.53057582513088</v>
      </c>
      <c r="FV331">
        <v>321.95789754921742</v>
      </c>
      <c r="FW331">
        <v>324.55712976788413</v>
      </c>
      <c r="FX331">
        <v>337.63028288264957</v>
      </c>
      <c r="FY331">
        <v>344.48984624012508</v>
      </c>
      <c r="FZ331">
        <v>344.18430243617019</v>
      </c>
      <c r="GA331">
        <v>339.09061271198476</v>
      </c>
      <c r="GB331">
        <v>382.81793718905192</v>
      </c>
      <c r="GC331">
        <v>367.19291830737239</v>
      </c>
      <c r="GD331">
        <v>369.64340279792384</v>
      </c>
      <c r="GE331">
        <v>379.82245261734272</v>
      </c>
      <c r="GF331">
        <v>386.4392256986705</v>
      </c>
      <c r="GG331">
        <v>393.61870264303633</v>
      </c>
      <c r="GH331">
        <v>398.2638654504363</v>
      </c>
      <c r="GI331">
        <v>428.84651013969108</v>
      </c>
      <c r="GJ331">
        <v>376.40271500488484</v>
      </c>
      <c r="GK331">
        <v>395.12661852131475</v>
      </c>
      <c r="GL331">
        <v>404.30479167447317</v>
      </c>
      <c r="GM331">
        <v>376.92318256617619</v>
      </c>
      <c r="GN331">
        <v>387.57932823533304</v>
      </c>
      <c r="GO331">
        <v>392.47172427402091</v>
      </c>
      <c r="GP331">
        <v>399.69740448122127</v>
      </c>
      <c r="GQ331">
        <v>338.88979417483063</v>
      </c>
      <c r="GR331">
        <v>422.05288195348919</v>
      </c>
      <c r="GS331">
        <v>430.95155197784709</v>
      </c>
      <c r="GT331">
        <v>450.75074651654705</v>
      </c>
      <c r="GU331">
        <v>452.36137171109237</v>
      </c>
      <c r="GV331">
        <v>489.51695688612421</v>
      </c>
      <c r="GW331">
        <v>479.01345684116529</v>
      </c>
      <c r="GX331">
        <v>475.27861263047214</v>
      </c>
      <c r="GY331">
        <v>505.22548486934602</v>
      </c>
      <c r="GZ331">
        <v>474.07420398114925</v>
      </c>
      <c r="HA331">
        <v>514.09196490798104</v>
      </c>
      <c r="HB331">
        <v>436.12881797510613</v>
      </c>
      <c r="HC331">
        <v>430.8386824952255</v>
      </c>
      <c r="HD331" t="e">
        <f>NA()</f>
        <v>#N/A</v>
      </c>
      <c r="HE331" t="e">
        <f>NA()</f>
        <v>#N/A</v>
      </c>
      <c r="HF331" t="e">
        <f>NA()</f>
        <v>#N/A</v>
      </c>
      <c r="HG331" t="e">
        <f>NA()</f>
        <v>#N/A</v>
      </c>
      <c r="HH331" s="7" t="e">
        <f>NA()</f>
        <v>#N/A</v>
      </c>
    </row>
    <row r="332" spans="1:216">
      <c r="A332" s="4" t="s">
        <v>545</v>
      </c>
      <c r="B332" t="e">
        <f>NA()</f>
        <v>#N/A</v>
      </c>
      <c r="C332" t="e">
        <f>NA()</f>
        <v>#N/A</v>
      </c>
      <c r="D332" t="e">
        <f>NA()</f>
        <v>#N/A</v>
      </c>
      <c r="E332" t="e">
        <f>NA()</f>
        <v>#N/A</v>
      </c>
      <c r="F332" t="e">
        <f>NA()</f>
        <v>#N/A</v>
      </c>
      <c r="G332" t="e">
        <f>NA()</f>
        <v>#N/A</v>
      </c>
      <c r="H332" t="e">
        <f>NA()</f>
        <v>#N/A</v>
      </c>
      <c r="I332" t="e">
        <f>NA()</f>
        <v>#N/A</v>
      </c>
      <c r="J332" t="e">
        <f>NA()</f>
        <v>#N/A</v>
      </c>
      <c r="K332" t="e">
        <f>NA()</f>
        <v>#N/A</v>
      </c>
      <c r="L332" t="e">
        <f>NA()</f>
        <v>#N/A</v>
      </c>
      <c r="M332" t="e">
        <f>NA()</f>
        <v>#N/A</v>
      </c>
      <c r="N332">
        <v>0.32318894659765335</v>
      </c>
      <c r="O332">
        <v>0.33950550832648085</v>
      </c>
      <c r="P332">
        <v>0.34953154647019935</v>
      </c>
      <c r="Q332">
        <v>0.36458363014085476</v>
      </c>
      <c r="R332">
        <v>0.36777273203154864</v>
      </c>
      <c r="S332">
        <v>0.38867065384208549</v>
      </c>
      <c r="T332">
        <v>0.37952035444546511</v>
      </c>
      <c r="U332">
        <v>0.38767870481041311</v>
      </c>
      <c r="V332">
        <v>0.39979405654956152</v>
      </c>
      <c r="W332">
        <v>0.41269345070708491</v>
      </c>
      <c r="X332">
        <v>0.40137114892537218</v>
      </c>
      <c r="Y332">
        <v>0.42595187478291574</v>
      </c>
      <c r="Z332">
        <v>0.39931687006808569</v>
      </c>
      <c r="AA332">
        <v>0.44224151947016516</v>
      </c>
      <c r="AB332">
        <v>0.45620961901503493</v>
      </c>
      <c r="AC332">
        <v>0.45443151695603134</v>
      </c>
      <c r="AD332">
        <v>0.46112959733465081</v>
      </c>
      <c r="AE332">
        <v>0.45817307527863255</v>
      </c>
      <c r="AF332">
        <v>0.47560671088367734</v>
      </c>
      <c r="AG332">
        <v>0.47102512172079486</v>
      </c>
      <c r="AH332">
        <v>0.48909945301510949</v>
      </c>
      <c r="AI332">
        <v>0.46986661504183624</v>
      </c>
      <c r="AJ332">
        <v>0.48579030138069468</v>
      </c>
      <c r="AK332">
        <v>0.52886148391596843</v>
      </c>
      <c r="AL332">
        <v>0.53202795426490124</v>
      </c>
      <c r="AM332">
        <v>0.57213793153083981</v>
      </c>
      <c r="AN332">
        <v>0.51670479064099961</v>
      </c>
      <c r="AO332">
        <v>0.56568177127478148</v>
      </c>
      <c r="AP332">
        <v>0.56821798001675072</v>
      </c>
      <c r="AQ332">
        <v>0.58469823520498332</v>
      </c>
      <c r="AR332">
        <v>0.63837870188363821</v>
      </c>
      <c r="AS332">
        <v>0.60861831997352966</v>
      </c>
      <c r="AT332">
        <v>0.60128067859967094</v>
      </c>
      <c r="AU332">
        <v>0.63384578135806158</v>
      </c>
      <c r="AV332">
        <v>0.70147204361307425</v>
      </c>
      <c r="AW332">
        <v>0.67185399092159448</v>
      </c>
      <c r="AX332">
        <v>0.69175908913608963</v>
      </c>
      <c r="AY332">
        <v>0.67340524574384908</v>
      </c>
      <c r="AZ332">
        <v>0.72642906962178522</v>
      </c>
      <c r="BA332">
        <v>0.69564452590398385</v>
      </c>
      <c r="BB332">
        <v>0.72127918703514682</v>
      </c>
      <c r="BC332">
        <v>0.70118510830224201</v>
      </c>
      <c r="BD332">
        <v>0.73933779337323779</v>
      </c>
      <c r="BE332">
        <v>0.73025984152348322</v>
      </c>
      <c r="BF332">
        <v>0.73504359040590761</v>
      </c>
      <c r="BG332">
        <v>0.7318907072807761</v>
      </c>
      <c r="BH332">
        <v>0.77002559777872304</v>
      </c>
      <c r="BI332">
        <v>0.76981644978585928</v>
      </c>
      <c r="BJ332">
        <v>0.80310281197395617</v>
      </c>
      <c r="BK332">
        <v>0.75742081195653033</v>
      </c>
      <c r="BL332">
        <v>0.7221171599907249</v>
      </c>
      <c r="BM332">
        <v>0.72106736419501849</v>
      </c>
      <c r="BN332">
        <v>0.73334497100558804</v>
      </c>
      <c r="BO332">
        <v>0.74574932118475057</v>
      </c>
      <c r="BP332">
        <v>0.75007439925448793</v>
      </c>
      <c r="BQ332">
        <v>0.80008419618545557</v>
      </c>
      <c r="BR332">
        <v>0.76735621336464221</v>
      </c>
      <c r="BS332">
        <v>0.76230081568568242</v>
      </c>
      <c r="BT332">
        <v>0.80257923323085034</v>
      </c>
      <c r="BU332">
        <v>0.79388466611877717</v>
      </c>
      <c r="BV332">
        <v>0.78048228649079154</v>
      </c>
      <c r="BW332">
        <v>0.79089459923797589</v>
      </c>
      <c r="BX332">
        <v>0.81868038816995348</v>
      </c>
      <c r="BY332">
        <v>0.83189660913045582</v>
      </c>
      <c r="BZ332">
        <v>0.80832379533951915</v>
      </c>
      <c r="CA332">
        <v>0.81193553298845433</v>
      </c>
      <c r="CB332">
        <v>0.83978688158430381</v>
      </c>
      <c r="CC332">
        <v>0.82055672366871613</v>
      </c>
      <c r="CD332">
        <v>0.85579930744745014</v>
      </c>
      <c r="CE332">
        <v>0.84460715967186262</v>
      </c>
      <c r="CF332">
        <v>0.8283884478700777</v>
      </c>
      <c r="CG332">
        <v>0.7974030391860234</v>
      </c>
      <c r="CH332">
        <v>0.81786618543874212</v>
      </c>
      <c r="CI332">
        <v>0.84560326502243932</v>
      </c>
      <c r="CJ332">
        <v>0.78850149665924818</v>
      </c>
      <c r="CK332">
        <v>0.82802346023432372</v>
      </c>
      <c r="CL332">
        <v>0.79412906258826788</v>
      </c>
      <c r="CM332">
        <v>0.80049836014048725</v>
      </c>
      <c r="CN332">
        <v>0.83570320403341858</v>
      </c>
      <c r="CO332">
        <v>0.83183713697612782</v>
      </c>
      <c r="CP332">
        <v>0.83281268581290258</v>
      </c>
      <c r="CQ332">
        <v>0.83004129999432019</v>
      </c>
      <c r="CR332">
        <v>0.80528946718436245</v>
      </c>
      <c r="CS332">
        <v>0.84718087131405051</v>
      </c>
      <c r="CT332">
        <v>0.8450889345636553</v>
      </c>
      <c r="CU332">
        <v>0.83067254180992012</v>
      </c>
      <c r="CV332">
        <v>0.80787586918900578</v>
      </c>
      <c r="CW332">
        <v>0.84572697180534495</v>
      </c>
      <c r="CX332">
        <v>0.82907171719825878</v>
      </c>
      <c r="CY332">
        <v>0.81209039212781908</v>
      </c>
      <c r="CZ332">
        <v>0.83422036034826985</v>
      </c>
      <c r="DA332">
        <v>0.86459961072327707</v>
      </c>
      <c r="DB332">
        <v>0.85603036667522103</v>
      </c>
      <c r="DC332">
        <v>0.82640236671222445</v>
      </c>
      <c r="DD332">
        <v>0.82488499387570535</v>
      </c>
      <c r="DE332">
        <v>0.85575827434134266</v>
      </c>
      <c r="DF332">
        <v>0.82437685027012841</v>
      </c>
      <c r="DG332">
        <v>0.83135158733208758</v>
      </c>
      <c r="DH332">
        <v>0.83462788611456173</v>
      </c>
      <c r="DI332">
        <v>0.87389845708076053</v>
      </c>
      <c r="DJ332">
        <v>0.84023919085817234</v>
      </c>
      <c r="DK332">
        <v>0.85234209814580075</v>
      </c>
      <c r="DL332">
        <v>0.84840140539419195</v>
      </c>
      <c r="DM332">
        <v>0.85869416574176616</v>
      </c>
      <c r="DN332">
        <v>0.86073103775862569</v>
      </c>
      <c r="DO332">
        <v>0.86013531605552063</v>
      </c>
      <c r="DP332">
        <v>0.86406905773396714</v>
      </c>
      <c r="DQ332">
        <v>0.89052616517300376</v>
      </c>
      <c r="DR332">
        <v>0.86077724513132725</v>
      </c>
      <c r="DS332">
        <v>0.87812219272385306</v>
      </c>
      <c r="DT332">
        <v>0.89092910591032715</v>
      </c>
      <c r="DU332">
        <v>0.91562320918770423</v>
      </c>
      <c r="DV332">
        <v>0.89543421289480052</v>
      </c>
      <c r="DW332">
        <v>0.88807681249741122</v>
      </c>
      <c r="DX332">
        <v>0.91601360234704066</v>
      </c>
      <c r="DY332">
        <v>0.90833848670805406</v>
      </c>
      <c r="DZ332">
        <v>0.89137195457603935</v>
      </c>
      <c r="EA332">
        <v>0.91152994193685422</v>
      </c>
      <c r="EB332">
        <v>0.92596167190480527</v>
      </c>
      <c r="EC332">
        <v>0.89678296030241911</v>
      </c>
      <c r="ED332">
        <v>0.93979008030192457</v>
      </c>
      <c r="EE332">
        <v>0.90355190787927331</v>
      </c>
      <c r="EF332">
        <v>0.91714550394166539</v>
      </c>
      <c r="EG332">
        <v>0.92593412380896312</v>
      </c>
      <c r="EH332">
        <v>0.94463450945457095</v>
      </c>
      <c r="EI332">
        <v>0.9172176113121816</v>
      </c>
      <c r="EJ332">
        <v>0.945497821587992</v>
      </c>
      <c r="EK332">
        <v>0.94911613971781106</v>
      </c>
      <c r="EL332">
        <v>0.97597248527240688</v>
      </c>
      <c r="EM332">
        <v>0.96789635021545273</v>
      </c>
      <c r="EN332">
        <v>0.95353473727618343</v>
      </c>
      <c r="EO332">
        <v>0.96234359288357185</v>
      </c>
      <c r="EP332">
        <v>1.027135209456709</v>
      </c>
      <c r="EQ332">
        <v>1.0079851297466649</v>
      </c>
      <c r="ER332">
        <v>1.0022552781198431</v>
      </c>
      <c r="ES332">
        <v>1.0081691022327817</v>
      </c>
      <c r="ET332">
        <v>1.0394799943294097</v>
      </c>
      <c r="EU332">
        <v>1.0276382455543396</v>
      </c>
      <c r="EV332">
        <v>1.0658031501211751</v>
      </c>
      <c r="EW332">
        <v>1.0403078211730632</v>
      </c>
      <c r="EX332">
        <v>1.0266618153635891</v>
      </c>
      <c r="EY332">
        <v>0.97842711159155438</v>
      </c>
      <c r="EZ332">
        <v>0.97727435079156832</v>
      </c>
      <c r="FA332">
        <v>1.0140822552552771</v>
      </c>
      <c r="FB332">
        <v>1.009224001211924</v>
      </c>
      <c r="FC332">
        <v>0.97979946921100436</v>
      </c>
      <c r="FD332">
        <v>0.9881124137784475</v>
      </c>
      <c r="FE332">
        <v>1.0242097584903167</v>
      </c>
      <c r="FF332">
        <v>1.0083577185042771</v>
      </c>
      <c r="FG332">
        <v>0.99680543232865204</v>
      </c>
      <c r="FH332">
        <v>1.0316152132985723</v>
      </c>
      <c r="FI332">
        <v>1.0566130223906145</v>
      </c>
      <c r="FJ332">
        <v>1.0326399257023786</v>
      </c>
      <c r="FK332">
        <v>1.0194764073900553</v>
      </c>
      <c r="FL332">
        <v>1.0530358607513173</v>
      </c>
      <c r="FM332">
        <v>1.0750224153595487</v>
      </c>
      <c r="FN332">
        <v>0.99843603868218589</v>
      </c>
      <c r="FO332">
        <v>1.0223627590824322</v>
      </c>
      <c r="FP332">
        <v>1.0467003600670617</v>
      </c>
      <c r="FQ332">
        <v>1.0936384495066327</v>
      </c>
      <c r="FR332">
        <v>1.0493650175645002</v>
      </c>
      <c r="FS332">
        <v>1.0454899656119614</v>
      </c>
      <c r="FT332">
        <v>1.0216172723849579</v>
      </c>
      <c r="FU332">
        <v>1.0622473170173699</v>
      </c>
      <c r="FV332">
        <v>1.0327077495875769</v>
      </c>
      <c r="FW332">
        <v>1.0586436796681309</v>
      </c>
      <c r="FX332">
        <v>1.0605403742307526</v>
      </c>
      <c r="FY332">
        <v>1.0418768361312432</v>
      </c>
      <c r="FZ332">
        <v>1.0549205091284932</v>
      </c>
      <c r="GA332">
        <v>1.0522954533780535</v>
      </c>
      <c r="GB332">
        <v>1.0774714336238167</v>
      </c>
      <c r="GC332">
        <v>1.0742370755358881</v>
      </c>
      <c r="GD332">
        <v>1.0646621609398581</v>
      </c>
      <c r="GE332">
        <v>1.0814507388109176</v>
      </c>
      <c r="GF332">
        <v>1.0777731148979293</v>
      </c>
      <c r="GG332">
        <v>1.0797413465015875</v>
      </c>
      <c r="GH332">
        <v>1.062467094576673</v>
      </c>
      <c r="GI332">
        <v>1.0731933620028398</v>
      </c>
      <c r="GJ332">
        <v>1.1120821591166461</v>
      </c>
      <c r="GK332">
        <v>1.0936878654675812</v>
      </c>
      <c r="GL332">
        <v>1.0992153473111053</v>
      </c>
      <c r="GM332">
        <v>1.0845398503134767</v>
      </c>
      <c r="GN332">
        <v>1.1101828932907827</v>
      </c>
      <c r="GO332">
        <v>1.1136987888962497</v>
      </c>
      <c r="GP332">
        <v>1.1427303326946145</v>
      </c>
      <c r="GQ332">
        <v>1.0718555655665654</v>
      </c>
      <c r="GR332">
        <v>1.0809206227627999</v>
      </c>
      <c r="GS332">
        <v>1.1004951480587293</v>
      </c>
      <c r="GT332">
        <v>1.1280757179651919</v>
      </c>
      <c r="GU332">
        <v>1.0992937485334058</v>
      </c>
      <c r="GV332">
        <v>1.1202899925846159</v>
      </c>
      <c r="GW332">
        <v>1.1608942422350155</v>
      </c>
      <c r="GX332">
        <v>1.2188704490483913</v>
      </c>
      <c r="GY332">
        <v>1.2025453390521605</v>
      </c>
      <c r="GZ332">
        <v>1.1717833692172144</v>
      </c>
      <c r="HA332">
        <v>1.1824329915539651</v>
      </c>
      <c r="HB332">
        <v>1.3325625917092516</v>
      </c>
      <c r="HC332">
        <v>1.2221977398833852</v>
      </c>
      <c r="HD332" t="e">
        <f>NA()</f>
        <v>#N/A</v>
      </c>
      <c r="HE332" t="e">
        <f>NA()</f>
        <v>#N/A</v>
      </c>
      <c r="HF332" t="e">
        <f>NA()</f>
        <v>#N/A</v>
      </c>
      <c r="HG332" t="e">
        <f>NA()</f>
        <v>#N/A</v>
      </c>
      <c r="HH332" s="7" t="e">
        <f>NA()</f>
        <v>#N/A</v>
      </c>
    </row>
    <row r="333" spans="1:216">
      <c r="A333" s="4" t="s">
        <v>546</v>
      </c>
      <c r="B333" t="e">
        <f>NA()</f>
        <v>#N/A</v>
      </c>
      <c r="C333" t="e">
        <f>NA()</f>
        <v>#N/A</v>
      </c>
      <c r="D333" t="e">
        <f>NA()</f>
        <v>#N/A</v>
      </c>
      <c r="E333" t="e">
        <f>NA()</f>
        <v>#N/A</v>
      </c>
      <c r="F333" t="e">
        <f>NA()</f>
        <v>#N/A</v>
      </c>
      <c r="G333" t="e">
        <f>NA()</f>
        <v>#N/A</v>
      </c>
      <c r="H333" t="e">
        <f>NA()</f>
        <v>#N/A</v>
      </c>
      <c r="I333" t="e">
        <f>NA()</f>
        <v>#N/A</v>
      </c>
      <c r="J333">
        <v>56.54389573298031</v>
      </c>
      <c r="K333">
        <v>55.98759172893773</v>
      </c>
      <c r="L333">
        <v>58.525834594084948</v>
      </c>
      <c r="M333">
        <v>65.010210696000541</v>
      </c>
      <c r="N333">
        <v>67.341590748269567</v>
      </c>
      <c r="O333">
        <v>64.19787774566089</v>
      </c>
      <c r="P333">
        <v>57.248366876854817</v>
      </c>
      <c r="Q333">
        <v>54.594998860448356</v>
      </c>
      <c r="R333">
        <v>51.791834153181199</v>
      </c>
      <c r="S333">
        <v>46.8399403258326</v>
      </c>
      <c r="T333">
        <v>52.581814678387218</v>
      </c>
      <c r="U333">
        <v>64.904810477438971</v>
      </c>
      <c r="V333">
        <v>61.020134394501795</v>
      </c>
      <c r="W333">
        <v>67.176139076942292</v>
      </c>
      <c r="X333">
        <v>63.10746087792505</v>
      </c>
      <c r="Y333">
        <v>68.921213366318639</v>
      </c>
      <c r="Z333">
        <v>64.199124409830176</v>
      </c>
      <c r="AA333">
        <v>67.041028261172983</v>
      </c>
      <c r="AB333">
        <v>72.746518260944526</v>
      </c>
      <c r="AC333">
        <v>67.034315229257061</v>
      </c>
      <c r="AD333">
        <v>70.848416845471618</v>
      </c>
      <c r="AE333">
        <v>72.753011320752336</v>
      </c>
      <c r="AF333">
        <v>72.558780053685823</v>
      </c>
      <c r="AG333">
        <v>68.226642662168729</v>
      </c>
      <c r="AH333">
        <v>72.956202221598261</v>
      </c>
      <c r="AI333">
        <v>72.015555406068927</v>
      </c>
      <c r="AJ333">
        <v>69.597113839202621</v>
      </c>
      <c r="AK333">
        <v>71.634079193045167</v>
      </c>
      <c r="AL333">
        <v>72.341846796298256</v>
      </c>
      <c r="AM333">
        <v>68.521128185557899</v>
      </c>
      <c r="AN333">
        <v>64.418772609048531</v>
      </c>
      <c r="AO333">
        <v>68.220197744156863</v>
      </c>
      <c r="AP333">
        <v>52.547446264582604</v>
      </c>
      <c r="AQ333">
        <v>58.679483788813137</v>
      </c>
      <c r="AR333">
        <v>59.48049646197012</v>
      </c>
      <c r="AS333">
        <v>67.621135841908171</v>
      </c>
      <c r="AT333">
        <v>67.967165353678311</v>
      </c>
      <c r="AU333">
        <v>70.262253201412648</v>
      </c>
      <c r="AV333">
        <v>77.972261432433754</v>
      </c>
      <c r="AW333">
        <v>72.456711988776689</v>
      </c>
      <c r="AX333">
        <v>72.990712385686592</v>
      </c>
      <c r="AY333">
        <v>78.580203256667119</v>
      </c>
      <c r="AZ333">
        <v>78.93346410555236</v>
      </c>
      <c r="BA333">
        <v>77.847317259840281</v>
      </c>
      <c r="BB333">
        <v>82.513233914365941</v>
      </c>
      <c r="BC333">
        <v>84.563475989125891</v>
      </c>
      <c r="BD333">
        <v>82.376264453916434</v>
      </c>
      <c r="BE333">
        <v>87.199032189339675</v>
      </c>
      <c r="BF333">
        <v>88.261713138027673</v>
      </c>
      <c r="BG333">
        <v>102.92111077537699</v>
      </c>
      <c r="BH333">
        <v>101.84560856812342</v>
      </c>
      <c r="BI333">
        <v>114.20117981469062</v>
      </c>
      <c r="BJ333">
        <v>116.81333947254154</v>
      </c>
      <c r="BK333">
        <v>124.137883311086</v>
      </c>
      <c r="BL333">
        <v>126.07788121757947</v>
      </c>
      <c r="BM333">
        <v>128.2805388988802</v>
      </c>
      <c r="BN333">
        <v>128.62985199881908</v>
      </c>
      <c r="BO333">
        <v>125.31015151325441</v>
      </c>
      <c r="BP333">
        <v>127.24780964802274</v>
      </c>
      <c r="BQ333">
        <v>127.62584196783531</v>
      </c>
      <c r="BR333">
        <v>108.07304090363451</v>
      </c>
      <c r="BS333">
        <v>118.42667007231948</v>
      </c>
      <c r="BT333">
        <v>121.99848768822858</v>
      </c>
      <c r="BU333">
        <v>123.49376747697077</v>
      </c>
      <c r="BV333">
        <v>127.05573751642909</v>
      </c>
      <c r="BW333">
        <v>126.36183920706</v>
      </c>
      <c r="BX333">
        <v>131.36252468144045</v>
      </c>
      <c r="BY333">
        <v>123.83223444346326</v>
      </c>
      <c r="BZ333">
        <v>127.71948886608789</v>
      </c>
      <c r="CA333">
        <v>129.06975972764204</v>
      </c>
      <c r="CB333">
        <v>133.26864472504241</v>
      </c>
      <c r="CC333">
        <v>136.56888977050363</v>
      </c>
      <c r="CD333">
        <v>134.72877688487549</v>
      </c>
      <c r="CE333">
        <v>123.67155990421</v>
      </c>
      <c r="CF333">
        <v>134.67809177173567</v>
      </c>
      <c r="CG333">
        <v>140.15932164203403</v>
      </c>
      <c r="CH333">
        <v>130.40506508163909</v>
      </c>
      <c r="CI333">
        <v>135.32416900615641</v>
      </c>
      <c r="CJ333">
        <v>131.1898463206341</v>
      </c>
      <c r="CK333">
        <v>120.25788901641515</v>
      </c>
      <c r="CL333">
        <v>141.94417102812977</v>
      </c>
      <c r="CM333">
        <v>130.80013050722326</v>
      </c>
      <c r="CN333">
        <v>114.52955054400542</v>
      </c>
      <c r="CO333">
        <v>116.31844159720302</v>
      </c>
      <c r="CP333">
        <v>128.1472932899683</v>
      </c>
      <c r="CQ333">
        <v>128.47317427388936</v>
      </c>
      <c r="CR333">
        <v>134.09946631208405</v>
      </c>
      <c r="CS333">
        <v>141.04227781579732</v>
      </c>
      <c r="CT333">
        <v>138.84985342369507</v>
      </c>
      <c r="CU333">
        <v>139.01383382970371</v>
      </c>
      <c r="CV333">
        <v>148.48850867030413</v>
      </c>
      <c r="CW333">
        <v>159.15636275927892</v>
      </c>
      <c r="CX333">
        <v>138.43400488711134</v>
      </c>
      <c r="CY333">
        <v>153.32596179890083</v>
      </c>
      <c r="CZ333">
        <v>158.52175819447615</v>
      </c>
      <c r="DA333">
        <v>162.79151739710051</v>
      </c>
      <c r="DB333">
        <v>159.45641236324289</v>
      </c>
      <c r="DC333">
        <v>172.43312384964565</v>
      </c>
      <c r="DD333">
        <v>183.81321122132434</v>
      </c>
      <c r="DE333">
        <v>180.8559216561774</v>
      </c>
      <c r="DF333">
        <v>195.32900230092545</v>
      </c>
      <c r="DG333">
        <v>191.72761281556765</v>
      </c>
      <c r="DH333">
        <v>194.82393199093278</v>
      </c>
      <c r="DI333">
        <v>192.21851242108715</v>
      </c>
      <c r="DJ333">
        <v>197.47011288865056</v>
      </c>
      <c r="DK333">
        <v>186.12772170787886</v>
      </c>
      <c r="DL333">
        <v>183.43808810239415</v>
      </c>
      <c r="DM333">
        <v>191.00829121332976</v>
      </c>
      <c r="DN333">
        <v>195.52408408251083</v>
      </c>
      <c r="DO333">
        <v>205.21486212088161</v>
      </c>
      <c r="DP333">
        <v>206.42855676743281</v>
      </c>
      <c r="DQ333">
        <v>203.14516159868313</v>
      </c>
      <c r="DR333">
        <v>197.97703703666286</v>
      </c>
      <c r="DS333">
        <v>207.55048933251464</v>
      </c>
      <c r="DT333">
        <v>204.69551964765864</v>
      </c>
      <c r="DU333">
        <v>210.41958360062321</v>
      </c>
      <c r="DV333">
        <v>208.64202706754349</v>
      </c>
      <c r="DW333">
        <v>200.85725936779335</v>
      </c>
      <c r="DX333">
        <v>195.84030268000038</v>
      </c>
      <c r="DY333">
        <v>196.32249860194324</v>
      </c>
      <c r="DZ333">
        <v>205.23490405767234</v>
      </c>
      <c r="EA333">
        <v>183.18745087703149</v>
      </c>
      <c r="EB333">
        <v>195.33917320088091</v>
      </c>
      <c r="EC333">
        <v>209.14046014400338</v>
      </c>
      <c r="ED333">
        <v>184.31729581176776</v>
      </c>
      <c r="EE333">
        <v>194.40667029710139</v>
      </c>
      <c r="EF333">
        <v>202.90369803472404</v>
      </c>
      <c r="EG333">
        <v>207.4001612369064</v>
      </c>
      <c r="EH333">
        <v>191.2272523012447</v>
      </c>
      <c r="EI333">
        <v>205.27852994072057</v>
      </c>
      <c r="EJ333">
        <v>210.4531286595622</v>
      </c>
      <c r="EK333">
        <v>212.14328258862753</v>
      </c>
      <c r="EL333">
        <v>226.0424596892791</v>
      </c>
      <c r="EM333">
        <v>253.39142022941954</v>
      </c>
      <c r="EN333">
        <v>239.89489278659394</v>
      </c>
      <c r="EO333">
        <v>227.96255997721437</v>
      </c>
      <c r="EP333">
        <v>250.89435686016444</v>
      </c>
      <c r="EQ333">
        <v>240.31098289162165</v>
      </c>
      <c r="ER333">
        <v>234.26843536449203</v>
      </c>
      <c r="ES333">
        <v>240.21513570577577</v>
      </c>
      <c r="ET333">
        <v>255.53709277685724</v>
      </c>
      <c r="EU333">
        <v>252.1337532003885</v>
      </c>
      <c r="EV333">
        <v>254.93436037384171</v>
      </c>
      <c r="EW333">
        <v>243.15818554436976</v>
      </c>
      <c r="EX333">
        <v>239.87179628256814</v>
      </c>
      <c r="EY333">
        <v>208.20536334705747</v>
      </c>
      <c r="EZ333">
        <v>226.9540103653018</v>
      </c>
      <c r="FA333">
        <v>199.96470979993865</v>
      </c>
      <c r="FB333">
        <v>196.19193412022207</v>
      </c>
      <c r="FC333">
        <v>205.4194608216778</v>
      </c>
      <c r="FD333">
        <v>206.51626561010622</v>
      </c>
      <c r="FE333">
        <v>197.01812744799395</v>
      </c>
      <c r="FF333">
        <v>182.22913441176794</v>
      </c>
      <c r="FG333">
        <v>193.98618955566155</v>
      </c>
      <c r="FH333">
        <v>190.4767749013217</v>
      </c>
      <c r="FI333">
        <v>191.41735773758293</v>
      </c>
      <c r="FJ333">
        <v>204.60820545694543</v>
      </c>
      <c r="FK333">
        <v>199.77178030863192</v>
      </c>
      <c r="FL333">
        <v>201.57655242991842</v>
      </c>
      <c r="FM333">
        <v>199.91606610645337</v>
      </c>
      <c r="FN333">
        <v>209.5592396509324</v>
      </c>
      <c r="FO333">
        <v>210.60387142088339</v>
      </c>
      <c r="FP333">
        <v>225.97848885662714</v>
      </c>
      <c r="FQ333">
        <v>222.20386207454735</v>
      </c>
      <c r="FR333">
        <v>218.79277734747603</v>
      </c>
      <c r="FS333">
        <v>217.13901687989252</v>
      </c>
      <c r="FT333">
        <v>217.63370253860953</v>
      </c>
      <c r="FU333">
        <v>221.60760115278816</v>
      </c>
      <c r="FV333">
        <v>229.38813847482123</v>
      </c>
      <c r="FW333">
        <v>239.29537532105101</v>
      </c>
      <c r="FX333">
        <v>236.88402467300466</v>
      </c>
      <c r="FY333">
        <v>244.73691690752148</v>
      </c>
      <c r="FZ333">
        <v>249.43537214920713</v>
      </c>
      <c r="GA333">
        <v>253.76094204202451</v>
      </c>
      <c r="GB333">
        <v>263.16214415880779</v>
      </c>
      <c r="GC333">
        <v>273.45256532664411</v>
      </c>
      <c r="GD333">
        <v>258.91181579569775</v>
      </c>
      <c r="GE333">
        <v>272.49982161333583</v>
      </c>
      <c r="GF333">
        <v>279.87872469869097</v>
      </c>
      <c r="GG333">
        <v>281.68666968628065</v>
      </c>
      <c r="GH333">
        <v>281.46073148265998</v>
      </c>
      <c r="GI333">
        <v>329.53395153608221</v>
      </c>
      <c r="GJ333">
        <v>264.76471160757893</v>
      </c>
      <c r="GK333">
        <v>262.60302601624056</v>
      </c>
      <c r="GL333">
        <v>277.77246086645363</v>
      </c>
      <c r="GM333">
        <v>261.15709179004961</v>
      </c>
      <c r="GN333">
        <v>275.53345878037624</v>
      </c>
      <c r="GO333">
        <v>276.7913491066671</v>
      </c>
      <c r="GP333">
        <v>271.90155374418083</v>
      </c>
      <c r="GQ333">
        <v>254.64291369842616</v>
      </c>
      <c r="GR333">
        <v>267.19740010805117</v>
      </c>
      <c r="GS333">
        <v>300.20426526692273</v>
      </c>
      <c r="GT333">
        <v>282.21776292937523</v>
      </c>
      <c r="GU333">
        <v>299.57482323660429</v>
      </c>
      <c r="GV333">
        <v>294.827738055476</v>
      </c>
      <c r="GW333">
        <v>300.23989821499333</v>
      </c>
      <c r="GX333">
        <v>303.21612714267661</v>
      </c>
      <c r="GY333">
        <v>302.93239103221856</v>
      </c>
      <c r="GZ333">
        <v>305.66113988606395</v>
      </c>
      <c r="HA333">
        <v>376.72800523858712</v>
      </c>
      <c r="HB333">
        <v>303.00941920014151</v>
      </c>
      <c r="HC333">
        <v>315.74763522944232</v>
      </c>
      <c r="HD333" t="e">
        <f>NA()</f>
        <v>#N/A</v>
      </c>
      <c r="HE333" t="e">
        <f>NA()</f>
        <v>#N/A</v>
      </c>
      <c r="HF333" t="e">
        <f>NA()</f>
        <v>#N/A</v>
      </c>
      <c r="HG333" t="e">
        <f>NA()</f>
        <v>#N/A</v>
      </c>
      <c r="HH333" s="7" t="e">
        <f>NA()</f>
        <v>#N/A</v>
      </c>
    </row>
    <row r="334" spans="1:216">
      <c r="A334" s="4" t="s">
        <v>547</v>
      </c>
      <c r="B334" t="e">
        <f>NA()</f>
        <v>#N/A</v>
      </c>
      <c r="C334" t="e">
        <f>NA()</f>
        <v>#N/A</v>
      </c>
      <c r="D334" t="e">
        <f>NA()</f>
        <v>#N/A</v>
      </c>
      <c r="E334" t="e">
        <f>NA()</f>
        <v>#N/A</v>
      </c>
      <c r="F334" t="e">
        <f>NA()</f>
        <v>#N/A</v>
      </c>
      <c r="G334" t="e">
        <f>NA()</f>
        <v>#N/A</v>
      </c>
      <c r="H334" t="e">
        <f>NA()</f>
        <v>#N/A</v>
      </c>
      <c r="I334" t="e">
        <f>NA()</f>
        <v>#N/A</v>
      </c>
      <c r="J334">
        <v>0.35617651987370469</v>
      </c>
      <c r="K334">
        <v>0.36541394525759557</v>
      </c>
      <c r="L334">
        <v>0.3703135344898531</v>
      </c>
      <c r="M334">
        <v>0.38805607865423569</v>
      </c>
      <c r="N334">
        <v>0.40613016085839965</v>
      </c>
      <c r="O334">
        <v>0.42771099171146831</v>
      </c>
      <c r="P334">
        <v>0.4315497970426736</v>
      </c>
      <c r="Q334">
        <v>0.455244328668024</v>
      </c>
      <c r="R334">
        <v>0.45747682692453628</v>
      </c>
      <c r="S334">
        <v>0.4790731496693823</v>
      </c>
      <c r="T334">
        <v>0.47706604189594182</v>
      </c>
      <c r="U334">
        <v>0.49641164487912648</v>
      </c>
      <c r="V334">
        <v>0.493544272000148</v>
      </c>
      <c r="W334">
        <v>0.51032169352927914</v>
      </c>
      <c r="X334">
        <v>0.51386108555148702</v>
      </c>
      <c r="Y334">
        <v>0.5333361248722388</v>
      </c>
      <c r="Z334">
        <v>0.52758730406126386</v>
      </c>
      <c r="AA334">
        <v>0.54313083670578255</v>
      </c>
      <c r="AB334">
        <v>0.5612889204547955</v>
      </c>
      <c r="AC334">
        <v>0.54471216408636691</v>
      </c>
      <c r="AD334">
        <v>0.56623587394913133</v>
      </c>
      <c r="AE334">
        <v>0.57652921445733063</v>
      </c>
      <c r="AF334">
        <v>0.57725009657138515</v>
      </c>
      <c r="AG334">
        <v>0.56664725570420593</v>
      </c>
      <c r="AH334">
        <v>0.57944800727181656</v>
      </c>
      <c r="AI334">
        <v>0.59736021232863445</v>
      </c>
      <c r="AJ334">
        <v>0.60483218222052204</v>
      </c>
      <c r="AK334">
        <v>0.62060279797557572</v>
      </c>
      <c r="AL334">
        <v>0.63131077334439523</v>
      </c>
      <c r="AM334">
        <v>0.64488917836754944</v>
      </c>
      <c r="AN334">
        <v>0.65779857366138417</v>
      </c>
      <c r="AO334">
        <v>0.65910705123057689</v>
      </c>
      <c r="AP334">
        <v>0.65524066312854856</v>
      </c>
      <c r="AQ334">
        <v>0.69173499588897769</v>
      </c>
      <c r="AR334">
        <v>0.71407481211123147</v>
      </c>
      <c r="AS334">
        <v>0.74591680298135032</v>
      </c>
      <c r="AT334">
        <v>0.74476633137705517</v>
      </c>
      <c r="AU334">
        <v>0.75016902616840142</v>
      </c>
      <c r="AV334">
        <v>0.76319788844260072</v>
      </c>
      <c r="AW334">
        <v>0.78680018837322818</v>
      </c>
      <c r="AX334">
        <v>0.80650489442717566</v>
      </c>
      <c r="AY334">
        <v>0.81163279828547941</v>
      </c>
      <c r="AZ334">
        <v>0.80569159870654272</v>
      </c>
      <c r="BA334">
        <v>0.80323772002870653</v>
      </c>
      <c r="BB334">
        <v>0.83872052618609649</v>
      </c>
      <c r="BC334">
        <v>0.82874335004928157</v>
      </c>
      <c r="BD334">
        <v>0.83914798566745463</v>
      </c>
      <c r="BE334">
        <v>0.84332596593261056</v>
      </c>
      <c r="BF334">
        <v>0.85310663073447113</v>
      </c>
      <c r="BG334">
        <v>0.87769264138107284</v>
      </c>
      <c r="BH334">
        <v>0.84338374317744169</v>
      </c>
      <c r="BI334">
        <v>0.85478583320580293</v>
      </c>
      <c r="BJ334">
        <v>0.85285434003805294</v>
      </c>
      <c r="BK334">
        <v>0.8440668227842425</v>
      </c>
      <c r="BL334">
        <v>0.83019422962739831</v>
      </c>
      <c r="BM334">
        <v>0.84160203870185291</v>
      </c>
      <c r="BN334">
        <v>0.83359376678456709</v>
      </c>
      <c r="BO334">
        <v>0.83372549320119815</v>
      </c>
      <c r="BP334">
        <v>0.84780008409783336</v>
      </c>
      <c r="BQ334">
        <v>0.85581620854655172</v>
      </c>
      <c r="BR334">
        <v>0.88848027535457008</v>
      </c>
      <c r="BS334">
        <v>0.86198911030748193</v>
      </c>
      <c r="BT334">
        <v>0.84856256890583959</v>
      </c>
      <c r="BU334">
        <v>0.84946098864549913</v>
      </c>
      <c r="BV334">
        <v>0.8612779658544043</v>
      </c>
      <c r="BW334">
        <v>0.87906926113627171</v>
      </c>
      <c r="BX334">
        <v>0.89291841499842184</v>
      </c>
      <c r="BY334">
        <v>0.88895479679963452</v>
      </c>
      <c r="BZ334">
        <v>0.89168986496076752</v>
      </c>
      <c r="CA334">
        <v>0.89799399404414448</v>
      </c>
      <c r="CB334">
        <v>0.90148095134313277</v>
      </c>
      <c r="CC334">
        <v>0.89801314197731841</v>
      </c>
      <c r="CD334">
        <v>0.97383020193311587</v>
      </c>
      <c r="CE334">
        <v>0.9220032163281412</v>
      </c>
      <c r="CF334">
        <v>0.90454593169077246</v>
      </c>
      <c r="CG334">
        <v>0.83236675686800887</v>
      </c>
      <c r="CH334">
        <v>0.9178226928921035</v>
      </c>
      <c r="CI334">
        <v>0.91886078379940472</v>
      </c>
      <c r="CJ334">
        <v>0.86394677011046417</v>
      </c>
      <c r="CK334">
        <v>0.8925056715850832</v>
      </c>
      <c r="CL334">
        <v>0.84152832155628299</v>
      </c>
      <c r="CM334">
        <v>0.86810301763215347</v>
      </c>
      <c r="CN334">
        <v>0.93612364224554856</v>
      </c>
      <c r="CO334">
        <v>0.9125466481709843</v>
      </c>
      <c r="CP334">
        <v>0.87325540108587074</v>
      </c>
      <c r="CQ334">
        <v>0.91734683653685145</v>
      </c>
      <c r="CR334">
        <v>0.90161453527801882</v>
      </c>
      <c r="CS334">
        <v>0.90343787673661713</v>
      </c>
      <c r="CT334">
        <v>0.92292896852371542</v>
      </c>
      <c r="CU334">
        <v>0.90565101710833307</v>
      </c>
      <c r="CV334">
        <v>0.89628603042611066</v>
      </c>
      <c r="CW334">
        <v>0.89481753371934902</v>
      </c>
      <c r="CX334">
        <v>0.93391981331052987</v>
      </c>
      <c r="CY334">
        <v>0.87990444943008439</v>
      </c>
      <c r="CZ334">
        <v>0.88817970229216248</v>
      </c>
      <c r="DA334">
        <v>0.89489375324536879</v>
      </c>
      <c r="DB334">
        <v>0.91272669341423873</v>
      </c>
      <c r="DC334">
        <v>0.91107105463671523</v>
      </c>
      <c r="DD334">
        <v>0.88785139498758281</v>
      </c>
      <c r="DE334">
        <v>0.89964760075326244</v>
      </c>
      <c r="DF334">
        <v>0.89716315516740708</v>
      </c>
      <c r="DG334">
        <v>0.88754675187914822</v>
      </c>
      <c r="DH334">
        <v>0.89828151096008546</v>
      </c>
      <c r="DI334">
        <v>0.91007196859780282</v>
      </c>
      <c r="DJ334">
        <v>0.89230774937247315</v>
      </c>
      <c r="DK334">
        <v>0.90257918841161366</v>
      </c>
      <c r="DL334">
        <v>0.91155725471071125</v>
      </c>
      <c r="DM334">
        <v>0.9134759485656484</v>
      </c>
      <c r="DN334">
        <v>0.94660205605103409</v>
      </c>
      <c r="DO334">
        <v>0.91991799253213347</v>
      </c>
      <c r="DP334">
        <v>0.9117857671797388</v>
      </c>
      <c r="DQ334">
        <v>0.89230423492978261</v>
      </c>
      <c r="DR334">
        <v>0.92865301325806227</v>
      </c>
      <c r="DS334">
        <v>0.93543114557034579</v>
      </c>
      <c r="DT334">
        <v>0.93763046856309307</v>
      </c>
      <c r="DU334">
        <v>0.94327758188478894</v>
      </c>
      <c r="DV334">
        <v>0.94729119908337855</v>
      </c>
      <c r="DW334">
        <v>0.94992159407405419</v>
      </c>
      <c r="DX334">
        <v>0.96742801868304207</v>
      </c>
      <c r="DY334">
        <v>0.9462720641950978</v>
      </c>
      <c r="DZ334">
        <v>0.93837022939276438</v>
      </c>
      <c r="EA334">
        <v>0.95173519346056856</v>
      </c>
      <c r="EB334">
        <v>0.97539542569918469</v>
      </c>
      <c r="EC334">
        <v>0.93741650881426231</v>
      </c>
      <c r="ED334">
        <v>0.98630743902435969</v>
      </c>
      <c r="EE334">
        <v>0.93986970570898298</v>
      </c>
      <c r="EF334">
        <v>0.94848424086910843</v>
      </c>
      <c r="EG334">
        <v>0.96057281157286134</v>
      </c>
      <c r="EH334">
        <v>0.97820632649848738</v>
      </c>
      <c r="EI334">
        <v>0.97200039408709549</v>
      </c>
      <c r="EJ334">
        <v>0.95255492411465037</v>
      </c>
      <c r="EK334">
        <v>0.97403728969675696</v>
      </c>
      <c r="EL334">
        <v>0.96848415249474928</v>
      </c>
      <c r="EM334">
        <v>0.97472056384695294</v>
      </c>
      <c r="EN334">
        <v>0.98090661817186509</v>
      </c>
      <c r="EO334">
        <v>0.96422414286789215</v>
      </c>
      <c r="EP334">
        <v>1.0026310641183669</v>
      </c>
      <c r="EQ334">
        <v>0.99020126810981579</v>
      </c>
      <c r="ER334">
        <v>0.99844358304641101</v>
      </c>
      <c r="ES334">
        <v>1.0131197906616691</v>
      </c>
      <c r="ET334">
        <v>0.98737771983782496</v>
      </c>
      <c r="EU334">
        <v>1.0337291564166444</v>
      </c>
      <c r="EV334">
        <v>1.0538055192169604</v>
      </c>
      <c r="EW334">
        <v>1.0769718461820608</v>
      </c>
      <c r="EX334">
        <v>1.0104821148480079</v>
      </c>
      <c r="EY334">
        <v>1.0097797896279375</v>
      </c>
      <c r="EZ334">
        <v>0.99487216655291266</v>
      </c>
      <c r="FA334">
        <v>1.007256311383709</v>
      </c>
      <c r="FB334">
        <v>1.0119147909431665</v>
      </c>
      <c r="FC334">
        <v>0.99256702935753849</v>
      </c>
      <c r="FD334">
        <v>0.99702461397754361</v>
      </c>
      <c r="FE334">
        <v>0.99900393202120064</v>
      </c>
      <c r="FF334">
        <v>1.009816243675888</v>
      </c>
      <c r="FG334">
        <v>1.0039221474790612</v>
      </c>
      <c r="FH334">
        <v>1.0107566347642107</v>
      </c>
      <c r="FI334">
        <v>1.0261666879201397</v>
      </c>
      <c r="FJ334">
        <v>1.0296965731627665</v>
      </c>
      <c r="FK334">
        <v>1.0297581954877899</v>
      </c>
      <c r="FL334">
        <v>1.036125945613706</v>
      </c>
      <c r="FM334">
        <v>1.0483111241714997</v>
      </c>
      <c r="FN334">
        <v>1.0349511935683102</v>
      </c>
      <c r="FO334">
        <v>1.0545636226988044</v>
      </c>
      <c r="FP334">
        <v>1.0456955721565355</v>
      </c>
      <c r="FQ334">
        <v>1.0419145618734929</v>
      </c>
      <c r="FR334">
        <v>1.0400208579034476</v>
      </c>
      <c r="FS334">
        <v>1.0356948522263723</v>
      </c>
      <c r="FT334">
        <v>1.0475140538472254</v>
      </c>
      <c r="FU334">
        <v>1.054612852556748</v>
      </c>
      <c r="FV334">
        <v>1.0673075636248448</v>
      </c>
      <c r="FW334">
        <v>1.064842327429568</v>
      </c>
      <c r="FX334">
        <v>1.0478862031437279</v>
      </c>
      <c r="FY334">
        <v>1.0396667164690436</v>
      </c>
      <c r="FZ334">
        <v>1.0438975168455378</v>
      </c>
      <c r="GA334">
        <v>1.0763398929799344</v>
      </c>
      <c r="GB334">
        <v>1.0647668025949308</v>
      </c>
      <c r="GC334">
        <v>1.0796781300893246</v>
      </c>
      <c r="GD334">
        <v>1.0716433745879685</v>
      </c>
      <c r="GE334">
        <v>1.0639541203494545</v>
      </c>
      <c r="GF334">
        <v>1.0610741646036554</v>
      </c>
      <c r="GG334">
        <v>1.0791323719313546</v>
      </c>
      <c r="GH334">
        <v>1.0720085690482499</v>
      </c>
      <c r="GI334">
        <v>1.0651281737856617</v>
      </c>
      <c r="GJ334">
        <v>1.0797891843824414</v>
      </c>
      <c r="GK334">
        <v>1.0708834405533783</v>
      </c>
      <c r="GL334">
        <v>1.0749515883201823</v>
      </c>
      <c r="GM334">
        <v>1.0951661700610855</v>
      </c>
      <c r="GN334">
        <v>1.0915604127763394</v>
      </c>
      <c r="GO334">
        <v>1.0918963507184272</v>
      </c>
      <c r="GP334">
        <v>1.096794644581476</v>
      </c>
      <c r="GQ334">
        <v>1.0758707557220875</v>
      </c>
      <c r="GR334">
        <v>1.0798865703158675</v>
      </c>
      <c r="GS334">
        <v>1.0901497475694233</v>
      </c>
      <c r="GT334">
        <v>1.0982440820975654</v>
      </c>
      <c r="GU334">
        <v>1.1178778656426189</v>
      </c>
      <c r="GV334">
        <v>1.1228896513723092</v>
      </c>
      <c r="GW334">
        <v>1.1344750581952818</v>
      </c>
      <c r="GX334">
        <v>1.1474209082430824</v>
      </c>
      <c r="GY334">
        <v>1.1709524715773083</v>
      </c>
      <c r="GZ334">
        <v>1.1856582362255446</v>
      </c>
      <c r="HA334">
        <v>1.1967375128230084</v>
      </c>
      <c r="HB334">
        <v>1.2056145349023175</v>
      </c>
      <c r="HC334">
        <v>1.2199887790769453</v>
      </c>
      <c r="HD334" t="e">
        <f>NA()</f>
        <v>#N/A</v>
      </c>
      <c r="HE334" t="e">
        <f>NA()</f>
        <v>#N/A</v>
      </c>
      <c r="HF334" t="e">
        <f>NA()</f>
        <v>#N/A</v>
      </c>
      <c r="HG334" t="e">
        <f>NA()</f>
        <v>#N/A</v>
      </c>
      <c r="HH334" s="7" t="e">
        <f>NA()</f>
        <v>#N/A</v>
      </c>
    </row>
    <row r="335" spans="1:216">
      <c r="A335" s="4" t="s">
        <v>548</v>
      </c>
      <c r="B335">
        <v>0.67358342959453377</v>
      </c>
      <c r="C335">
        <v>1.2682429288933439</v>
      </c>
      <c r="D335">
        <v>0.2965608071851964</v>
      </c>
      <c r="E335">
        <v>0.29874228995572177</v>
      </c>
      <c r="F335">
        <v>0.60687481538404264</v>
      </c>
      <c r="G335">
        <v>0.30998454564422462</v>
      </c>
      <c r="H335">
        <v>-6.7105332518546779E-2</v>
      </c>
      <c r="I335">
        <v>-0.32631840157297276</v>
      </c>
      <c r="J335">
        <v>-0.5333567679936192</v>
      </c>
      <c r="K335">
        <v>-0.45362896674992692</v>
      </c>
      <c r="L335">
        <v>0.5009889694882389</v>
      </c>
      <c r="M335">
        <v>1.1405852158535352</v>
      </c>
      <c r="N335">
        <v>2.4840135482597407</v>
      </c>
      <c r="O335">
        <v>4.4471888739585044</v>
      </c>
      <c r="P335">
        <v>5.017026453642198</v>
      </c>
      <c r="Q335">
        <v>6.0963866061691983</v>
      </c>
      <c r="R335">
        <v>6.8190569351621999</v>
      </c>
      <c r="S335">
        <v>3.2474647242620716</v>
      </c>
      <c r="T335">
        <v>2.0259891192148851</v>
      </c>
      <c r="U335">
        <v>3.4146358372211862</v>
      </c>
      <c r="V335">
        <v>-2.4879293702576373</v>
      </c>
      <c r="W335">
        <v>-2.4691483098021645</v>
      </c>
      <c r="X335">
        <v>-1.5213535865465959</v>
      </c>
      <c r="Y335">
        <v>-0.63289277765719287</v>
      </c>
      <c r="Z335">
        <v>2.3023537465308421</v>
      </c>
      <c r="AA335">
        <v>5.7213910148384857</v>
      </c>
      <c r="AB335">
        <v>4.9676601263736497</v>
      </c>
      <c r="AC335">
        <v>3.6163183554210745</v>
      </c>
      <c r="AD335">
        <v>0.87069120068728256</v>
      </c>
      <c r="AE335">
        <v>-0.59221008410855658</v>
      </c>
      <c r="AF335">
        <v>-0.1228572571863471</v>
      </c>
      <c r="AG335">
        <v>2.266468782350648</v>
      </c>
      <c r="AH335">
        <v>0.14959626421390856</v>
      </c>
      <c r="AI335">
        <v>-0.59941353121816032</v>
      </c>
      <c r="AJ335">
        <v>10.429652619594252</v>
      </c>
      <c r="AK335">
        <v>-0.72825674941984619</v>
      </c>
      <c r="AL335">
        <v>1.3188288055421167</v>
      </c>
      <c r="AM335">
        <v>-1.6733116499862211</v>
      </c>
      <c r="AN335">
        <v>-7.1726039320456474</v>
      </c>
      <c r="AO335">
        <v>-1.9606846447893003</v>
      </c>
      <c r="AP335">
        <v>9.3845466984508068</v>
      </c>
      <c r="AQ335">
        <v>9.012624666313398</v>
      </c>
      <c r="AR335">
        <v>11.424355412273998</v>
      </c>
      <c r="AS335">
        <v>-0.44600232495206726</v>
      </c>
      <c r="AT335">
        <v>6.1973564521977522</v>
      </c>
      <c r="AU335">
        <v>-6.0912799734169543</v>
      </c>
      <c r="AV335">
        <v>-4.7231614769419661</v>
      </c>
      <c r="AW335">
        <v>-2.7595469660887524</v>
      </c>
      <c r="AX335">
        <v>-3.4089794861380374</v>
      </c>
      <c r="AY335">
        <v>-4.1252602606440698</v>
      </c>
      <c r="AZ335">
        <v>-10.386073072557071</v>
      </c>
      <c r="BA335">
        <v>-9.4111483495844244</v>
      </c>
      <c r="BB335">
        <v>-16.352550773325984</v>
      </c>
      <c r="BC335">
        <v>-15.93335738605778</v>
      </c>
      <c r="BD335">
        <v>-26.909183906032293</v>
      </c>
      <c r="BE335">
        <v>-17.906404061301863</v>
      </c>
      <c r="BF335">
        <v>-15.831873192314788</v>
      </c>
      <c r="BG335">
        <v>-10.608974276197197</v>
      </c>
      <c r="BH335">
        <v>-4.6713508926980669</v>
      </c>
      <c r="BI335">
        <v>-5.2158505838989466</v>
      </c>
      <c r="BJ335">
        <v>-10.509089129073592</v>
      </c>
      <c r="BK335">
        <v>-7.4814601550246138</v>
      </c>
      <c r="BL335">
        <v>-6.1332759484794508</v>
      </c>
      <c r="BM335">
        <v>-7.2437791919167047</v>
      </c>
      <c r="BN335">
        <v>-1.7450977898791555</v>
      </c>
      <c r="BO335">
        <v>-3.9301330966958345</v>
      </c>
      <c r="BP335">
        <v>0.45453298075576415</v>
      </c>
      <c r="BQ335">
        <v>-3.9152302769582628</v>
      </c>
      <c r="BR335">
        <v>-12.804376858077557</v>
      </c>
      <c r="BS335">
        <v>-9.286592197475958</v>
      </c>
      <c r="BT335">
        <v>-9.3906554986695792</v>
      </c>
      <c r="BU335">
        <v>-2.7238963322426439</v>
      </c>
      <c r="BV335">
        <v>4.9351891635702447</v>
      </c>
      <c r="BW335">
        <v>-2.821057205010542</v>
      </c>
      <c r="BX335">
        <v>-2.1373763486804469</v>
      </c>
      <c r="BY335">
        <v>-4.9411019516227697</v>
      </c>
      <c r="BZ335">
        <v>-8.339274177589262</v>
      </c>
      <c r="CA335">
        <v>-11.729224675918857</v>
      </c>
      <c r="CB335">
        <v>-12.414770254271959</v>
      </c>
      <c r="CC335">
        <v>-10.30953063375178</v>
      </c>
      <c r="CD335">
        <v>-6.7286067393443751</v>
      </c>
      <c r="CE335">
        <v>-4.6622154011156125</v>
      </c>
      <c r="CF335">
        <v>-9.2674297034672559</v>
      </c>
      <c r="CG335">
        <v>-7.2645906007148726</v>
      </c>
      <c r="CH335">
        <v>-6.4315892310337288</v>
      </c>
      <c r="CI335">
        <v>-8.7133775665101165</v>
      </c>
      <c r="CJ335">
        <v>-13.185743347473094</v>
      </c>
      <c r="CK335">
        <v>-12.667282260888873</v>
      </c>
      <c r="CL335">
        <v>-7.8413715143448162</v>
      </c>
      <c r="CM335">
        <v>-7.8688733780643085</v>
      </c>
      <c r="CN335">
        <v>-12.130631304135074</v>
      </c>
      <c r="CO335">
        <v>-10.018815595654576</v>
      </c>
      <c r="CP335">
        <v>-4.8910487121439274</v>
      </c>
      <c r="CQ335">
        <v>-5.7444428479858711</v>
      </c>
      <c r="CR335">
        <v>-2.0781247915738477</v>
      </c>
      <c r="CS335">
        <v>5.3665048692173158</v>
      </c>
      <c r="CT335">
        <v>16.643034157224079</v>
      </c>
      <c r="CU335">
        <v>18.665419493503855</v>
      </c>
      <c r="CV335">
        <v>13.027749512566238</v>
      </c>
      <c r="CW335">
        <v>9.8376093316177311</v>
      </c>
      <c r="CX335">
        <v>4.1196590394699601</v>
      </c>
      <c r="CY335">
        <v>-0.26140847592748784</v>
      </c>
      <c r="CZ335">
        <v>-1.4586319297740553</v>
      </c>
      <c r="DA335">
        <v>6.7074392161606387</v>
      </c>
      <c r="DB335">
        <v>17.961944832830703</v>
      </c>
      <c r="DC335">
        <v>23.48678364267467</v>
      </c>
      <c r="DD335">
        <v>23.488489047383013</v>
      </c>
      <c r="DE335">
        <v>24.561929945688483</v>
      </c>
      <c r="DF335">
        <v>22.852203509998969</v>
      </c>
      <c r="DG335">
        <v>15.543619742206689</v>
      </c>
      <c r="DH335">
        <v>11.059849042976756</v>
      </c>
      <c r="DI335">
        <v>8.3758938758510819</v>
      </c>
      <c r="DJ335">
        <v>2.0123858168768507</v>
      </c>
      <c r="DK335">
        <v>-2.9929469846876491</v>
      </c>
      <c r="DL335">
        <v>-5.4188948454981354</v>
      </c>
      <c r="DM335">
        <v>1.5140057185930307</v>
      </c>
      <c r="DN335">
        <v>5.1190824220165494</v>
      </c>
      <c r="DO335">
        <v>6.4662340940360208</v>
      </c>
      <c r="DP335">
        <v>7.1072814965874596</v>
      </c>
      <c r="DQ335">
        <v>6.8335599791870756</v>
      </c>
      <c r="DR335">
        <v>8.2627548459421245</v>
      </c>
      <c r="DS335">
        <v>8.7355121986819615</v>
      </c>
      <c r="DT335">
        <v>7.3125159782330815</v>
      </c>
      <c r="DU335">
        <v>7.3662198725615857</v>
      </c>
      <c r="DV335">
        <v>8.0627457882379829</v>
      </c>
      <c r="DW335">
        <v>8.0911768149530481</v>
      </c>
      <c r="DX335">
        <v>5.4875984715010961</v>
      </c>
      <c r="DY335">
        <v>4.5283847715860528</v>
      </c>
      <c r="DZ335">
        <v>2.6922049977225964</v>
      </c>
      <c r="EA335">
        <v>0.66781374052814813</v>
      </c>
      <c r="EB335">
        <v>-1.1315408727581686</v>
      </c>
      <c r="EC335">
        <v>-0.55186417876765026</v>
      </c>
      <c r="ED335">
        <v>2.3147668111616966</v>
      </c>
      <c r="EE335">
        <v>3.6397979782791632</v>
      </c>
      <c r="EF335">
        <v>2.54330028836501</v>
      </c>
      <c r="EG335">
        <v>5.4367941254821863</v>
      </c>
      <c r="EH335">
        <v>7.9109090775352886</v>
      </c>
      <c r="EI335">
        <v>7.7608652238544531</v>
      </c>
      <c r="EJ335">
        <v>5.3422862004737048</v>
      </c>
      <c r="EK335">
        <v>3.9281228853930479</v>
      </c>
      <c r="EL335">
        <v>3.0027046479050772</v>
      </c>
      <c r="EM335">
        <v>1.4062325909916464</v>
      </c>
      <c r="EN335">
        <v>0.97642926671247621</v>
      </c>
      <c r="EO335">
        <v>2.1202434726506492</v>
      </c>
      <c r="EP335">
        <v>4.9222232183835706</v>
      </c>
      <c r="EQ335">
        <v>6.4164517616418077</v>
      </c>
      <c r="ER335">
        <v>5.8365715930357327</v>
      </c>
      <c r="ES335">
        <v>5.8717192605724025</v>
      </c>
      <c r="ET335">
        <v>5.6494336882822944</v>
      </c>
      <c r="EU335">
        <v>4.0568785013011395</v>
      </c>
      <c r="EV335">
        <v>3.5996864798254369</v>
      </c>
      <c r="EW335">
        <v>2.6242619641339524</v>
      </c>
      <c r="EX335">
        <v>2.2153828587823527</v>
      </c>
      <c r="EY335">
        <v>0.41598456581235205</v>
      </c>
      <c r="EZ335">
        <v>-0.95309269813170128</v>
      </c>
      <c r="FA335">
        <v>-0.62748831744557954</v>
      </c>
      <c r="FB335">
        <v>1.0940508329040015</v>
      </c>
      <c r="FC335">
        <v>0.50366742571811529</v>
      </c>
      <c r="FD335">
        <v>1.6409144696722047</v>
      </c>
      <c r="FE335">
        <v>2.1323265377171507</v>
      </c>
      <c r="FF335">
        <v>3.1388769542344197</v>
      </c>
      <c r="FG335">
        <v>3.091089292878801</v>
      </c>
      <c r="FH335">
        <v>3.1220388587723145</v>
      </c>
      <c r="FI335">
        <v>3.3604688538778995</v>
      </c>
      <c r="FJ335">
        <v>4.3216871254872302</v>
      </c>
      <c r="FK335">
        <v>4.3299380335835504</v>
      </c>
      <c r="FL335">
        <v>3.9434305342007008</v>
      </c>
      <c r="FM335">
        <v>4.160730584143681</v>
      </c>
      <c r="FN335">
        <v>4.7304725928967351</v>
      </c>
      <c r="FO335">
        <v>5.5087486397162548</v>
      </c>
      <c r="FP335">
        <v>5.16183404938179</v>
      </c>
      <c r="FQ335">
        <v>4.8161576452604633</v>
      </c>
      <c r="FR335">
        <v>6.4978488025257137</v>
      </c>
      <c r="FS335">
        <v>5.6700950237971206</v>
      </c>
      <c r="FT335">
        <v>5.8948385209883813</v>
      </c>
      <c r="FU335">
        <v>5.7754805648259282</v>
      </c>
      <c r="FV335">
        <v>6.7543918195326675</v>
      </c>
      <c r="FW335">
        <v>7.0776014044421309</v>
      </c>
      <c r="FX335">
        <v>5.8712765833554235</v>
      </c>
      <c r="FY335">
        <v>4.4056367698745849</v>
      </c>
      <c r="FZ335">
        <v>3.6583526040850929</v>
      </c>
      <c r="GA335">
        <v>3.2171068581675604</v>
      </c>
      <c r="GB335">
        <v>2.9408486176086353</v>
      </c>
      <c r="GC335">
        <v>3.0904472800772043</v>
      </c>
      <c r="GD335">
        <v>5.6545827184014978</v>
      </c>
      <c r="GE335">
        <v>5.3112488056986038</v>
      </c>
      <c r="GF335">
        <v>5.3644393643503117</v>
      </c>
      <c r="GG335">
        <v>4.5486993832926936</v>
      </c>
      <c r="GH335">
        <v>5.1918204140094808</v>
      </c>
      <c r="GI335">
        <v>3.9156882832512516</v>
      </c>
      <c r="GJ335">
        <v>3.1796473155266449</v>
      </c>
      <c r="GK335">
        <v>2.5998182977030155</v>
      </c>
      <c r="GL335">
        <v>1.6819513925348681</v>
      </c>
      <c r="GM335">
        <v>0.2205692102819834</v>
      </c>
      <c r="GN335">
        <v>-0.60737682239422808</v>
      </c>
      <c r="GO335">
        <v>0.12776106745958257</v>
      </c>
      <c r="GP335">
        <v>1.4275044118183815</v>
      </c>
      <c r="GQ335">
        <v>0.33513339209201648</v>
      </c>
      <c r="GR335">
        <v>0.38038268113628038</v>
      </c>
      <c r="GS335">
        <v>-0.30498026900270653</v>
      </c>
      <c r="GT335">
        <v>1.4472582721532212</v>
      </c>
      <c r="GU335">
        <v>0.20552208863123816</v>
      </c>
      <c r="GV335">
        <v>-4.5531983434090789E-2</v>
      </c>
      <c r="GW335">
        <v>0.41505474817589427</v>
      </c>
      <c r="GX335">
        <v>0.96497049042037064</v>
      </c>
      <c r="GY335">
        <v>0.2599920396371172</v>
      </c>
      <c r="GZ335">
        <v>0.53117749543194659</v>
      </c>
      <c r="HA335">
        <v>0.52752649327009804</v>
      </c>
      <c r="HB335" t="e">
        <f>NA()</f>
        <v>#N/A</v>
      </c>
      <c r="HC335" t="e">
        <f>NA()</f>
        <v>#N/A</v>
      </c>
      <c r="HD335" t="e">
        <f>NA()</f>
        <v>#N/A</v>
      </c>
      <c r="HE335" t="e">
        <f>NA()</f>
        <v>#N/A</v>
      </c>
      <c r="HF335" t="e">
        <f>NA()</f>
        <v>#N/A</v>
      </c>
      <c r="HG335" t="e">
        <f>NA()</f>
        <v>#N/A</v>
      </c>
      <c r="HH335" s="7" t="e">
        <f>NA()</f>
        <v>#N/A</v>
      </c>
    </row>
    <row r="336" spans="1:216">
      <c r="A336" s="4" t="s">
        <v>549</v>
      </c>
      <c r="B336">
        <v>0.32014691889838276</v>
      </c>
      <c r="C336">
        <v>0.73647994347466439</v>
      </c>
      <c r="D336">
        <v>-0.97077895730541586</v>
      </c>
      <c r="E336">
        <v>1.0433620615900214</v>
      </c>
      <c r="F336">
        <v>1.5157420894747768</v>
      </c>
      <c r="G336">
        <v>1.5198950897199299</v>
      </c>
      <c r="H336">
        <v>0.11671260688958533</v>
      </c>
      <c r="I336">
        <v>0.96827555715763924</v>
      </c>
      <c r="J336">
        <v>0.44143802605823856</v>
      </c>
      <c r="K336">
        <v>6.2122013667083836E-2</v>
      </c>
      <c r="L336">
        <v>-0.65055083840223982</v>
      </c>
      <c r="M336">
        <v>0.14975740884023137</v>
      </c>
      <c r="N336">
        <v>1.2661290747400349</v>
      </c>
      <c r="O336">
        <v>1.829080107971228</v>
      </c>
      <c r="P336">
        <v>2.0766921225878505</v>
      </c>
      <c r="Q336">
        <v>1.0747090634404457</v>
      </c>
      <c r="R336">
        <v>0.20389981203627605</v>
      </c>
      <c r="S336">
        <v>-4.5144232664879588E-2</v>
      </c>
      <c r="T336">
        <v>-1.3232150781098413</v>
      </c>
      <c r="U336">
        <v>-0.45925262710984061</v>
      </c>
      <c r="V336">
        <v>-5.169711305169836E-3</v>
      </c>
      <c r="W336">
        <v>0.27802491641190646</v>
      </c>
      <c r="X336">
        <v>-1.467700086638841</v>
      </c>
      <c r="Y336">
        <v>0.16355230965454912</v>
      </c>
      <c r="Z336">
        <v>1.5615130921766549</v>
      </c>
      <c r="AA336">
        <v>1.6590590979348294</v>
      </c>
      <c r="AB336">
        <v>-0.17999801062534448</v>
      </c>
      <c r="AC336">
        <v>0.97764355771063549</v>
      </c>
      <c r="AD336">
        <v>0.52949153125606729</v>
      </c>
      <c r="AE336">
        <v>0.40899662414321142</v>
      </c>
      <c r="AF336">
        <v>-1.1683900689704678</v>
      </c>
      <c r="AG336">
        <v>0.3090504182433525</v>
      </c>
      <c r="AH336">
        <v>0.5856475345709754</v>
      </c>
      <c r="AI336">
        <v>0.38719902285649155</v>
      </c>
      <c r="AJ336">
        <v>8.3102324905558828E-2</v>
      </c>
      <c r="AK336">
        <v>1.6756940989167992E-2</v>
      </c>
      <c r="AL336">
        <v>-0.32933671944085985</v>
      </c>
      <c r="AM336">
        <v>-0.58867903474992589</v>
      </c>
      <c r="AN336">
        <v>-2.311460136446287</v>
      </c>
      <c r="AO336">
        <v>-0.89091535259103971</v>
      </c>
      <c r="AP336">
        <v>-0.26079371539474278</v>
      </c>
      <c r="AQ336">
        <v>-9.1133225379625649E-2</v>
      </c>
      <c r="AR336">
        <v>-0.29387591734759655</v>
      </c>
      <c r="AS336">
        <v>0.92309425449057136</v>
      </c>
      <c r="AT336">
        <v>1.5629670922624852</v>
      </c>
      <c r="AU336">
        <v>2.1565811273037259</v>
      </c>
      <c r="AV336">
        <v>3.7088202189329333</v>
      </c>
      <c r="AW336">
        <v>0.61031473602708886</v>
      </c>
      <c r="AX336">
        <v>-0.39376552324411429</v>
      </c>
      <c r="AY336">
        <v>-0.65836013886322553</v>
      </c>
      <c r="AZ336">
        <v>-2.6173021545002464</v>
      </c>
      <c r="BA336">
        <v>-0.43433262563880431</v>
      </c>
      <c r="BB336">
        <v>0.60796623588845611</v>
      </c>
      <c r="BC336">
        <v>1.8303261080447797</v>
      </c>
      <c r="BD336">
        <v>6.2913963713832919</v>
      </c>
      <c r="BE336">
        <v>1.7085121008540571</v>
      </c>
      <c r="BF336">
        <v>0.91475185399811665</v>
      </c>
      <c r="BG336">
        <v>-0.14420880851269557</v>
      </c>
      <c r="BH336">
        <v>2.2785001345006468</v>
      </c>
      <c r="BI336">
        <v>-0.74550874400763767</v>
      </c>
      <c r="BJ336">
        <v>-0.72785484296552183</v>
      </c>
      <c r="BK336">
        <v>-1.0711950632330129</v>
      </c>
      <c r="BL336">
        <v>-1.4292480843690061</v>
      </c>
      <c r="BM336">
        <v>-0.38549262275576218</v>
      </c>
      <c r="BN336">
        <v>-0.6604499389865871</v>
      </c>
      <c r="BO336">
        <v>0.26299641552476888</v>
      </c>
      <c r="BP336">
        <v>-0.12038970710664583</v>
      </c>
      <c r="BQ336">
        <v>-0.30823581819526641</v>
      </c>
      <c r="BR336">
        <v>0.51384623033251975</v>
      </c>
      <c r="BS336">
        <v>0.46961952772180232</v>
      </c>
      <c r="BT336">
        <v>-2.4890801469312573</v>
      </c>
      <c r="BU336">
        <v>6.127383361701548E-2</v>
      </c>
      <c r="BV336">
        <v>1.3697880808590617</v>
      </c>
      <c r="BW336">
        <v>1.3412220791728007</v>
      </c>
      <c r="BX336">
        <v>1.7038721005801563</v>
      </c>
      <c r="BY336">
        <v>0.48097712839224532</v>
      </c>
      <c r="BZ336">
        <v>0.45464800000000005</v>
      </c>
      <c r="CA336">
        <v>3.1961680000000001</v>
      </c>
      <c r="CB336">
        <v>-1.7026320000000001</v>
      </c>
      <c r="CC336">
        <v>1.4399040000000001</v>
      </c>
      <c r="CD336">
        <v>2.323588</v>
      </c>
      <c r="CE336">
        <v>1.712548</v>
      </c>
      <c r="CF336">
        <v>-5.9190360000000002</v>
      </c>
      <c r="CG336">
        <v>1.826084</v>
      </c>
      <c r="CH336">
        <v>-0.29687999999999998</v>
      </c>
      <c r="CI336">
        <v>-2.7863800000000003</v>
      </c>
      <c r="CJ336">
        <v>-0.95280399999999998</v>
      </c>
      <c r="CK336">
        <v>1.9815959999999999</v>
      </c>
      <c r="CL336">
        <v>0.75111600000000001</v>
      </c>
      <c r="CM336">
        <v>0.34897600000000001</v>
      </c>
      <c r="CN336">
        <v>0.92013999999999996</v>
      </c>
      <c r="CO336">
        <v>0.285136</v>
      </c>
      <c r="CP336">
        <v>-1.0410280000000001</v>
      </c>
      <c r="CQ336">
        <v>-0.86980800000000003</v>
      </c>
      <c r="CR336">
        <v>-6.3588000000000006E-2</v>
      </c>
      <c r="CS336">
        <v>0.87484400000000007</v>
      </c>
      <c r="CT336">
        <v>0.58974800000000005</v>
      </c>
      <c r="CU336">
        <v>0.99629600000000007</v>
      </c>
      <c r="CV336">
        <v>2.3380520000000002</v>
      </c>
      <c r="CW336">
        <v>-0.169208</v>
      </c>
      <c r="CX336">
        <v>1.7894000000000001</v>
      </c>
      <c r="CY336">
        <v>1.388452</v>
      </c>
      <c r="CZ336">
        <v>-0.94398400000000005</v>
      </c>
      <c r="DA336">
        <v>1.6625840000000001</v>
      </c>
      <c r="DB336">
        <v>2.4000159999999999</v>
      </c>
      <c r="DC336">
        <v>2.7627159999999997</v>
      </c>
      <c r="DD336">
        <v>-4.1464799999999995</v>
      </c>
      <c r="DE336">
        <v>1.5749519999999999</v>
      </c>
      <c r="DF336">
        <v>2.1934279999999999</v>
      </c>
      <c r="DG336">
        <v>2.4055800000000001</v>
      </c>
      <c r="DH336">
        <v>-5.2607799999999996</v>
      </c>
      <c r="DI336">
        <v>2.0084280000000003</v>
      </c>
      <c r="DJ336">
        <v>-1.601156</v>
      </c>
      <c r="DK336">
        <v>-1.8194319999999999</v>
      </c>
      <c r="DL336">
        <v>3.1871</v>
      </c>
      <c r="DM336">
        <v>-6.9560000000000004E-3</v>
      </c>
      <c r="DN336">
        <v>0.90570799999999996</v>
      </c>
      <c r="DO336">
        <v>1.6022080000000001</v>
      </c>
      <c r="DP336">
        <v>-0.73048000000000002</v>
      </c>
      <c r="DQ336">
        <v>0.12252399999999999</v>
      </c>
      <c r="DR336">
        <v>0.97249600000000003</v>
      </c>
      <c r="DS336">
        <v>1.2845719999999998</v>
      </c>
      <c r="DT336">
        <v>2.7635479999999997</v>
      </c>
      <c r="DU336">
        <v>-0.10707599999999999</v>
      </c>
      <c r="DV336">
        <v>-2.1073760000000004</v>
      </c>
      <c r="DW336">
        <v>0.40199200000000002</v>
      </c>
      <c r="DX336">
        <v>2.6945600000000001</v>
      </c>
      <c r="DY336">
        <v>0.289408</v>
      </c>
      <c r="DZ336">
        <v>0.44465199999999999</v>
      </c>
      <c r="EA336">
        <v>0.78042400000000001</v>
      </c>
      <c r="EB336">
        <v>0.26569999999999999</v>
      </c>
      <c r="EC336">
        <v>-0.43179600000000001</v>
      </c>
      <c r="ED336">
        <v>0.75414400000000004</v>
      </c>
      <c r="EE336">
        <v>1.4717840000000002</v>
      </c>
      <c r="EF336">
        <v>0.99736800000000003</v>
      </c>
      <c r="EG336">
        <v>1.598484</v>
      </c>
      <c r="EH336">
        <v>1.6236E-2</v>
      </c>
      <c r="EI336">
        <v>-0.43047199999999997</v>
      </c>
      <c r="EJ336">
        <v>3.2708080000000002</v>
      </c>
      <c r="EK336">
        <v>0.9344880000000001</v>
      </c>
      <c r="EL336">
        <v>2.4088280000000002</v>
      </c>
      <c r="EM336">
        <v>-0.24684400000000001</v>
      </c>
      <c r="EN336">
        <v>1.319032</v>
      </c>
      <c r="EO336">
        <v>4.0411159999999997</v>
      </c>
      <c r="EP336">
        <v>-0.71069199999999999</v>
      </c>
      <c r="EQ336">
        <v>1.9942639999999998</v>
      </c>
      <c r="ER336">
        <v>4.3596080000000006</v>
      </c>
      <c r="ES336">
        <v>3.1431199999999997</v>
      </c>
      <c r="ET336">
        <v>1.8603959999999999</v>
      </c>
      <c r="EU336">
        <v>0.54214800000000007</v>
      </c>
      <c r="EV336">
        <v>-2.0613239999999999</v>
      </c>
      <c r="EW336">
        <v>-2.8702800000000002</v>
      </c>
      <c r="EX336">
        <v>0.81023199999999995</v>
      </c>
      <c r="EY336">
        <v>1.3495599999999999</v>
      </c>
      <c r="EZ336">
        <v>-4.1615760000000002</v>
      </c>
      <c r="FA336">
        <v>3.0420039999999999</v>
      </c>
      <c r="FB336">
        <v>6.0533039999999998</v>
      </c>
      <c r="FC336">
        <v>12.006368</v>
      </c>
      <c r="FD336">
        <v>-12.586675999999999</v>
      </c>
      <c r="FE336">
        <v>8.6133080000000017</v>
      </c>
      <c r="FF336">
        <v>0.93454800000000005</v>
      </c>
      <c r="FG336">
        <v>1.6238679999999999</v>
      </c>
      <c r="FH336">
        <v>6.2255999999999999E-2</v>
      </c>
      <c r="FI336">
        <v>1.6773959999999999</v>
      </c>
      <c r="FJ336">
        <v>1.367688</v>
      </c>
      <c r="FK336">
        <v>1.1478759999999999</v>
      </c>
      <c r="FL336">
        <v>6.6102879999999997</v>
      </c>
      <c r="FM336">
        <v>1.6598040000000001</v>
      </c>
      <c r="FN336">
        <v>1.6586880000000002</v>
      </c>
      <c r="FO336">
        <v>4.7720959999999994</v>
      </c>
      <c r="FP336">
        <v>1.0187919999999999</v>
      </c>
      <c r="FQ336">
        <v>-7.5758080000000003</v>
      </c>
      <c r="FR336">
        <v>2.308268</v>
      </c>
      <c r="FS336">
        <v>-3.5732E-2</v>
      </c>
      <c r="FT336">
        <v>1.2769520000000001</v>
      </c>
      <c r="FU336">
        <v>0.77079200000000003</v>
      </c>
      <c r="FV336">
        <v>-7.6667093200000007E-4</v>
      </c>
      <c r="FW336">
        <v>1.3220405679999998</v>
      </c>
      <c r="FX336">
        <v>2.466160028</v>
      </c>
      <c r="FY336">
        <v>-0.87237792400000003</v>
      </c>
      <c r="FZ336">
        <v>-0.59124956799999995</v>
      </c>
      <c r="GA336">
        <v>-1.1829619439999999</v>
      </c>
      <c r="GB336">
        <v>0.99906518799999999</v>
      </c>
      <c r="GC336">
        <v>0.63804632800000005</v>
      </c>
      <c r="GD336">
        <v>1.5367039999999998</v>
      </c>
      <c r="GE336">
        <v>1.8848119999999999</v>
      </c>
      <c r="GF336">
        <v>-1.0337639999999999</v>
      </c>
      <c r="GG336">
        <v>0.46222000000000002</v>
      </c>
      <c r="GH336">
        <v>1.0486800000000001</v>
      </c>
      <c r="GI336">
        <v>-0.96651599999999993</v>
      </c>
      <c r="GJ336">
        <v>0.73609999999999998</v>
      </c>
      <c r="GK336">
        <v>3.5661999999999998</v>
      </c>
      <c r="GL336">
        <v>0.89430399999999999</v>
      </c>
      <c r="GM336">
        <v>2.0652840000000001</v>
      </c>
      <c r="GN336">
        <v>8.5351999999999997E-2</v>
      </c>
      <c r="GO336">
        <v>-1.323596</v>
      </c>
      <c r="GP336">
        <v>1.9817199999999999</v>
      </c>
      <c r="GQ336">
        <v>1.089604</v>
      </c>
      <c r="GR336">
        <v>1.3171440000000001</v>
      </c>
      <c r="GS336">
        <v>-2.253768</v>
      </c>
      <c r="GT336">
        <v>4.4160519999999996</v>
      </c>
      <c r="GU336">
        <v>2.9259520000000001</v>
      </c>
      <c r="GV336">
        <v>-1.101256</v>
      </c>
      <c r="GW336">
        <v>3.6413039999999999</v>
      </c>
      <c r="GX336">
        <v>2.2615159999999999</v>
      </c>
      <c r="GY336">
        <v>2.6673960000000001</v>
      </c>
      <c r="GZ336">
        <v>5.061032</v>
      </c>
      <c r="HA336">
        <v>-3.717336</v>
      </c>
      <c r="HB336">
        <v>-6.0985360000000002</v>
      </c>
      <c r="HC336">
        <v>-2.3996080000000002</v>
      </c>
      <c r="HD336" t="e">
        <f>NA()</f>
        <v>#N/A</v>
      </c>
      <c r="HE336" t="e">
        <f>NA()</f>
        <v>#N/A</v>
      </c>
      <c r="HF336" t="e">
        <f>NA()</f>
        <v>#N/A</v>
      </c>
      <c r="HG336" t="e">
        <f>NA()</f>
        <v>#N/A</v>
      </c>
      <c r="HH336" s="7" t="e">
        <f>NA()</f>
        <v>#N/A</v>
      </c>
    </row>
    <row r="337" spans="1:216">
      <c r="A337" s="4" t="s">
        <v>550</v>
      </c>
      <c r="B337">
        <v>0.19234835630081326</v>
      </c>
      <c r="C337">
        <v>0.2247493152498394</v>
      </c>
      <c r="D337">
        <v>0.24321189185834807</v>
      </c>
      <c r="E337">
        <v>0.25248928010419525</v>
      </c>
      <c r="F337">
        <v>0.25665297482892785</v>
      </c>
      <c r="G337">
        <v>0.25909347173689667</v>
      </c>
      <c r="H337">
        <v>0.26251996739563677</v>
      </c>
      <c r="I337">
        <v>0.26896035923586731</v>
      </c>
      <c r="J337">
        <v>0.27976154555111132</v>
      </c>
      <c r="K337">
        <v>0.29558912549807609</v>
      </c>
      <c r="L337">
        <v>0.31642759909639961</v>
      </c>
      <c r="M337">
        <v>0.34158016722890405</v>
      </c>
      <c r="N337">
        <v>0.38375291379738929</v>
      </c>
      <c r="O337">
        <v>0.40601178559611395</v>
      </c>
      <c r="P337">
        <v>0.421489065986897</v>
      </c>
      <c r="Q337">
        <v>0.43034015477285192</v>
      </c>
      <c r="R337">
        <v>0.41777397069380334</v>
      </c>
      <c r="S337">
        <v>0.42591306038183829</v>
      </c>
      <c r="T337">
        <v>0.44014214235404864</v>
      </c>
      <c r="U337">
        <v>0.46096861596757582</v>
      </c>
      <c r="V337">
        <v>0.49645657100547708</v>
      </c>
      <c r="W337">
        <v>0.52423243581434886</v>
      </c>
      <c r="X337">
        <v>0.55157580117118366</v>
      </c>
      <c r="Y337">
        <v>0.5774243684218795</v>
      </c>
      <c r="Z337">
        <v>0.6044977341207951</v>
      </c>
      <c r="AA337">
        <v>0.62302581064631746</v>
      </c>
      <c r="AB337">
        <v>0.63648249359713249</v>
      </c>
      <c r="AC337">
        <v>0.64531478240690643</v>
      </c>
      <c r="AD337">
        <v>0.63503539543055953</v>
      </c>
      <c r="AE337">
        <v>0.64579378180002955</v>
      </c>
      <c r="AF337">
        <v>0.66234526082983758</v>
      </c>
      <c r="AG337">
        <v>0.68362213387272308</v>
      </c>
      <c r="AH337">
        <v>0.73452656937843896</v>
      </c>
      <c r="AI337">
        <v>0.74357195791822228</v>
      </c>
      <c r="AJ337">
        <v>0.73640066700401752</v>
      </c>
      <c r="AK337">
        <v>0.71342509611332761</v>
      </c>
      <c r="AL337">
        <v>0.65340517215664262</v>
      </c>
      <c r="AM337">
        <v>0.61979471474001224</v>
      </c>
      <c r="AN337">
        <v>0.59254774926104192</v>
      </c>
      <c r="AO337">
        <v>0.57446527217095933</v>
      </c>
      <c r="AP337">
        <v>0.56374578575220424</v>
      </c>
      <c r="AQ337">
        <v>0.57050867718383813</v>
      </c>
      <c r="AR337">
        <v>0.5906611516513004</v>
      </c>
      <c r="AS337">
        <v>0.62242151141194513</v>
      </c>
      <c r="AT337">
        <v>0.69250272262130252</v>
      </c>
      <c r="AU337">
        <v>0.72238738475839581</v>
      </c>
      <c r="AV337">
        <v>0.73982206266921913</v>
      </c>
      <c r="AW337">
        <v>0.74509225599205353</v>
      </c>
      <c r="AX337">
        <v>0.7015722111305519</v>
      </c>
      <c r="AY337">
        <v>0.71174979823587614</v>
      </c>
      <c r="AZ337">
        <v>0.73883276392262887</v>
      </c>
      <c r="BA337">
        <v>0.7827735082511178</v>
      </c>
      <c r="BB337">
        <v>0.88117778357606291</v>
      </c>
      <c r="BC337">
        <v>0.92921212271809872</v>
      </c>
      <c r="BD337">
        <v>0.96443147809630714</v>
      </c>
      <c r="BE337">
        <v>0.98668584990073316</v>
      </c>
      <c r="BF337">
        <v>0.95508058994358191</v>
      </c>
      <c r="BG337">
        <v>0.98167855624481326</v>
      </c>
      <c r="BH337">
        <v>1.0251477011708034</v>
      </c>
      <c r="BI337">
        <v>1.0844636260194327</v>
      </c>
      <c r="BJ337">
        <v>1.2131174630191552</v>
      </c>
      <c r="BK337">
        <v>1.2618194013153643</v>
      </c>
      <c r="BL337">
        <v>1.2854263714060918</v>
      </c>
      <c r="BM337">
        <v>1.2856473711260923</v>
      </c>
      <c r="BN337">
        <v>1.1839404999854299</v>
      </c>
      <c r="BO337">
        <v>1.2001304794732459</v>
      </c>
      <c r="BP337">
        <v>1.253599411729827</v>
      </c>
      <c r="BQ337">
        <v>1.3419062998478373</v>
      </c>
      <c r="BR337">
        <v>1.5652430168873932</v>
      </c>
      <c r="BS337">
        <v>1.6383459242683585</v>
      </c>
      <c r="BT337">
        <v>1.6624368937458744</v>
      </c>
      <c r="BU337">
        <v>1.6371379257988539</v>
      </c>
      <c r="BV337">
        <v>1.4725081343795094</v>
      </c>
      <c r="BW337">
        <v>1.4232291968143398</v>
      </c>
      <c r="BX337">
        <v>1.4019232238083232</v>
      </c>
      <c r="BY337">
        <v>1.4133292093573058</v>
      </c>
      <c r="BZ337">
        <v>1.4874079999999998</v>
      </c>
      <c r="CA337">
        <v>1.5488199999999999</v>
      </c>
      <c r="CB337">
        <v>1.609316</v>
      </c>
      <c r="CC337">
        <v>1.668744</v>
      </c>
      <c r="CD337">
        <v>1.642692</v>
      </c>
      <c r="CE337">
        <v>1.6702319999999999</v>
      </c>
      <c r="CF337">
        <v>1.7798040000000002</v>
      </c>
      <c r="CG337">
        <v>1.9358040000000001</v>
      </c>
      <c r="CH337">
        <v>2.1163159999999999</v>
      </c>
      <c r="CI337">
        <v>2.0937679999999999</v>
      </c>
      <c r="CJ337">
        <v>1.9475</v>
      </c>
      <c r="CK337">
        <v>1.5246120000000001</v>
      </c>
      <c r="CL337">
        <v>1.2470479999999999</v>
      </c>
      <c r="CM337">
        <v>1.4771759999999998</v>
      </c>
      <c r="CN337">
        <v>1.6691720000000001</v>
      </c>
      <c r="CO337">
        <v>1.4962039999999999</v>
      </c>
      <c r="CP337">
        <v>1.1043240000000001</v>
      </c>
      <c r="CQ337">
        <v>1.53766</v>
      </c>
      <c r="CR337">
        <v>1.5194719999999999</v>
      </c>
      <c r="CS337">
        <v>1.4643320000000002</v>
      </c>
      <c r="CT337">
        <v>1.6573040000000001</v>
      </c>
      <c r="CU337">
        <v>1.312084</v>
      </c>
      <c r="CV337">
        <v>1.447384</v>
      </c>
      <c r="CW337">
        <v>1.515876</v>
      </c>
      <c r="CX337">
        <v>1.5958160000000001</v>
      </c>
      <c r="CY337">
        <v>1.905988</v>
      </c>
      <c r="CZ337">
        <v>1.375016</v>
      </c>
      <c r="DA337">
        <v>1.7732080000000001</v>
      </c>
      <c r="DB337">
        <v>2.5175680000000003</v>
      </c>
      <c r="DC337">
        <v>3.4413840000000002</v>
      </c>
      <c r="DD337">
        <v>0.47830800000000001</v>
      </c>
      <c r="DE337">
        <v>0.16378000000000001</v>
      </c>
      <c r="DF337">
        <v>1.8434480000000002</v>
      </c>
      <c r="DG337">
        <v>1.4530799999999999</v>
      </c>
      <c r="DH337">
        <v>2.395432</v>
      </c>
      <c r="DI337">
        <v>2.1332520000000001</v>
      </c>
      <c r="DJ337">
        <v>1.809636</v>
      </c>
      <c r="DK337">
        <v>2.1252</v>
      </c>
      <c r="DL337">
        <v>2.2961080000000003</v>
      </c>
      <c r="DM337">
        <v>2.0473840000000001</v>
      </c>
      <c r="DN337">
        <v>2.0148640000000002</v>
      </c>
      <c r="DO337">
        <v>1.80596</v>
      </c>
      <c r="DP337">
        <v>1.323752</v>
      </c>
      <c r="DQ337">
        <v>1.729616</v>
      </c>
      <c r="DR337">
        <v>1.628376</v>
      </c>
      <c r="DS337">
        <v>1.8621559999999999</v>
      </c>
      <c r="DT337">
        <v>1.919448</v>
      </c>
      <c r="DU337">
        <v>1.5990519999999999</v>
      </c>
      <c r="DV337">
        <v>2.294</v>
      </c>
      <c r="DW337">
        <v>1.8058640000000001</v>
      </c>
      <c r="DX337">
        <v>1.8393520000000001</v>
      </c>
      <c r="DY337">
        <v>1.777104</v>
      </c>
      <c r="DZ337">
        <v>1.9633040000000002</v>
      </c>
      <c r="EA337">
        <v>1.790224</v>
      </c>
      <c r="EB337">
        <v>1.9348959999999999</v>
      </c>
      <c r="EC337">
        <v>1.7559720000000001</v>
      </c>
      <c r="ED337">
        <v>1.9372360000000002</v>
      </c>
      <c r="EE337">
        <v>2.134328</v>
      </c>
      <c r="EF337">
        <v>2.074392</v>
      </c>
      <c r="EG337">
        <v>1.9034760000000002</v>
      </c>
      <c r="EH337">
        <v>1.995072</v>
      </c>
      <c r="EI337">
        <v>2.2933440000000003</v>
      </c>
      <c r="EJ337">
        <v>2.4387919999999998</v>
      </c>
      <c r="EK337">
        <v>2.3407</v>
      </c>
      <c r="EL337">
        <v>2.3878919999999999</v>
      </c>
      <c r="EM337">
        <v>2.4299279999999999</v>
      </c>
      <c r="EN337">
        <v>2.5885479999999998</v>
      </c>
      <c r="EO337">
        <v>3.2486199999999998</v>
      </c>
      <c r="EP337">
        <v>2.6281720000000002</v>
      </c>
      <c r="EQ337">
        <v>2.4838279999999999</v>
      </c>
      <c r="ER337">
        <v>2.5305839999999997</v>
      </c>
      <c r="ES337">
        <v>3.0296159999999999</v>
      </c>
      <c r="ET337">
        <v>2.8849200000000002</v>
      </c>
      <c r="EU337">
        <v>3.0422560000000001</v>
      </c>
      <c r="EV337">
        <v>2.7599879999999999</v>
      </c>
      <c r="EW337">
        <v>2.8898079999999999</v>
      </c>
      <c r="EX337">
        <v>2.5201159999999998</v>
      </c>
      <c r="EY337">
        <v>2.6648200000000002</v>
      </c>
      <c r="EZ337">
        <v>2.8061319999999998</v>
      </c>
      <c r="FA337">
        <v>2.6765639999999999</v>
      </c>
      <c r="FB337">
        <v>2.395772</v>
      </c>
      <c r="FC337">
        <v>2.3799639999999997</v>
      </c>
      <c r="FD337">
        <v>2.442704</v>
      </c>
      <c r="FE337">
        <v>2.7909039999999998</v>
      </c>
      <c r="FF337">
        <v>3.1027080000000002</v>
      </c>
      <c r="FG337">
        <v>2.9564599999999999</v>
      </c>
      <c r="FH337">
        <v>3.407092</v>
      </c>
      <c r="FI337">
        <v>3.062624</v>
      </c>
      <c r="FJ337">
        <v>3.429716</v>
      </c>
      <c r="FK337">
        <v>3.3454839999999999</v>
      </c>
      <c r="FL337">
        <v>3.3563719999999999</v>
      </c>
      <c r="FM337">
        <v>3.8265320000000003</v>
      </c>
      <c r="FN337">
        <v>3.8320120000000002</v>
      </c>
      <c r="FO337">
        <v>3.9432719999999999</v>
      </c>
      <c r="FP337">
        <v>3.6776680000000002</v>
      </c>
      <c r="FQ337">
        <v>3.514948</v>
      </c>
      <c r="FR337">
        <v>3.5441880000000001</v>
      </c>
      <c r="FS337">
        <v>3.4167080000000003</v>
      </c>
      <c r="FT337">
        <v>3.295836</v>
      </c>
      <c r="FU337">
        <v>3.2864079999999998</v>
      </c>
      <c r="FV337">
        <v>3.156514912</v>
      </c>
      <c r="FW337">
        <v>3.4007554759999996</v>
      </c>
      <c r="FX337">
        <v>3.012418716</v>
      </c>
      <c r="FY337">
        <v>2.7017388959999997</v>
      </c>
      <c r="FZ337">
        <v>2.7455613360000002</v>
      </c>
      <c r="GA337">
        <v>2.85023406</v>
      </c>
      <c r="GB337">
        <v>3.1332850759999999</v>
      </c>
      <c r="GC337">
        <v>3.2472115279999998</v>
      </c>
      <c r="GD337">
        <v>3.3391840000000004</v>
      </c>
      <c r="GE337">
        <v>3.3153040000000003</v>
      </c>
      <c r="GF337">
        <v>3.4384520000000003</v>
      </c>
      <c r="GG337">
        <v>3.454332</v>
      </c>
      <c r="GH337">
        <v>3.4443839999999999</v>
      </c>
      <c r="GI337">
        <v>3.2636919999999998</v>
      </c>
      <c r="GJ337">
        <v>3.27088</v>
      </c>
      <c r="GK337">
        <v>3.1050560000000003</v>
      </c>
      <c r="GL337">
        <v>3.339108</v>
      </c>
      <c r="GM337">
        <v>3.4195799999999998</v>
      </c>
      <c r="GN337">
        <v>3.531504</v>
      </c>
      <c r="GO337">
        <v>3.8914679999999997</v>
      </c>
      <c r="GP337">
        <v>3.0229439999999999</v>
      </c>
      <c r="GQ337">
        <v>2.7002640000000002</v>
      </c>
      <c r="GR337">
        <v>2.8703400000000001</v>
      </c>
      <c r="GS337">
        <v>2.904172</v>
      </c>
      <c r="GT337">
        <v>3.1466120000000002</v>
      </c>
      <c r="GU337">
        <v>3.8055479999999999</v>
      </c>
      <c r="GV337">
        <v>3.5926840000000002</v>
      </c>
      <c r="GW337">
        <v>3.8191959999999998</v>
      </c>
      <c r="GX337">
        <v>3.7090999999999998</v>
      </c>
      <c r="GY337">
        <v>3.5984720000000001</v>
      </c>
      <c r="GZ337">
        <v>3.430812</v>
      </c>
      <c r="HA337">
        <v>3.3204000000000002</v>
      </c>
      <c r="HB337">
        <v>3.5328879999999998</v>
      </c>
      <c r="HC337">
        <v>3.3729480000000001</v>
      </c>
      <c r="HD337" t="e">
        <f>NA()</f>
        <v>#N/A</v>
      </c>
      <c r="HE337" t="e">
        <f>NA()</f>
        <v>#N/A</v>
      </c>
      <c r="HF337" t="e">
        <f>NA()</f>
        <v>#N/A</v>
      </c>
      <c r="HG337" t="e">
        <f>NA()</f>
        <v>#N/A</v>
      </c>
      <c r="HH337" s="7" t="e">
        <f>NA()</f>
        <v>#N/A</v>
      </c>
    </row>
    <row r="338" spans="1:216">
      <c r="A338" s="4" t="s">
        <v>551</v>
      </c>
      <c r="B338" t="e">
        <f>NA()</f>
        <v>#N/A</v>
      </c>
      <c r="C338" t="e">
        <f>NA()</f>
        <v>#N/A</v>
      </c>
      <c r="D338" t="e">
        <f>NA()</f>
        <v>#N/A</v>
      </c>
      <c r="E338" t="e">
        <f>NA()</f>
        <v>#N/A</v>
      </c>
      <c r="F338">
        <v>-1.7790238566380323</v>
      </c>
      <c r="G338">
        <v>-0.93491665722635031</v>
      </c>
      <c r="H338">
        <v>1.3981790615316676</v>
      </c>
      <c r="I338">
        <v>2.0357256433787114</v>
      </c>
      <c r="J338">
        <v>2.9814877357839458</v>
      </c>
      <c r="K338">
        <v>6.4409651996037764</v>
      </c>
      <c r="L338">
        <v>-0.81436533434097647</v>
      </c>
      <c r="M338">
        <v>3.8834272064481103</v>
      </c>
      <c r="N338">
        <v>3.4791563483283903</v>
      </c>
      <c r="O338">
        <v>1.572948687399772</v>
      </c>
      <c r="P338">
        <v>2.0503894340802038</v>
      </c>
      <c r="Q338">
        <v>-1.4358169685458555E-2</v>
      </c>
      <c r="R338">
        <v>-2.7687588535407226</v>
      </c>
      <c r="S338">
        <v>0.47532744224425116</v>
      </c>
      <c r="T338">
        <v>1.7249949034964389</v>
      </c>
      <c r="U338">
        <v>-0.13316916023091102</v>
      </c>
      <c r="V338">
        <v>10.135131649047334</v>
      </c>
      <c r="W338">
        <v>2.2541685982887811</v>
      </c>
      <c r="X338">
        <v>-0.2114741788835135</v>
      </c>
      <c r="Y338">
        <v>0.97050850214050366</v>
      </c>
      <c r="Z338">
        <v>-4.3556123923152832</v>
      </c>
      <c r="AA338">
        <v>1.3953306934381708</v>
      </c>
      <c r="AB338">
        <v>-1.9497676082001365</v>
      </c>
      <c r="AC338">
        <v>7.9249152057377898</v>
      </c>
      <c r="AD338">
        <v>-6.5989280692618708</v>
      </c>
      <c r="AE338">
        <v>-5.3051882267008272</v>
      </c>
      <c r="AF338">
        <v>-0.43315733566836823</v>
      </c>
      <c r="AG338">
        <v>11.427743687212102</v>
      </c>
      <c r="AH338">
        <v>-4.2163726704715723</v>
      </c>
      <c r="AI338">
        <v>3.5801804951628435E-2</v>
      </c>
      <c r="AJ338">
        <v>5.7778547470381838</v>
      </c>
      <c r="AK338">
        <v>4.8729692751129008</v>
      </c>
      <c r="AL338">
        <v>7.2262864363310104</v>
      </c>
      <c r="AM338">
        <v>7.0690351521697306</v>
      </c>
      <c r="AN338">
        <v>-9.4070566299162603</v>
      </c>
      <c r="AO338">
        <v>-6.7049540092893185</v>
      </c>
      <c r="AP338">
        <v>1.907400443260197</v>
      </c>
      <c r="AQ338">
        <v>-2.4475605745624605</v>
      </c>
      <c r="AR338">
        <v>-0.79309359597453477</v>
      </c>
      <c r="AS338">
        <v>-8.7429852246902353</v>
      </c>
      <c r="AT338">
        <v>-4.3463141323108747</v>
      </c>
      <c r="AU338">
        <v>-1.4048003155581146</v>
      </c>
      <c r="AV338">
        <v>3.7742475922712053</v>
      </c>
      <c r="AW338">
        <v>9.5300692239935647E-2</v>
      </c>
      <c r="AX338">
        <v>-3.6639216112624382</v>
      </c>
      <c r="AY338">
        <v>5.6964051013857748</v>
      </c>
      <c r="AZ338">
        <v>3.6778180054233038</v>
      </c>
      <c r="BA338">
        <v>4.7748202466801128</v>
      </c>
      <c r="BB338">
        <v>7.8620656077741797</v>
      </c>
      <c r="BC338">
        <v>6.0747357694602906</v>
      </c>
      <c r="BD338">
        <v>14.178223865971512</v>
      </c>
      <c r="BE338">
        <v>7.7097912161507898</v>
      </c>
      <c r="BF338">
        <v>15.213979346097775</v>
      </c>
      <c r="BG338">
        <v>-6.6348382239401102</v>
      </c>
      <c r="BH338">
        <v>11.118078172897221</v>
      </c>
      <c r="BI338">
        <v>17.339529022112483</v>
      </c>
      <c r="BJ338">
        <v>15.114574813155004</v>
      </c>
      <c r="BK338">
        <v>18.768025116936379</v>
      </c>
      <c r="BL338">
        <v>2.8065630437166034</v>
      </c>
      <c r="BM338">
        <v>0.98820001495670007</v>
      </c>
      <c r="BN338">
        <v>-6.3521627932829725</v>
      </c>
      <c r="BO338">
        <v>0.99602455026072634</v>
      </c>
      <c r="BP338">
        <v>-11.31037086336198</v>
      </c>
      <c r="BQ338">
        <v>3.8702840132316334</v>
      </c>
      <c r="BR338">
        <v>-5.5889925812275525</v>
      </c>
      <c r="BS338">
        <v>8.4293768292202973</v>
      </c>
      <c r="BT338">
        <v>-3.6336229708377017</v>
      </c>
      <c r="BU338">
        <v>7.7399742083473964</v>
      </c>
      <c r="BV338">
        <v>11.262445686518783</v>
      </c>
      <c r="BW338">
        <v>-0.22183743820145341</v>
      </c>
      <c r="BX338">
        <v>-10.678743795398367</v>
      </c>
      <c r="BY338">
        <v>8.6948603930405692</v>
      </c>
      <c r="BZ338">
        <v>1.2652362679911962</v>
      </c>
      <c r="CA338">
        <v>10.932411413617615</v>
      </c>
      <c r="CB338">
        <v>5.1372539195069091</v>
      </c>
      <c r="CC338">
        <v>-8.1628073070983476</v>
      </c>
      <c r="CD338">
        <v>-6.5291543222827233</v>
      </c>
      <c r="CE338">
        <v>3.2255297641088232</v>
      </c>
      <c r="CF338">
        <v>7.2844031983461708</v>
      </c>
      <c r="CG338">
        <v>-6.0353451930567328</v>
      </c>
      <c r="CH338">
        <v>-6.2470808662111903</v>
      </c>
      <c r="CI338">
        <v>-5.6764467023008303</v>
      </c>
      <c r="CJ338">
        <v>11.548852578994593</v>
      </c>
      <c r="CK338">
        <v>8.692097852733097</v>
      </c>
      <c r="CL338">
        <v>-3.5168005346795224</v>
      </c>
      <c r="CM338">
        <v>-8.1199559158872425</v>
      </c>
      <c r="CN338">
        <v>-5.5037356663524521</v>
      </c>
      <c r="CO338">
        <v>-12.541544148364604</v>
      </c>
      <c r="CP338">
        <v>7.1353093008542992</v>
      </c>
      <c r="CQ338">
        <v>1.3372131885615557</v>
      </c>
      <c r="CR338">
        <v>-4.2509273141493686</v>
      </c>
      <c r="CS338">
        <v>9.1972831554759278</v>
      </c>
      <c r="CT338">
        <v>13.078683784849854</v>
      </c>
      <c r="CU338">
        <v>11.49151468969732</v>
      </c>
      <c r="CV338">
        <v>9.8115430788616731E-3</v>
      </c>
      <c r="CW338">
        <v>10.960085327681819</v>
      </c>
      <c r="CX338">
        <v>-2.7113409081040034</v>
      </c>
      <c r="CY338">
        <v>1.9688316904945347</v>
      </c>
      <c r="CZ338">
        <v>6.3938812744375602</v>
      </c>
      <c r="DA338">
        <v>2.616342874979944</v>
      </c>
      <c r="DB338">
        <v>16.149719814411945</v>
      </c>
      <c r="DC338">
        <v>0.40865741892150131</v>
      </c>
      <c r="DD338">
        <v>18.179852221351844</v>
      </c>
      <c r="DE338">
        <v>0.80313028669502851</v>
      </c>
      <c r="DF338">
        <v>12.752605070044883</v>
      </c>
      <c r="DG338">
        <v>13.254276660607946</v>
      </c>
      <c r="DH338">
        <v>1.0858002518655794</v>
      </c>
      <c r="DI338">
        <v>9.5399416314954664</v>
      </c>
      <c r="DJ338">
        <v>-9.0896389264451063</v>
      </c>
      <c r="DK338">
        <v>0.55233527394003756</v>
      </c>
      <c r="DL338">
        <v>0.46612378707210844</v>
      </c>
      <c r="DM338">
        <v>-1.0120889671805005</v>
      </c>
      <c r="DN338">
        <v>1.0122781794408429</v>
      </c>
      <c r="DO338">
        <v>7.6020577067381963</v>
      </c>
      <c r="DP338">
        <v>-2.4349651581605016</v>
      </c>
      <c r="DQ338">
        <v>21.302888087252846</v>
      </c>
      <c r="DR338">
        <v>-7.4790961666801268</v>
      </c>
      <c r="DS338">
        <v>-3.2941414373937818</v>
      </c>
      <c r="DT338">
        <v>9.7903027459441034</v>
      </c>
      <c r="DU338">
        <v>8.2189160427375434</v>
      </c>
      <c r="DV338">
        <v>6.9620336682302675</v>
      </c>
      <c r="DW338">
        <v>8.4697831189975332</v>
      </c>
      <c r="DX338">
        <v>8.6331541405614871</v>
      </c>
      <c r="DY338">
        <v>-0.29314923157587458</v>
      </c>
      <c r="DZ338">
        <v>5.186069049143236</v>
      </c>
      <c r="EA338">
        <v>5.2226797309146766</v>
      </c>
      <c r="EB338">
        <v>-8.8302918251136795</v>
      </c>
      <c r="EC338">
        <v>2.2584682280290798</v>
      </c>
      <c r="ED338">
        <v>14.758689923502041</v>
      </c>
      <c r="EE338">
        <v>8.7568266954757927</v>
      </c>
      <c r="EF338">
        <v>19.669082809539344</v>
      </c>
      <c r="EG338">
        <v>1.2373886372299092</v>
      </c>
      <c r="EH338">
        <v>16.96558308259986</v>
      </c>
      <c r="EI338">
        <v>5.0129554071214804</v>
      </c>
      <c r="EJ338">
        <v>4.886844451840096</v>
      </c>
      <c r="EK338">
        <v>12.019214243832053</v>
      </c>
      <c r="EL338">
        <v>2.2783110938035094</v>
      </c>
      <c r="EM338">
        <v>14.097533193008365</v>
      </c>
      <c r="EN338">
        <v>19.285128214301682</v>
      </c>
      <c r="EO338">
        <v>9.4022641115220864</v>
      </c>
      <c r="EP338">
        <v>27.949717749135129</v>
      </c>
      <c r="EQ338">
        <v>21.294970994234571</v>
      </c>
      <c r="ER338">
        <v>25.084143749469536</v>
      </c>
      <c r="ES338">
        <v>10.152659222427658</v>
      </c>
      <c r="ET338">
        <v>13.209350862181871</v>
      </c>
      <c r="EU338">
        <v>-4.9354941300600021</v>
      </c>
      <c r="EV338">
        <v>15.747366639239953</v>
      </c>
      <c r="EW338">
        <v>20.750693097211037</v>
      </c>
      <c r="EX338">
        <v>-20.33381416051737</v>
      </c>
      <c r="EY338">
        <v>-40.345071320987664</v>
      </c>
      <c r="EZ338">
        <v>-18.896202958597179</v>
      </c>
      <c r="FA338">
        <v>-7.6760869794099387</v>
      </c>
      <c r="FB338">
        <v>-22.83357568451504</v>
      </c>
      <c r="FC338">
        <v>-10.597626804334721</v>
      </c>
      <c r="FD338">
        <v>4.8186397329439332</v>
      </c>
      <c r="FE338">
        <v>-3.9579393782589847</v>
      </c>
      <c r="FF338">
        <v>-0.16415011633578258</v>
      </c>
      <c r="FG338">
        <v>0.98031250055200347</v>
      </c>
      <c r="FH338">
        <v>18.735584846447374</v>
      </c>
      <c r="FI338">
        <v>15.95474376513593</v>
      </c>
      <c r="FJ338">
        <v>9.488724224075245</v>
      </c>
      <c r="FK338">
        <v>-7.8869998984654552</v>
      </c>
      <c r="FL338">
        <v>-2.3118119547421352</v>
      </c>
      <c r="FM338">
        <v>0.78351067055320689</v>
      </c>
      <c r="FN338">
        <v>10.763805739249984</v>
      </c>
      <c r="FO338">
        <v>-16.146096135344131</v>
      </c>
      <c r="FP338">
        <v>-1.0538135124436914</v>
      </c>
      <c r="FQ338">
        <v>12.369529943528002</v>
      </c>
      <c r="FR338">
        <v>9.6934033320278843</v>
      </c>
      <c r="FS338">
        <v>12.79704328313899</v>
      </c>
      <c r="FT338">
        <v>3.6091819857918019</v>
      </c>
      <c r="FU338">
        <v>-0.8102650424479414</v>
      </c>
      <c r="FV338">
        <v>0.48637125621630872</v>
      </c>
      <c r="FW338">
        <v>-2.3090638373202035</v>
      </c>
      <c r="FX338">
        <v>15.987901215153656</v>
      </c>
      <c r="FY338">
        <v>14.211258743583757</v>
      </c>
      <c r="FZ338">
        <v>17.703757177628002</v>
      </c>
      <c r="GA338">
        <v>-12.374261972595033</v>
      </c>
      <c r="GB338">
        <v>38.772765228239869</v>
      </c>
      <c r="GC338">
        <v>-0.50924506868287933</v>
      </c>
      <c r="GD338">
        <v>10.66059999791019</v>
      </c>
      <c r="GE338">
        <v>11.894730355670376</v>
      </c>
      <c r="GF338">
        <v>8.9189977750159279</v>
      </c>
      <c r="GG338">
        <v>6.774781472104535</v>
      </c>
      <c r="GH338">
        <v>6.8930484587320748</v>
      </c>
      <c r="GI338">
        <v>-5.0171394257668318</v>
      </c>
      <c r="GJ338">
        <v>13.477586560218052</v>
      </c>
      <c r="GK338">
        <v>27.948105786895784</v>
      </c>
      <c r="GL338">
        <v>21.399045474508192</v>
      </c>
      <c r="GM338">
        <v>-2.4146271411614451</v>
      </c>
      <c r="GN338">
        <v>8.6721919508412348</v>
      </c>
      <c r="GO338">
        <v>11.125542775140859</v>
      </c>
      <c r="GP338">
        <v>33.791028290620929</v>
      </c>
      <c r="GQ338">
        <v>-42.763085475661534</v>
      </c>
      <c r="GR338">
        <v>26.024646458633256</v>
      </c>
      <c r="GS338">
        <v>0.36134680994593449</v>
      </c>
      <c r="GT338">
        <v>37.957248241980729</v>
      </c>
      <c r="GU338">
        <v>3.2020869680410144</v>
      </c>
      <c r="GV338">
        <v>65.647166448985033</v>
      </c>
      <c r="GW338">
        <v>57.558718194927373</v>
      </c>
      <c r="GX338">
        <v>70.600537909517755</v>
      </c>
      <c r="GY338">
        <v>96.520884308327652</v>
      </c>
      <c r="GZ338">
        <v>34.312419933999571</v>
      </c>
      <c r="HA338">
        <v>9.9502799340003065</v>
      </c>
      <c r="HB338">
        <v>74.559555934000528</v>
      </c>
      <c r="HC338">
        <v>-7.4040660004719436E-3</v>
      </c>
      <c r="HD338" t="e">
        <f>NA()</f>
        <v>#N/A</v>
      </c>
      <c r="HE338" t="e">
        <f>NA()</f>
        <v>#N/A</v>
      </c>
      <c r="HF338" t="e">
        <f>NA()</f>
        <v>#N/A</v>
      </c>
      <c r="HG338" t="e">
        <f>NA()</f>
        <v>#N/A</v>
      </c>
      <c r="HH338" s="7" t="e">
        <f>NA()</f>
        <v>#N/A</v>
      </c>
    </row>
    <row r="339" spans="1:216">
      <c r="A339" s="4" t="s">
        <v>552</v>
      </c>
      <c r="B339">
        <v>8.6007682053985193E-2</v>
      </c>
      <c r="C339">
        <v>8.7960738863549229E-2</v>
      </c>
      <c r="D339">
        <v>9.074972388923222E-2</v>
      </c>
      <c r="E339">
        <v>9.4345723825698294E-2</v>
      </c>
      <c r="F339">
        <v>9.9238206763829495E-2</v>
      </c>
      <c r="G339">
        <v>0.10544914241973967</v>
      </c>
      <c r="H339">
        <v>0.10638827535048162</v>
      </c>
      <c r="I339">
        <v>0.10985067863216173</v>
      </c>
      <c r="J339">
        <v>0.11425181521354943</v>
      </c>
      <c r="K339">
        <v>0.11932353267059033</v>
      </c>
      <c r="L339">
        <v>0.12527783526701147</v>
      </c>
      <c r="M339">
        <v>0.12711014355954417</v>
      </c>
      <c r="N339">
        <v>0.12654206804420387</v>
      </c>
      <c r="O339">
        <v>0.12404867011308401</v>
      </c>
      <c r="P339">
        <v>0.12548794128332533</v>
      </c>
      <c r="Q339">
        <v>0.13324268159728911</v>
      </c>
      <c r="R339">
        <v>0.14186871747391253</v>
      </c>
      <c r="S339">
        <v>0.14862537927956648</v>
      </c>
      <c r="T339">
        <v>0.15547985078087967</v>
      </c>
      <c r="U339">
        <v>0.15450644948894149</v>
      </c>
      <c r="V339">
        <v>0.15925486543918654</v>
      </c>
      <c r="W339">
        <v>0.16210433462191964</v>
      </c>
      <c r="X339">
        <v>0.16533904812177411</v>
      </c>
      <c r="Y339">
        <v>0.17123310633976574</v>
      </c>
      <c r="Z339">
        <v>0.17237555155923751</v>
      </c>
      <c r="AA339">
        <v>0.18341765676183244</v>
      </c>
      <c r="AB339">
        <v>0.19051320568462224</v>
      </c>
      <c r="AC339">
        <v>0.19955565709904696</v>
      </c>
      <c r="AD339">
        <v>0.20706042820101964</v>
      </c>
      <c r="AE339">
        <v>0.21483634895980439</v>
      </c>
      <c r="AF339">
        <v>0.22092982306394079</v>
      </c>
      <c r="AG339">
        <v>0.22246880217725454</v>
      </c>
      <c r="AH339">
        <v>0.22848474786072545</v>
      </c>
      <c r="AI339">
        <v>0.2378823713569361</v>
      </c>
      <c r="AJ339">
        <v>0.24293400735450049</v>
      </c>
      <c r="AK339">
        <v>0.24192523871602159</v>
      </c>
      <c r="AL339">
        <v>0.23767436340355261</v>
      </c>
      <c r="AM339">
        <v>0.2291471363001743</v>
      </c>
      <c r="AN339">
        <v>0.23531234417497804</v>
      </c>
      <c r="AO339">
        <v>0.23516118373623202</v>
      </c>
      <c r="AP339">
        <v>0.23290996221193325</v>
      </c>
      <c r="AQ339">
        <v>0.22226828730576526</v>
      </c>
      <c r="AR339">
        <v>0.21715870480821894</v>
      </c>
      <c r="AS339">
        <v>0.22072341363469475</v>
      </c>
      <c r="AT339">
        <v>0.21733214467713041</v>
      </c>
      <c r="AU339">
        <v>0.21813520324067337</v>
      </c>
      <c r="AV339">
        <v>0.21618280582231603</v>
      </c>
      <c r="AW339">
        <v>0.2211043619181968</v>
      </c>
      <c r="AX339">
        <v>0.23754408368635183</v>
      </c>
      <c r="AY339">
        <v>0.26654780554369667</v>
      </c>
      <c r="AZ339">
        <v>0.2739317881655346</v>
      </c>
      <c r="BA339">
        <v>0.28213601348539286</v>
      </c>
      <c r="BB339">
        <v>0.29461579133409166</v>
      </c>
      <c r="BC339">
        <v>0.30024968974871608</v>
      </c>
      <c r="BD339">
        <v>0.30683570910269908</v>
      </c>
      <c r="BE339">
        <v>0.32164383726532786</v>
      </c>
      <c r="BF339">
        <v>0.33241029696197416</v>
      </c>
      <c r="BG339">
        <v>0.34680800405231699</v>
      </c>
      <c r="BH339">
        <v>0.3701552483415963</v>
      </c>
      <c r="BI339">
        <v>0.38211530603011218</v>
      </c>
      <c r="BJ339">
        <v>0.40295976105896414</v>
      </c>
      <c r="BK339">
        <v>0.40352054330792742</v>
      </c>
      <c r="BL339">
        <v>0.39200367643651479</v>
      </c>
      <c r="BM339">
        <v>0.40039582825028003</v>
      </c>
      <c r="BN339">
        <v>0.37320313433288821</v>
      </c>
      <c r="BO339">
        <v>0.37160231231700758</v>
      </c>
      <c r="BP339">
        <v>0.36875384221186036</v>
      </c>
      <c r="BQ339">
        <v>0.36659583462632567</v>
      </c>
      <c r="BR339">
        <v>0.37157184045063774</v>
      </c>
      <c r="BS339">
        <v>0.36908643514020506</v>
      </c>
      <c r="BT339">
        <v>0.37653585734391909</v>
      </c>
      <c r="BU339">
        <v>0.380115152703149</v>
      </c>
      <c r="BV339">
        <v>0.37658651057752401</v>
      </c>
      <c r="BW339">
        <v>0.37569813078814557</v>
      </c>
      <c r="BX339">
        <v>0.36977599848999027</v>
      </c>
      <c r="BY339">
        <v>0.36433162509341027</v>
      </c>
      <c r="BZ339">
        <v>0.34802877695452294</v>
      </c>
      <c r="CA339">
        <v>0.34784984215888903</v>
      </c>
      <c r="CB339">
        <v>0.34202082389173921</v>
      </c>
      <c r="CC339">
        <v>0.33946248591753614</v>
      </c>
      <c r="CD339">
        <v>0.34533636276829266</v>
      </c>
      <c r="CE339">
        <v>0.34831401360529618</v>
      </c>
      <c r="CF339">
        <v>0.34974259464536839</v>
      </c>
      <c r="CG339">
        <v>0.35170728071803231</v>
      </c>
      <c r="CH339">
        <v>0.34822379689928978</v>
      </c>
      <c r="CI339">
        <v>0.34840273190226262</v>
      </c>
      <c r="CJ339">
        <v>0.34386307111661163</v>
      </c>
      <c r="CK339">
        <v>0.33347161890268145</v>
      </c>
      <c r="CL339">
        <v>0.32842614684081883</v>
      </c>
      <c r="CM339">
        <v>0.32627432522051081</v>
      </c>
      <c r="CN339">
        <v>0.34379714214178725</v>
      </c>
      <c r="CO339">
        <v>0.36216720574148142</v>
      </c>
      <c r="CP339">
        <v>0.38282066004980608</v>
      </c>
      <c r="CQ339">
        <v>0.38278247369031915</v>
      </c>
      <c r="CR339">
        <v>0.37920994389386709</v>
      </c>
      <c r="CS339">
        <v>0.38316476170118896</v>
      </c>
      <c r="CT339">
        <v>0.39198900186933627</v>
      </c>
      <c r="CU339">
        <v>0.40602524843986593</v>
      </c>
      <c r="CV339">
        <v>0.41771278734613743</v>
      </c>
      <c r="CW339">
        <v>0.42859429198454962</v>
      </c>
      <c r="CX339">
        <v>0.43562350748868695</v>
      </c>
      <c r="CY339">
        <v>0.44592243918555674</v>
      </c>
      <c r="CZ339">
        <v>0.46026043071622164</v>
      </c>
      <c r="DA339">
        <v>0.47869223756798335</v>
      </c>
      <c r="DB339">
        <v>0.49162462683828695</v>
      </c>
      <c r="DC339">
        <v>0.5034004136096476</v>
      </c>
      <c r="DD339">
        <v>0.51471622253992133</v>
      </c>
      <c r="DE339">
        <v>0.52128366776006763</v>
      </c>
      <c r="DF339">
        <v>0.53196220128091964</v>
      </c>
      <c r="DG339">
        <v>0.55208325401595459</v>
      </c>
      <c r="DH339">
        <v>0.55884955555525317</v>
      </c>
      <c r="DI339">
        <v>0.57095540466033801</v>
      </c>
      <c r="DJ339">
        <v>0.57993889550115352</v>
      </c>
      <c r="DK339">
        <v>0.58610015514875347</v>
      </c>
      <c r="DL339">
        <v>0.59557695605693628</v>
      </c>
      <c r="DM339">
        <v>0.60181889634024821</v>
      </c>
      <c r="DN339">
        <v>0.61013294229600001</v>
      </c>
      <c r="DO339">
        <v>0.62327460411060831</v>
      </c>
      <c r="DP339">
        <v>0.63569494630621504</v>
      </c>
      <c r="DQ339">
        <v>0.64834903083288309</v>
      </c>
      <c r="DR339">
        <v>0.65932862389611746</v>
      </c>
      <c r="DS339">
        <v>0.6623953294719257</v>
      </c>
      <c r="DT339">
        <v>0.66853513877922</v>
      </c>
      <c r="DU339">
        <v>0.67123675272808425</v>
      </c>
      <c r="DV339">
        <v>0.6795973023849462</v>
      </c>
      <c r="DW339">
        <v>0.68720922745104263</v>
      </c>
      <c r="DX339">
        <v>0.69034057715699837</v>
      </c>
      <c r="DY339">
        <v>0.6996395966081207</v>
      </c>
      <c r="DZ339">
        <v>0.69887231065621158</v>
      </c>
      <c r="EA339">
        <v>0.70630202819240551</v>
      </c>
      <c r="EB339">
        <v>0.71463442691078893</v>
      </c>
      <c r="EC339">
        <v>0.72451256388048313</v>
      </c>
      <c r="ED339">
        <v>0.74265963333778617</v>
      </c>
      <c r="EE339">
        <v>0.76201795746253742</v>
      </c>
      <c r="EF339">
        <v>0.78377480307114133</v>
      </c>
      <c r="EG339">
        <v>0.81071658119778722</v>
      </c>
      <c r="EH339">
        <v>0.84143465439718235</v>
      </c>
      <c r="EI339">
        <v>0.87912852680686426</v>
      </c>
      <c r="EJ339">
        <v>0.92970106778034345</v>
      </c>
      <c r="EK339">
        <v>0.99516511389649753</v>
      </c>
      <c r="EL339">
        <v>1.0546564491336377</v>
      </c>
      <c r="EM339">
        <v>1.1046651849892022</v>
      </c>
      <c r="EN339">
        <v>1.1301982403636233</v>
      </c>
      <c r="EO339">
        <v>1.1437211227434569</v>
      </c>
      <c r="EP339">
        <v>1.1613643868577064</v>
      </c>
      <c r="EQ339">
        <v>1.1568622924998118</v>
      </c>
      <c r="ER339">
        <v>1.15911027802082</v>
      </c>
      <c r="ES339">
        <v>1.1564580564720777</v>
      </c>
      <c r="ET339">
        <v>1.1473020852647977</v>
      </c>
      <c r="EU339">
        <v>1.1366520888911469</v>
      </c>
      <c r="EV339">
        <v>1.1051322272998294</v>
      </c>
      <c r="EW339">
        <v>1.0352903298461662</v>
      </c>
      <c r="EX339">
        <v>0.97666972668410967</v>
      </c>
      <c r="EY339">
        <v>0.96209860300855621</v>
      </c>
      <c r="EZ339">
        <v>0.97151964589520334</v>
      </c>
      <c r="FA339">
        <v>0.98223280003540048</v>
      </c>
      <c r="FB339">
        <v>0.99093706007252291</v>
      </c>
      <c r="FC339">
        <v>0.99662783146175726</v>
      </c>
      <c r="FD339">
        <v>1.0014042920106494</v>
      </c>
      <c r="FE339">
        <v>1.0110308164550705</v>
      </c>
      <c r="FF339">
        <v>0.99777244722284752</v>
      </c>
      <c r="FG339">
        <v>0.98690687886973627</v>
      </c>
      <c r="FH339">
        <v>0.96229581901603112</v>
      </c>
      <c r="FI339">
        <v>0.94222153079166204</v>
      </c>
      <c r="FJ339">
        <v>0.94128797855569857</v>
      </c>
      <c r="FK339">
        <v>0.9312075708640366</v>
      </c>
      <c r="FL339">
        <v>0.93961345310581823</v>
      </c>
      <c r="FM339">
        <v>0.94966385066004211</v>
      </c>
      <c r="FN339">
        <v>0.95743030695255282</v>
      </c>
      <c r="FO339">
        <v>0.96158579000175615</v>
      </c>
      <c r="FP339">
        <v>0.96608707937854843</v>
      </c>
      <c r="FQ339">
        <v>0.97750070178348569</v>
      </c>
      <c r="FR339">
        <v>0.9817136056105128</v>
      </c>
      <c r="FS339">
        <v>0.99461893033718762</v>
      </c>
      <c r="FT339">
        <v>1.0018311302905816</v>
      </c>
      <c r="FU339">
        <v>1.0129720678337395</v>
      </c>
      <c r="FV339">
        <v>1.0397616680678359</v>
      </c>
      <c r="FW339">
        <v>1.0555228856235244</v>
      </c>
      <c r="FX339">
        <v>1.0623994662885539</v>
      </c>
      <c r="FY339">
        <v>1.0772190271114979</v>
      </c>
      <c r="FZ339">
        <v>1.0860730344713638</v>
      </c>
      <c r="GA339">
        <v>1.0903783904394657</v>
      </c>
      <c r="GB339">
        <v>1.1073470810027799</v>
      </c>
      <c r="GC339">
        <v>1.115093460845396</v>
      </c>
      <c r="GD339">
        <v>1.1237329132367644</v>
      </c>
      <c r="GE339">
        <v>1.1402541434993791</v>
      </c>
      <c r="GF339">
        <v>1.1530694031495399</v>
      </c>
      <c r="GG339">
        <v>1.159120825432864</v>
      </c>
      <c r="GH339">
        <v>1.1781454293562215</v>
      </c>
      <c r="GI339">
        <v>1.1879118813268916</v>
      </c>
      <c r="GJ339">
        <v>1.1903095328995899</v>
      </c>
      <c r="GK339">
        <v>1.1959877270544041</v>
      </c>
      <c r="GL339">
        <v>1.2043753345055843</v>
      </c>
      <c r="GM339">
        <v>1.2187479542423045</v>
      </c>
      <c r="GN339">
        <v>1.2313548226700939</v>
      </c>
      <c r="GO339">
        <v>1.2385966808257838</v>
      </c>
      <c r="GP339">
        <v>1.2321076508931965</v>
      </c>
      <c r="GQ339">
        <v>1.2447944616090967</v>
      </c>
      <c r="GR339">
        <v>1.2950551479040331</v>
      </c>
      <c r="GS339">
        <v>1.3427241800368863</v>
      </c>
      <c r="GT339">
        <v>1.3828400714143931</v>
      </c>
      <c r="GU339">
        <v>1.4131860250099277</v>
      </c>
      <c r="GV339">
        <v>1.4341717601011412</v>
      </c>
      <c r="GW339">
        <v>1.4484725035853405</v>
      </c>
      <c r="GX339">
        <v>1.4561740027213625</v>
      </c>
      <c r="GY339">
        <v>1.441552690562504</v>
      </c>
      <c r="GZ339">
        <v>1.4060169751812961</v>
      </c>
      <c r="HA339">
        <v>1.3693865254402546</v>
      </c>
      <c r="HB339">
        <v>1.371343864922371</v>
      </c>
      <c r="HC339">
        <v>1.371343864922371</v>
      </c>
      <c r="HD339" t="e">
        <f>NA()</f>
        <v>#N/A</v>
      </c>
      <c r="HE339" t="e">
        <f>NA()</f>
        <v>#N/A</v>
      </c>
      <c r="HF339" t="e">
        <f>NA()</f>
        <v>#N/A</v>
      </c>
      <c r="HG339" t="e">
        <f>NA()</f>
        <v>#N/A</v>
      </c>
      <c r="HH339" s="7" t="e">
        <f>NA()</f>
        <v>#N/A</v>
      </c>
    </row>
    <row r="340" spans="1:216">
      <c r="A340" s="4" t="s">
        <v>553</v>
      </c>
      <c r="B340" t="e">
        <f>NA()</f>
        <v>#N/A</v>
      </c>
      <c r="C340" t="e">
        <f>NA()</f>
        <v>#N/A</v>
      </c>
      <c r="D340" t="e">
        <f>NA()</f>
        <v>#N/A</v>
      </c>
      <c r="E340">
        <v>709.14051663770306</v>
      </c>
      <c r="F340">
        <v>712.43322694109884</v>
      </c>
      <c r="G340">
        <v>716.24908195698981</v>
      </c>
      <c r="H340">
        <v>720.00552791776568</v>
      </c>
      <c r="I340">
        <v>723.65864961587215</v>
      </c>
      <c r="J340">
        <v>727.65398957119601</v>
      </c>
      <c r="K340">
        <v>731.9416812661799</v>
      </c>
      <c r="L340">
        <v>736.48343096429119</v>
      </c>
      <c r="M340">
        <v>741.53371765868781</v>
      </c>
      <c r="N340">
        <v>747.05672385331911</v>
      </c>
      <c r="O340">
        <v>752.26093773227649</v>
      </c>
      <c r="P340">
        <v>757.48542476222781</v>
      </c>
      <c r="Q340">
        <v>762.42016360441289</v>
      </c>
      <c r="R340">
        <v>766.78576286805662</v>
      </c>
      <c r="S340">
        <v>770.35810606817199</v>
      </c>
      <c r="T340">
        <v>773.69055645578806</v>
      </c>
      <c r="U340">
        <v>776.82097042992837</v>
      </c>
      <c r="V340">
        <v>780.55228081548137</v>
      </c>
      <c r="W340">
        <v>785.21161437815192</v>
      </c>
      <c r="X340">
        <v>790.10501117404806</v>
      </c>
      <c r="Y340">
        <v>795.60176440558405</v>
      </c>
      <c r="Z340">
        <v>801.23920324872063</v>
      </c>
      <c r="AA340">
        <v>806.96074884393681</v>
      </c>
      <c r="AB340">
        <v>812.61507282291859</v>
      </c>
      <c r="AC340">
        <v>818.58179886008691</v>
      </c>
      <c r="AD340">
        <v>824.89212706814817</v>
      </c>
      <c r="AE340">
        <v>831.03176815043912</v>
      </c>
      <c r="AF340">
        <v>837.42268681487917</v>
      </c>
      <c r="AG340">
        <v>843.58552255480583</v>
      </c>
      <c r="AH340">
        <v>850.47627967430174</v>
      </c>
      <c r="AI340">
        <v>856.67430622763163</v>
      </c>
      <c r="AJ340">
        <v>863.06074239194902</v>
      </c>
      <c r="AK340">
        <v>868.68255322923847</v>
      </c>
      <c r="AL340">
        <v>874.72895403846201</v>
      </c>
      <c r="AM340">
        <v>880.38400121457664</v>
      </c>
      <c r="AN340">
        <v>885.36964385179203</v>
      </c>
      <c r="AO340">
        <v>889.67402505299219</v>
      </c>
      <c r="AP340">
        <v>893.17000854700927</v>
      </c>
      <c r="AQ340">
        <v>895.84168562484876</v>
      </c>
      <c r="AR340">
        <v>897.87275034964966</v>
      </c>
      <c r="AS340">
        <v>899.68701179020331</v>
      </c>
      <c r="AT340">
        <v>902.48230393298945</v>
      </c>
      <c r="AU340">
        <v>906.21164053067491</v>
      </c>
      <c r="AV340">
        <v>910.30962900001157</v>
      </c>
      <c r="AW340">
        <v>913.92388988043047</v>
      </c>
      <c r="AX340">
        <v>916.56952776127378</v>
      </c>
      <c r="AY340">
        <v>919.30440649284117</v>
      </c>
      <c r="AZ340">
        <v>922.7818685143809</v>
      </c>
      <c r="BA340">
        <v>926.54482601905681</v>
      </c>
      <c r="BB340">
        <v>929.51844649109262</v>
      </c>
      <c r="BC340">
        <v>932.97452799538576</v>
      </c>
      <c r="BD340">
        <v>936.96992630151965</v>
      </c>
      <c r="BE340">
        <v>941.11996452969504</v>
      </c>
      <c r="BF340">
        <v>945.74718687361951</v>
      </c>
      <c r="BG340">
        <v>950.99908787745505</v>
      </c>
      <c r="BH340">
        <v>956.71766751902283</v>
      </c>
      <c r="BI340">
        <v>963.12508807680047</v>
      </c>
      <c r="BJ340">
        <v>970.33753613946055</v>
      </c>
      <c r="BK340">
        <v>978.49060073431588</v>
      </c>
      <c r="BL340">
        <v>987.82016658815314</v>
      </c>
      <c r="BM340">
        <v>998.19461937460346</v>
      </c>
      <c r="BN340">
        <v>1007.5957962564999</v>
      </c>
      <c r="BO340">
        <v>1017.5984674603058</v>
      </c>
      <c r="BP340">
        <v>1028.0404492546013</v>
      </c>
      <c r="BQ340">
        <v>1038.7050564051756</v>
      </c>
      <c r="BR340">
        <v>1047.3872610597064</v>
      </c>
      <c r="BS340">
        <v>1056.5411185031551</v>
      </c>
      <c r="BT340">
        <v>1065.6458001206186</v>
      </c>
      <c r="BU340">
        <v>1074.6190428552015</v>
      </c>
      <c r="BV340">
        <v>1083.6838916117631</v>
      </c>
      <c r="BW340">
        <v>1091.8601493948561</v>
      </c>
      <c r="BX340">
        <v>1099.4334730619444</v>
      </c>
      <c r="BY340">
        <v>1107.2454744410857</v>
      </c>
      <c r="BZ340">
        <v>1117.7447421952747</v>
      </c>
      <c r="CA340">
        <v>1127.9217302640607</v>
      </c>
      <c r="CB340">
        <v>1137.6278638327437</v>
      </c>
      <c r="CC340">
        <v>1147.1620251414402</v>
      </c>
      <c r="CD340">
        <v>1152.4472019706038</v>
      </c>
      <c r="CE340">
        <v>1157.510412683094</v>
      </c>
      <c r="CF340">
        <v>1162.9466152972752</v>
      </c>
      <c r="CG340">
        <v>1167.9095458185429</v>
      </c>
      <c r="CH340">
        <v>1172.6565517709221</v>
      </c>
      <c r="CI340">
        <v>1176.949351636106</v>
      </c>
      <c r="CJ340">
        <v>1180.9448827104904</v>
      </c>
      <c r="CK340">
        <v>1183.6924105246123</v>
      </c>
      <c r="CL340">
        <v>1188.9414983984855</v>
      </c>
      <c r="CM340">
        <v>1191.9077744565734</v>
      </c>
      <c r="CN340">
        <v>1192.9829367215566</v>
      </c>
      <c r="CO340">
        <v>1193.9746228326183</v>
      </c>
      <c r="CP340">
        <v>1196.1992970699071</v>
      </c>
      <c r="CQ340">
        <v>1197.8878672637982</v>
      </c>
      <c r="CR340">
        <v>1199.7989810991437</v>
      </c>
      <c r="CS340">
        <v>1201.7220458966522</v>
      </c>
      <c r="CT340">
        <v>1204.336208756836</v>
      </c>
      <c r="CU340">
        <v>1207.2582316007667</v>
      </c>
      <c r="CV340">
        <v>1210.7713520491002</v>
      </c>
      <c r="CW340">
        <v>1214.0827529468545</v>
      </c>
      <c r="CX340">
        <v>1216.1038740638776</v>
      </c>
      <c r="CY340">
        <v>1221.0961217871431</v>
      </c>
      <c r="CZ340">
        <v>1226.4190755358429</v>
      </c>
      <c r="DA340">
        <v>1231.1982257104819</v>
      </c>
      <c r="DB340">
        <v>1235.3539419929496</v>
      </c>
      <c r="DC340">
        <v>1241.7645569794149</v>
      </c>
      <c r="DD340">
        <v>1248.5346654541665</v>
      </c>
      <c r="DE340">
        <v>1255.0122874712079</v>
      </c>
      <c r="DF340">
        <v>1261.4911106988056</v>
      </c>
      <c r="DG340">
        <v>1266.7845037194381</v>
      </c>
      <c r="DH340">
        <v>1273.7983173718428</v>
      </c>
      <c r="DI340">
        <v>1281.3986459091118</v>
      </c>
      <c r="DJ340">
        <v>1284.6892652918025</v>
      </c>
      <c r="DK340">
        <v>1288.1590509125451</v>
      </c>
      <c r="DL340">
        <v>1292.2063964187175</v>
      </c>
      <c r="DM340">
        <v>1296.5008476694534</v>
      </c>
      <c r="DN340">
        <v>1302.7624184676695</v>
      </c>
      <c r="DO340">
        <v>1309.7113134149263</v>
      </c>
      <c r="DP340">
        <v>1315.5084255649642</v>
      </c>
      <c r="DQ340">
        <v>1320.6604710862941</v>
      </c>
      <c r="DR340">
        <v>1326.6260820031841</v>
      </c>
      <c r="DS340">
        <v>1332.1875679974976</v>
      </c>
      <c r="DT340">
        <v>1338.1159056338729</v>
      </c>
      <c r="DU340">
        <v>1343.9192289903306</v>
      </c>
      <c r="DV340">
        <v>1348.1670285465884</v>
      </c>
      <c r="DW340">
        <v>1352.227250862039</v>
      </c>
      <c r="DX340">
        <v>1356.0562446301788</v>
      </c>
      <c r="DY340">
        <v>1359.3742338968277</v>
      </c>
      <c r="DZ340">
        <v>1361.7177951793931</v>
      </c>
      <c r="EA340">
        <v>1363.8168379975029</v>
      </c>
      <c r="EB340">
        <v>1366.1198240133745</v>
      </c>
      <c r="EC340">
        <v>1369.4708991280484</v>
      </c>
      <c r="ED340">
        <v>1369.4444350943254</v>
      </c>
      <c r="EE340">
        <v>1369.9742440991311</v>
      </c>
      <c r="EF340">
        <v>1370.7649192334875</v>
      </c>
      <c r="EG340">
        <v>1372.1965176077531</v>
      </c>
      <c r="EH340">
        <v>1372.3910254125913</v>
      </c>
      <c r="EI340">
        <v>1372.5397446111301</v>
      </c>
      <c r="EJ340">
        <v>1372.8436053546861</v>
      </c>
      <c r="EK340">
        <v>1373.5816763266685</v>
      </c>
      <c r="EL340">
        <v>1375.2313195079153</v>
      </c>
      <c r="EM340">
        <v>1377.8793913051861</v>
      </c>
      <c r="EN340">
        <v>1380.1140366253837</v>
      </c>
      <c r="EO340">
        <v>1381.6944319942766</v>
      </c>
      <c r="EP340">
        <v>1385.2072682984417</v>
      </c>
      <c r="EQ340">
        <v>1387.886548712527</v>
      </c>
      <c r="ER340">
        <v>1390.5336223632762</v>
      </c>
      <c r="ES340">
        <v>1393.9520033439687</v>
      </c>
      <c r="ET340">
        <v>1399.7458498991962</v>
      </c>
      <c r="EU340">
        <v>1403.7920483100106</v>
      </c>
      <c r="EV340">
        <v>1407.7198790539696</v>
      </c>
      <c r="EW340">
        <v>1410.2552938458145</v>
      </c>
      <c r="EX340">
        <v>1412.3474738442985</v>
      </c>
      <c r="EY340">
        <v>1412.8969701072406</v>
      </c>
      <c r="EZ340">
        <v>1412.1996468240236</v>
      </c>
      <c r="FA340">
        <v>1411.1422739542161</v>
      </c>
      <c r="FB340">
        <v>1409.1359864636763</v>
      </c>
      <c r="FC340">
        <v>1407.575387315431</v>
      </c>
      <c r="FD340">
        <v>1406.0448939463811</v>
      </c>
      <c r="FE340">
        <v>1403.9168323462425</v>
      </c>
      <c r="FF340">
        <v>1401.7820965793437</v>
      </c>
      <c r="FG340">
        <v>1400.1802311462147</v>
      </c>
      <c r="FH340">
        <v>1398.452289748376</v>
      </c>
      <c r="FI340">
        <v>1396.8639544373325</v>
      </c>
      <c r="FJ340">
        <v>1395.3606749478097</v>
      </c>
      <c r="FK340">
        <v>1393.4295020935983</v>
      </c>
      <c r="FL340">
        <v>1391.4144852120241</v>
      </c>
      <c r="FM340">
        <v>1389.30334712948</v>
      </c>
      <c r="FN340">
        <v>1387.9211285065662</v>
      </c>
      <c r="FO340">
        <v>1387.1357747250797</v>
      </c>
      <c r="FP340">
        <v>1386.6581082942455</v>
      </c>
      <c r="FQ340">
        <v>1386.6829848099908</v>
      </c>
      <c r="FR340">
        <v>1385.957164096315</v>
      </c>
      <c r="FS340">
        <v>1385.231189402323</v>
      </c>
      <c r="FT340">
        <v>1384.7343286877317</v>
      </c>
      <c r="FU340">
        <v>1384.2344871797152</v>
      </c>
      <c r="FV340">
        <v>1386.241317522994</v>
      </c>
      <c r="FW340">
        <v>1388.69358322786</v>
      </c>
      <c r="FX340">
        <v>1390.6422113364836</v>
      </c>
      <c r="FY340">
        <v>1392.9085625047146</v>
      </c>
      <c r="FZ340">
        <v>1395.969817825327</v>
      </c>
      <c r="GA340">
        <v>1399.5020251372152</v>
      </c>
      <c r="GB340">
        <v>1403.5317698546771</v>
      </c>
      <c r="GC340">
        <v>1407.6645094753721</v>
      </c>
      <c r="GD340">
        <v>1410.9192150891015</v>
      </c>
      <c r="GE340">
        <v>1415.0556845851229</v>
      </c>
      <c r="GF340">
        <v>1418.7328025564364</v>
      </c>
      <c r="GG340">
        <v>1423.4097788817385</v>
      </c>
      <c r="GH340">
        <v>1427.421119811763</v>
      </c>
      <c r="GI340">
        <v>1431.5758625638662</v>
      </c>
      <c r="GJ340">
        <v>1435.6054967076279</v>
      </c>
      <c r="GK340">
        <v>1439.9941620671591</v>
      </c>
      <c r="GL340">
        <v>1444.5347161397617</v>
      </c>
      <c r="GM340">
        <v>1447.9428033072506</v>
      </c>
      <c r="GN340">
        <v>1452.3786394422718</v>
      </c>
      <c r="GO340">
        <v>1454.4459327483817</v>
      </c>
      <c r="GP340">
        <v>1457.2322187648813</v>
      </c>
      <c r="GQ340">
        <v>1460.0669407676571</v>
      </c>
      <c r="GR340">
        <v>1463.007963821821</v>
      </c>
      <c r="GS340">
        <v>1466.8019546238893</v>
      </c>
      <c r="GT340">
        <v>1471.4552120453093</v>
      </c>
      <c r="GU340">
        <v>1476.4436169430278</v>
      </c>
      <c r="GV340">
        <v>1481.0807506689277</v>
      </c>
      <c r="GW340">
        <v>1486.2460808038365</v>
      </c>
      <c r="GX340">
        <v>1493.2780189204755</v>
      </c>
      <c r="GY340">
        <v>1500.1230571034785</v>
      </c>
      <c r="GZ340">
        <v>1507.9249040934658</v>
      </c>
      <c r="HA340">
        <v>1516.1939719794584</v>
      </c>
      <c r="HB340">
        <v>1524.8376957518606</v>
      </c>
      <c r="HC340">
        <v>1533.3446734682639</v>
      </c>
      <c r="HD340" t="e">
        <f>NA()</f>
        <v>#N/A</v>
      </c>
      <c r="HE340" t="e">
        <f>NA()</f>
        <v>#N/A</v>
      </c>
      <c r="HF340" t="e">
        <f>NA()</f>
        <v>#N/A</v>
      </c>
      <c r="HG340" t="e">
        <f>NA()</f>
        <v>#N/A</v>
      </c>
      <c r="HH340" s="7" t="e">
        <f>NA()</f>
        <v>#N/A</v>
      </c>
    </row>
    <row r="341" spans="1:216">
      <c r="A341" s="4" t="s">
        <v>554</v>
      </c>
      <c r="B341" t="e">
        <f>NA()</f>
        <v>#N/A</v>
      </c>
      <c r="C341" t="e">
        <f>NA()</f>
        <v>#N/A</v>
      </c>
      <c r="D341" t="e">
        <f>NA()</f>
        <v>#N/A</v>
      </c>
      <c r="E341">
        <v>202.56169020212133</v>
      </c>
      <c r="F341">
        <v>203.18365665892836</v>
      </c>
      <c r="G341">
        <v>203.51033475195294</v>
      </c>
      <c r="H341">
        <v>207.19879258083691</v>
      </c>
      <c r="I341">
        <v>208.70584745480036</v>
      </c>
      <c r="J341">
        <v>211.00218870002655</v>
      </c>
      <c r="K341">
        <v>212.84649796963242</v>
      </c>
      <c r="L341">
        <v>214.99437474455235</v>
      </c>
      <c r="M341">
        <v>218.79975592172121</v>
      </c>
      <c r="N341">
        <v>223.08395911318223</v>
      </c>
      <c r="O341">
        <v>226.49592217012125</v>
      </c>
      <c r="P341">
        <v>227.75930144193973</v>
      </c>
      <c r="Q341">
        <v>228.50143063472942</v>
      </c>
      <c r="R341">
        <v>228.82551805792917</v>
      </c>
      <c r="S341">
        <v>228.06810782418799</v>
      </c>
      <c r="T341">
        <v>229.06449595900958</v>
      </c>
      <c r="U341">
        <v>233.77112014433072</v>
      </c>
      <c r="V341">
        <v>236.69382642180022</v>
      </c>
      <c r="W341">
        <v>240.70433241210134</v>
      </c>
      <c r="X341">
        <v>243.26894540939077</v>
      </c>
      <c r="Y341">
        <v>246.99584953854102</v>
      </c>
      <c r="Z341">
        <v>249.04225810810428</v>
      </c>
      <c r="AA341">
        <v>251.93157054397125</v>
      </c>
      <c r="AB341">
        <v>256.77125840023257</v>
      </c>
      <c r="AC341">
        <v>259.31250222031434</v>
      </c>
      <c r="AD341">
        <v>262.59628582209064</v>
      </c>
      <c r="AE341">
        <v>266.71416750323942</v>
      </c>
      <c r="AF341">
        <v>270.44280810911289</v>
      </c>
      <c r="AG341">
        <v>273.10880874119647</v>
      </c>
      <c r="AH341">
        <v>276.63932344448131</v>
      </c>
      <c r="AI341">
        <v>280.16092861613083</v>
      </c>
      <c r="AJ341">
        <v>283.11892037651347</v>
      </c>
      <c r="AK341">
        <v>286.90895797463111</v>
      </c>
      <c r="AL341">
        <v>290.22618114232228</v>
      </c>
      <c r="AM341">
        <v>292.34356775641822</v>
      </c>
      <c r="AN341">
        <v>293.45444793573722</v>
      </c>
      <c r="AO341">
        <v>296.27601163575571</v>
      </c>
      <c r="AP341">
        <v>294.87291406083267</v>
      </c>
      <c r="AQ341">
        <v>295.88273240707963</v>
      </c>
      <c r="AR341">
        <v>296.75376803586732</v>
      </c>
      <c r="AS341">
        <v>299.54547976362323</v>
      </c>
      <c r="AT341">
        <v>300.89072968165527</v>
      </c>
      <c r="AU341">
        <v>301.77779236078624</v>
      </c>
      <c r="AV341">
        <v>304.39078968945421</v>
      </c>
      <c r="AW341">
        <v>305.6178435787042</v>
      </c>
      <c r="AX341">
        <v>307.68486985598412</v>
      </c>
      <c r="AY341">
        <v>311.64208171586949</v>
      </c>
      <c r="AZ341">
        <v>315.4432089593206</v>
      </c>
      <c r="BA341">
        <v>318.93899847161452</v>
      </c>
      <c r="BB341">
        <v>323.86055025050263</v>
      </c>
      <c r="BC341">
        <v>328.99123633076658</v>
      </c>
      <c r="BD341">
        <v>333.0373351075358</v>
      </c>
      <c r="BE341">
        <v>338.16144998900046</v>
      </c>
      <c r="BF341">
        <v>342.27203682367053</v>
      </c>
      <c r="BG341">
        <v>349.69391934137411</v>
      </c>
      <c r="BH341">
        <v>356.07663462239458</v>
      </c>
      <c r="BI341">
        <v>364.96394130392406</v>
      </c>
      <c r="BJ341">
        <v>373.7108469599363</v>
      </c>
      <c r="BK341">
        <v>383.59555206462903</v>
      </c>
      <c r="BL341">
        <v>392.70587525185482</v>
      </c>
      <c r="BM341">
        <v>401.47627716095212</v>
      </c>
      <c r="BN341">
        <v>409.92781842011919</v>
      </c>
      <c r="BO341">
        <v>416.79916796492233</v>
      </c>
      <c r="BP341">
        <v>423.81389024948788</v>
      </c>
      <c r="BQ341">
        <v>430.49666207167064</v>
      </c>
      <c r="BR341">
        <v>432.2378403491773</v>
      </c>
      <c r="BS341">
        <v>436.26787278419812</v>
      </c>
      <c r="BT341">
        <v>441.09696121900282</v>
      </c>
      <c r="BU341">
        <v>445.98110970649077</v>
      </c>
      <c r="BV341">
        <v>450.2062831449752</v>
      </c>
      <c r="BW341">
        <v>454.46733150940503</v>
      </c>
      <c r="BX341">
        <v>460.27478886573368</v>
      </c>
      <c r="BY341">
        <v>463.82244871836144</v>
      </c>
      <c r="BZ341">
        <v>467.59177476857434</v>
      </c>
      <c r="CA341">
        <v>471.87238061371573</v>
      </c>
      <c r="CB341">
        <v>477.12369987913212</v>
      </c>
      <c r="CC341">
        <v>482.68570371649946</v>
      </c>
      <c r="CD341">
        <v>493.63482195089904</v>
      </c>
      <c r="CE341">
        <v>497.5597272001279</v>
      </c>
      <c r="CF341">
        <v>503.49547897597574</v>
      </c>
      <c r="CG341">
        <v>505.18815732865454</v>
      </c>
      <c r="CH341">
        <v>510.28264757144342</v>
      </c>
      <c r="CI341">
        <v>514.56594947248414</v>
      </c>
      <c r="CJ341">
        <v>518.85668133226477</v>
      </c>
      <c r="CK341">
        <v>520.80229538076412</v>
      </c>
      <c r="CL341">
        <v>526.24295153231412</v>
      </c>
      <c r="CM341">
        <v>528.76307385112875</v>
      </c>
      <c r="CN341">
        <v>530.9144525216567</v>
      </c>
      <c r="CO341">
        <v>532.85157379506393</v>
      </c>
      <c r="CP341">
        <v>535.46147413080485</v>
      </c>
      <c r="CQ341">
        <v>539.37511524835816</v>
      </c>
      <c r="CR341">
        <v>544.71314087257372</v>
      </c>
      <c r="CS341">
        <v>550.37402946071313</v>
      </c>
      <c r="CT341">
        <v>554.98972122528266</v>
      </c>
      <c r="CU341">
        <v>558.58321741250256</v>
      </c>
      <c r="CV341">
        <v>564.43054439259151</v>
      </c>
      <c r="CW341">
        <v>571.87357585978577</v>
      </c>
      <c r="CX341">
        <v>573.94345798224117</v>
      </c>
      <c r="CY341">
        <v>576.66451175370503</v>
      </c>
      <c r="CZ341">
        <v>581.25699613905397</v>
      </c>
      <c r="DA341">
        <v>586.64237200308139</v>
      </c>
      <c r="DB341">
        <v>591.20950149254384</v>
      </c>
      <c r="DC341">
        <v>595.29906557055529</v>
      </c>
      <c r="DD341">
        <v>603.1519454839854</v>
      </c>
      <c r="DE341">
        <v>609.39490499792998</v>
      </c>
      <c r="DF341">
        <v>615.91905094642755</v>
      </c>
      <c r="DG341">
        <v>623.82133176341301</v>
      </c>
      <c r="DH341">
        <v>633.25243134064806</v>
      </c>
      <c r="DI341">
        <v>639.60225916244747</v>
      </c>
      <c r="DJ341">
        <v>645.78360867423362</v>
      </c>
      <c r="DK341">
        <v>650.55287107243601</v>
      </c>
      <c r="DL341">
        <v>654.71403331066529</v>
      </c>
      <c r="DM341">
        <v>662.062828188705</v>
      </c>
      <c r="DN341">
        <v>664.49715154408864</v>
      </c>
      <c r="DO341">
        <v>671.12058680313896</v>
      </c>
      <c r="DP341">
        <v>678.3551679731529</v>
      </c>
      <c r="DQ341">
        <v>687.05646756904321</v>
      </c>
      <c r="DR341">
        <v>691.47510681608389</v>
      </c>
      <c r="DS341">
        <v>698.20552817006501</v>
      </c>
      <c r="DT341">
        <v>704.88626157206704</v>
      </c>
      <c r="DU341">
        <v>709.96923523372493</v>
      </c>
      <c r="DV341">
        <v>716.85470473916553</v>
      </c>
      <c r="DW341">
        <v>721.51903645464961</v>
      </c>
      <c r="DX341">
        <v>726.81554063392662</v>
      </c>
      <c r="DY341">
        <v>731.19141953096994</v>
      </c>
      <c r="DZ341">
        <v>734.62826358038649</v>
      </c>
      <c r="EA341">
        <v>735.70878896058946</v>
      </c>
      <c r="EB341">
        <v>738.79114219446444</v>
      </c>
      <c r="EC341">
        <v>739.9442575602244</v>
      </c>
      <c r="ED341">
        <v>741.80316510738953</v>
      </c>
      <c r="EE341">
        <v>744.41692088831792</v>
      </c>
      <c r="EF341">
        <v>748.70774485364871</v>
      </c>
      <c r="EG341">
        <v>753.70595908982955</v>
      </c>
      <c r="EH341">
        <v>756.79121414465908</v>
      </c>
      <c r="EI341">
        <v>760.68807478969643</v>
      </c>
      <c r="EJ341">
        <v>766.61072874869308</v>
      </c>
      <c r="EK341">
        <v>772.38251845124478</v>
      </c>
      <c r="EL341">
        <v>779.52866333129464</v>
      </c>
      <c r="EM341">
        <v>789.70090680631074</v>
      </c>
      <c r="EN341">
        <v>799.26515856512356</v>
      </c>
      <c r="EO341">
        <v>805.97186343651993</v>
      </c>
      <c r="EP341">
        <v>815.02153700649887</v>
      </c>
      <c r="EQ341">
        <v>823.90682367195052</v>
      </c>
      <c r="ER341">
        <v>830.25851030473336</v>
      </c>
      <c r="ES341">
        <v>836.72934204059004</v>
      </c>
      <c r="ET341">
        <v>843.88855399559361</v>
      </c>
      <c r="EU341">
        <v>850.63510737020329</v>
      </c>
      <c r="EV341">
        <v>857.69191128918203</v>
      </c>
      <c r="EW341">
        <v>862.46270234095948</v>
      </c>
      <c r="EX341">
        <v>862.33278951750935</v>
      </c>
      <c r="EY341">
        <v>860.82880108819222</v>
      </c>
      <c r="EZ341">
        <v>863.77430338564739</v>
      </c>
      <c r="FA341">
        <v>861.42444975781905</v>
      </c>
      <c r="FB341">
        <v>859.02551167016975</v>
      </c>
      <c r="FC341">
        <v>856.02255882560576</v>
      </c>
      <c r="FD341">
        <v>858.12679583869146</v>
      </c>
      <c r="FE341">
        <v>857.59998412983964</v>
      </c>
      <c r="FF341">
        <v>856.52512244263676</v>
      </c>
      <c r="FG341">
        <v>853.95029817569207</v>
      </c>
      <c r="FH341">
        <v>852.24926447032726</v>
      </c>
      <c r="FI341">
        <v>852.63997195665888</v>
      </c>
      <c r="FJ341">
        <v>854.24195645214911</v>
      </c>
      <c r="FK341">
        <v>853.73473050006214</v>
      </c>
      <c r="FL341">
        <v>854.48246668712011</v>
      </c>
      <c r="FM341">
        <v>854.81614276473852</v>
      </c>
      <c r="FN341">
        <v>857.39000402735928</v>
      </c>
      <c r="FO341">
        <v>857.89024887797586</v>
      </c>
      <c r="FP341">
        <v>859.44823832292946</v>
      </c>
      <c r="FQ341">
        <v>863.14357891580278</v>
      </c>
      <c r="FR341">
        <v>864.99475001258099</v>
      </c>
      <c r="FS341">
        <v>867.21695420983838</v>
      </c>
      <c r="FT341">
        <v>868.89248367151129</v>
      </c>
      <c r="FU341">
        <v>871.76687937532336</v>
      </c>
      <c r="FV341">
        <v>872.71175578840939</v>
      </c>
      <c r="FW341">
        <v>874.51915874808628</v>
      </c>
      <c r="FX341">
        <v>878.78537850212172</v>
      </c>
      <c r="FY341">
        <v>885.53539885031694</v>
      </c>
      <c r="FZ341">
        <v>893.37057136340138</v>
      </c>
      <c r="GA341">
        <v>900.39621838744313</v>
      </c>
      <c r="GB341">
        <v>908.70803043727085</v>
      </c>
      <c r="GC341">
        <v>919.40194871484493</v>
      </c>
      <c r="GD341">
        <v>928.65283173514729</v>
      </c>
      <c r="GE341">
        <v>936.68461764669996</v>
      </c>
      <c r="GF341">
        <v>944.9491880019151</v>
      </c>
      <c r="GG341">
        <v>954.17501271420292</v>
      </c>
      <c r="GH341">
        <v>960.9272604640264</v>
      </c>
      <c r="GI341">
        <v>970.86931327518641</v>
      </c>
      <c r="GJ341">
        <v>979.85971692874273</v>
      </c>
      <c r="GK341">
        <v>987.01219204603683</v>
      </c>
      <c r="GL341">
        <v>992.33287623474428</v>
      </c>
      <c r="GM341">
        <v>994.94559793005124</v>
      </c>
      <c r="GN341">
        <v>998.63369569528766</v>
      </c>
      <c r="GO341">
        <v>1006.8907425197034</v>
      </c>
      <c r="GP341">
        <v>1012.9820856014413</v>
      </c>
      <c r="GQ341">
        <v>1015.8196701040458</v>
      </c>
      <c r="GR341">
        <v>1021.9777043544441</v>
      </c>
      <c r="GS341">
        <v>1034.4004556553075</v>
      </c>
      <c r="GT341">
        <v>1038.7677916893688</v>
      </c>
      <c r="GU341">
        <v>1046.2505909788902</v>
      </c>
      <c r="GV341">
        <v>1054.3102475368501</v>
      </c>
      <c r="GW341">
        <v>1061.9926018261306</v>
      </c>
      <c r="GX341">
        <v>1066.8387526356337</v>
      </c>
      <c r="GY341">
        <v>1072.4392685269988</v>
      </c>
      <c r="GZ341">
        <v>1078.8389363279161</v>
      </c>
      <c r="HA341">
        <v>1099.0556811882602</v>
      </c>
      <c r="HB341">
        <v>1099.4647809335654</v>
      </c>
      <c r="HC341" t="e">
        <f>NA()</f>
        <v>#N/A</v>
      </c>
      <c r="HD341" t="e">
        <f>NA()</f>
        <v>#N/A</v>
      </c>
      <c r="HE341" t="e">
        <f>NA()</f>
        <v>#N/A</v>
      </c>
      <c r="HF341" t="e">
        <f>NA()</f>
        <v>#N/A</v>
      </c>
      <c r="HG341" t="e">
        <f>NA()</f>
        <v>#N/A</v>
      </c>
      <c r="HH341" s="7" t="e">
        <f>NA()</f>
        <v>#N/A</v>
      </c>
    </row>
    <row r="342" spans="1:216">
      <c r="A342" s="4" t="s">
        <v>555</v>
      </c>
      <c r="B342" t="e">
        <f>NA()</f>
        <v>#N/A</v>
      </c>
      <c r="C342" t="e">
        <f>NA()</f>
        <v>#N/A</v>
      </c>
      <c r="D342" t="e">
        <f>NA()</f>
        <v>#N/A</v>
      </c>
      <c r="E342" t="e">
        <f>NA()</f>
        <v>#N/A</v>
      </c>
      <c r="F342">
        <v>7.6843283311768262E-3</v>
      </c>
      <c r="G342">
        <v>7.6843283311768262E-3</v>
      </c>
      <c r="H342">
        <v>7.6843283311768262E-3</v>
      </c>
      <c r="I342">
        <v>7.6843283311768262E-3</v>
      </c>
      <c r="J342">
        <v>7.5631026818873126E-3</v>
      </c>
      <c r="K342">
        <v>7.5631026818873126E-3</v>
      </c>
      <c r="L342">
        <v>7.5631026818873126E-3</v>
      </c>
      <c r="M342">
        <v>7.5631026818873126E-3</v>
      </c>
      <c r="N342">
        <v>7.3248935073398913E-3</v>
      </c>
      <c r="O342">
        <v>7.3248935073398913E-3</v>
      </c>
      <c r="P342">
        <v>7.3248935073398913E-3</v>
      </c>
      <c r="Q342">
        <v>7.3248935073398913E-3</v>
      </c>
      <c r="R342">
        <v>7.5981317215493283E-3</v>
      </c>
      <c r="S342">
        <v>7.5981317215493283E-3</v>
      </c>
      <c r="T342">
        <v>7.5981317215493283E-3</v>
      </c>
      <c r="U342">
        <v>7.5981317215493283E-3</v>
      </c>
      <c r="V342">
        <v>7.8441680337643094E-3</v>
      </c>
      <c r="W342">
        <v>7.8441680337643094E-3</v>
      </c>
      <c r="X342">
        <v>7.8441680337643094E-3</v>
      </c>
      <c r="Y342">
        <v>7.8441680337643094E-3</v>
      </c>
      <c r="Z342">
        <v>7.7358097954467464E-3</v>
      </c>
      <c r="AA342">
        <v>7.7358097954467464E-3</v>
      </c>
      <c r="AB342">
        <v>7.7358097954467464E-3</v>
      </c>
      <c r="AC342">
        <v>7.7358097954467464E-3</v>
      </c>
      <c r="AD342">
        <v>7.7120924601449259E-3</v>
      </c>
      <c r="AE342">
        <v>7.7120924601449259E-3</v>
      </c>
      <c r="AF342">
        <v>7.7120924601449259E-3</v>
      </c>
      <c r="AG342">
        <v>7.7120924601449259E-3</v>
      </c>
      <c r="AH342">
        <v>7.8126764970419815E-3</v>
      </c>
      <c r="AI342">
        <v>7.8126764970419815E-3</v>
      </c>
      <c r="AJ342">
        <v>7.8126764970419815E-3</v>
      </c>
      <c r="AK342">
        <v>7.8126764970419815E-3</v>
      </c>
      <c r="AL342">
        <v>7.8561904249780934E-3</v>
      </c>
      <c r="AM342">
        <v>7.8561904249780934E-3</v>
      </c>
      <c r="AN342">
        <v>7.8561904249780934E-3</v>
      </c>
      <c r="AO342">
        <v>7.8561904249780934E-3</v>
      </c>
      <c r="AP342">
        <v>7.9931457260045136E-3</v>
      </c>
      <c r="AQ342">
        <v>7.9931457260045136E-3</v>
      </c>
      <c r="AR342">
        <v>7.9931457260045136E-3</v>
      </c>
      <c r="AS342">
        <v>7.9931457260045136E-3</v>
      </c>
      <c r="AT342">
        <v>7.8908371435583158E-3</v>
      </c>
      <c r="AU342">
        <v>7.8908371435583158E-3</v>
      </c>
      <c r="AV342">
        <v>7.8908371435583158E-3</v>
      </c>
      <c r="AW342">
        <v>7.8908371435583158E-3</v>
      </c>
      <c r="AX342">
        <v>8.1276206657425742E-3</v>
      </c>
      <c r="AY342">
        <v>8.1276206657425742E-3</v>
      </c>
      <c r="AZ342">
        <v>8.1276206657425742E-3</v>
      </c>
      <c r="BA342">
        <v>8.1276206657425742E-3</v>
      </c>
      <c r="BB342">
        <v>8.1971964606049053E-3</v>
      </c>
      <c r="BC342">
        <v>8.1971964606049053E-3</v>
      </c>
      <c r="BD342">
        <v>8.1971964606049053E-3</v>
      </c>
      <c r="BE342">
        <v>8.1971964606049053E-3</v>
      </c>
      <c r="BF342">
        <v>8.3439665925698625E-3</v>
      </c>
      <c r="BG342">
        <v>8.3439665925698625E-3</v>
      </c>
      <c r="BH342">
        <v>8.3439665925698625E-3</v>
      </c>
      <c r="BI342">
        <v>8.3439665925698625E-3</v>
      </c>
      <c r="BJ342">
        <v>8.4583937327753489E-3</v>
      </c>
      <c r="BK342">
        <v>8.4583937327753489E-3</v>
      </c>
      <c r="BL342">
        <v>8.4583937327753489E-3</v>
      </c>
      <c r="BM342">
        <v>8.4583937327753489E-3</v>
      </c>
      <c r="BN342">
        <v>8.4907454704079566E-3</v>
      </c>
      <c r="BO342">
        <v>8.4907454704079566E-3</v>
      </c>
      <c r="BP342">
        <v>8.4907454704079566E-3</v>
      </c>
      <c r="BQ342">
        <v>8.4907454704079566E-3</v>
      </c>
      <c r="BR342">
        <v>8.4694653780278406E-3</v>
      </c>
      <c r="BS342">
        <v>8.4694653780278406E-3</v>
      </c>
      <c r="BT342">
        <v>8.4694653780278406E-3</v>
      </c>
      <c r="BU342">
        <v>8.4694653780278406E-3</v>
      </c>
      <c r="BV342">
        <v>8.5101234572662054E-3</v>
      </c>
      <c r="BW342">
        <v>8.5101234572662054E-3</v>
      </c>
      <c r="BX342">
        <v>8.5101234572662054E-3</v>
      </c>
      <c r="BY342">
        <v>8.5101234572662054E-3</v>
      </c>
      <c r="BZ342">
        <v>6.4028065713294113E-3</v>
      </c>
      <c r="CA342">
        <v>6.4028065713294113E-3</v>
      </c>
      <c r="CB342">
        <v>6.4028065713294113E-3</v>
      </c>
      <c r="CC342">
        <v>6.4028065713294113E-3</v>
      </c>
      <c r="CD342">
        <v>7.8207452408016742E-3</v>
      </c>
      <c r="CE342">
        <v>7.8207452408016742E-3</v>
      </c>
      <c r="CF342">
        <v>7.8207452408016742E-3</v>
      </c>
      <c r="CG342">
        <v>7.8207452408016742E-3</v>
      </c>
      <c r="CH342">
        <v>8.6736915201920395E-3</v>
      </c>
      <c r="CI342">
        <v>8.6736915201920395E-3</v>
      </c>
      <c r="CJ342">
        <v>8.6736915201920395E-3</v>
      </c>
      <c r="CK342">
        <v>8.6736915201920395E-3</v>
      </c>
      <c r="CL342">
        <v>8.0958757206577303E-3</v>
      </c>
      <c r="CM342">
        <v>8.0958757206577303E-3</v>
      </c>
      <c r="CN342">
        <v>8.0958757206577303E-3</v>
      </c>
      <c r="CO342">
        <v>8.0958757206577303E-3</v>
      </c>
      <c r="CP342">
        <v>8.0503047522325621E-3</v>
      </c>
      <c r="CQ342">
        <v>8.0503047522325621E-3</v>
      </c>
      <c r="CR342">
        <v>8.0503047522325621E-3</v>
      </c>
      <c r="CS342">
        <v>8.0503047522325621E-3</v>
      </c>
      <c r="CT342">
        <v>7.7852349539259125E-3</v>
      </c>
      <c r="CU342">
        <v>7.7852349539259125E-3</v>
      </c>
      <c r="CV342">
        <v>7.7852349539259125E-3</v>
      </c>
      <c r="CW342">
        <v>7.7852349539259125E-3</v>
      </c>
      <c r="CX342">
        <v>8.271082390841622E-3</v>
      </c>
      <c r="CY342">
        <v>8.271082390841622E-3</v>
      </c>
      <c r="CZ342">
        <v>8.271082390841622E-3</v>
      </c>
      <c r="DA342">
        <v>8.271082390841622E-3</v>
      </c>
      <c r="DB342">
        <v>7.9737615234721781E-3</v>
      </c>
      <c r="DC342">
        <v>7.9737615234721781E-3</v>
      </c>
      <c r="DD342">
        <v>7.9737615234721781E-3</v>
      </c>
      <c r="DE342">
        <v>7.9737615234721781E-3</v>
      </c>
      <c r="DF342">
        <v>8.4510744980669239E-3</v>
      </c>
      <c r="DG342">
        <v>8.4510744980669239E-3</v>
      </c>
      <c r="DH342">
        <v>8.4510744980669239E-3</v>
      </c>
      <c r="DI342">
        <v>8.4510744980669239E-3</v>
      </c>
      <c r="DJ342">
        <v>9.4005246844819368E-3</v>
      </c>
      <c r="DK342">
        <v>9.4005246844819368E-3</v>
      </c>
      <c r="DL342">
        <v>9.4005246844819368E-3</v>
      </c>
      <c r="DM342">
        <v>9.4005246844819368E-3</v>
      </c>
      <c r="DN342">
        <v>8.2720545430365888E-3</v>
      </c>
      <c r="DO342">
        <v>8.2720545430365888E-3</v>
      </c>
      <c r="DP342">
        <v>8.2720545430365888E-3</v>
      </c>
      <c r="DQ342">
        <v>8.2720545430365888E-3</v>
      </c>
      <c r="DR342">
        <v>8.3435510299357807E-3</v>
      </c>
      <c r="DS342">
        <v>8.3435510299357807E-3</v>
      </c>
      <c r="DT342">
        <v>8.3435510299357807E-3</v>
      </c>
      <c r="DU342">
        <v>8.3435510299357807E-3</v>
      </c>
      <c r="DV342">
        <v>8.6461227953777975E-3</v>
      </c>
      <c r="DW342">
        <v>8.6461227953777975E-3</v>
      </c>
      <c r="DX342">
        <v>8.6461227953777975E-3</v>
      </c>
      <c r="DY342">
        <v>8.6461227953777975E-3</v>
      </c>
      <c r="DZ342">
        <v>8.842594140318627E-3</v>
      </c>
      <c r="EA342">
        <v>8.842594140318627E-3</v>
      </c>
      <c r="EB342">
        <v>8.842594140318627E-3</v>
      </c>
      <c r="EC342">
        <v>8.842594140318627E-3</v>
      </c>
      <c r="ED342">
        <v>9.3769731639977705E-3</v>
      </c>
      <c r="EE342">
        <v>9.3769731639977705E-3</v>
      </c>
      <c r="EF342">
        <v>9.3769731639977705E-3</v>
      </c>
      <c r="EG342">
        <v>9.3769731639977705E-3</v>
      </c>
      <c r="EH342">
        <v>9.7662179167835594E-3</v>
      </c>
      <c r="EI342">
        <v>9.7662179167835594E-3</v>
      </c>
      <c r="EJ342">
        <v>9.7662179167835594E-3</v>
      </c>
      <c r="EK342">
        <v>9.7662179167835594E-3</v>
      </c>
      <c r="EL342">
        <v>1.0475170985752569E-2</v>
      </c>
      <c r="EM342">
        <v>1.0475170985752569E-2</v>
      </c>
      <c r="EN342">
        <v>1.0475170985752569E-2</v>
      </c>
      <c r="EO342">
        <v>1.0475170985752569E-2</v>
      </c>
      <c r="EP342">
        <v>9.2930160672172191E-3</v>
      </c>
      <c r="EQ342">
        <v>9.2930160672172191E-3</v>
      </c>
      <c r="ER342">
        <v>9.2930160672172191E-3</v>
      </c>
      <c r="ES342">
        <v>9.2930160672172191E-3</v>
      </c>
      <c r="ET342">
        <v>8.9003466197885572E-3</v>
      </c>
      <c r="EU342">
        <v>8.9003466197885572E-3</v>
      </c>
      <c r="EV342">
        <v>8.9003466197885572E-3</v>
      </c>
      <c r="EW342">
        <v>8.9003466197885572E-3</v>
      </c>
      <c r="EX342">
        <v>8.9140447661779643E-3</v>
      </c>
      <c r="EY342">
        <v>8.9140447661779643E-3</v>
      </c>
      <c r="EZ342">
        <v>8.9140447661779643E-3</v>
      </c>
      <c r="FA342">
        <v>8.9140447661779643E-3</v>
      </c>
      <c r="FB342">
        <v>8.953977277167291E-3</v>
      </c>
      <c r="FC342">
        <v>8.953977277167291E-3</v>
      </c>
      <c r="FD342">
        <v>8.953977277167291E-3</v>
      </c>
      <c r="FE342">
        <v>8.953977277167291E-3</v>
      </c>
      <c r="FF342">
        <v>8.8002618689678735E-3</v>
      </c>
      <c r="FG342">
        <v>8.8002618689678735E-3</v>
      </c>
      <c r="FH342">
        <v>8.8002618689678735E-3</v>
      </c>
      <c r="FI342">
        <v>8.8002618689678735E-3</v>
      </c>
      <c r="FJ342">
        <v>8.8042933022847158E-3</v>
      </c>
      <c r="FK342">
        <v>8.8042933022847158E-3</v>
      </c>
      <c r="FL342">
        <v>8.8042933022847158E-3</v>
      </c>
      <c r="FM342">
        <v>8.8042933022847158E-3</v>
      </c>
      <c r="FN342">
        <v>8.4722085005274339E-3</v>
      </c>
      <c r="FO342">
        <v>8.4722085005274339E-3</v>
      </c>
      <c r="FP342">
        <v>8.4722085005274339E-3</v>
      </c>
      <c r="FQ342">
        <v>8.4722085005274339E-3</v>
      </c>
      <c r="FR342">
        <v>8.0569941200699935E-3</v>
      </c>
      <c r="FS342">
        <v>8.0569941200699935E-3</v>
      </c>
      <c r="FT342">
        <v>8.0569941200699935E-3</v>
      </c>
      <c r="FU342">
        <v>8.0569941200699935E-3</v>
      </c>
      <c r="FV342">
        <v>8.3219737128208404E-3</v>
      </c>
      <c r="FW342">
        <v>8.3219737128208404E-3</v>
      </c>
      <c r="FX342">
        <v>8.3219737128208404E-3</v>
      </c>
      <c r="FY342">
        <v>8.3219737128208404E-3</v>
      </c>
      <c r="FZ342">
        <v>8.502108905798722E-3</v>
      </c>
      <c r="GA342">
        <v>8.502108905798722E-3</v>
      </c>
      <c r="GB342">
        <v>8.502108905798722E-3</v>
      </c>
      <c r="GC342">
        <v>8.502108905798722E-3</v>
      </c>
      <c r="GD342">
        <v>9.2160983678951647E-3</v>
      </c>
      <c r="GE342">
        <v>9.2160983678951647E-3</v>
      </c>
      <c r="GF342">
        <v>9.2160983678951647E-3</v>
      </c>
      <c r="GG342">
        <v>9.2160983678951647E-3</v>
      </c>
      <c r="GH342">
        <v>9.0469987543356778E-3</v>
      </c>
      <c r="GI342">
        <v>9.0469987543356778E-3</v>
      </c>
      <c r="GJ342">
        <v>9.0469987543356778E-3</v>
      </c>
      <c r="GK342">
        <v>9.0469987543356778E-3</v>
      </c>
      <c r="GL342">
        <v>9.105031657093865E-3</v>
      </c>
      <c r="GM342">
        <v>9.105031657093865E-3</v>
      </c>
      <c r="GN342">
        <v>9.105031657093865E-3</v>
      </c>
      <c r="GO342">
        <v>9.105031657093865E-3</v>
      </c>
      <c r="GP342">
        <v>8.9526224140236144E-3</v>
      </c>
      <c r="GQ342">
        <v>8.9526224140236144E-3</v>
      </c>
      <c r="GR342">
        <v>8.9526224140236144E-3</v>
      </c>
      <c r="GS342">
        <v>8.9526224140236144E-3</v>
      </c>
      <c r="GT342">
        <v>8.7018947887165243E-3</v>
      </c>
      <c r="GU342">
        <v>8.7018947887165243E-3</v>
      </c>
      <c r="GV342">
        <v>8.7018947887165243E-3</v>
      </c>
      <c r="GW342">
        <v>8.7018947887165243E-3</v>
      </c>
      <c r="GX342">
        <v>7.055160868216559E-3</v>
      </c>
      <c r="GY342">
        <v>7.055160868216559E-3</v>
      </c>
      <c r="GZ342">
        <v>7.055160868216559E-3</v>
      </c>
      <c r="HA342">
        <v>7.055160868216559E-3</v>
      </c>
      <c r="HB342">
        <v>7.055160868216559E-3</v>
      </c>
      <c r="HC342">
        <v>7.055160868216559E-3</v>
      </c>
      <c r="HD342" t="e">
        <f>NA()</f>
        <v>#N/A</v>
      </c>
      <c r="HE342" t="e">
        <f>NA()</f>
        <v>#N/A</v>
      </c>
      <c r="HF342" t="e">
        <f>NA()</f>
        <v>#N/A</v>
      </c>
      <c r="HG342" t="e">
        <f>NA()</f>
        <v>#N/A</v>
      </c>
      <c r="HH342" s="7" t="e">
        <f>NA()</f>
        <v>#N/A</v>
      </c>
    </row>
    <row r="343" spans="1:216">
      <c r="A343" s="4" t="s">
        <v>556</v>
      </c>
      <c r="B343" t="e">
        <f>NA()</f>
        <v>#N/A</v>
      </c>
      <c r="C343" t="e">
        <f>NA()</f>
        <v>#N/A</v>
      </c>
      <c r="D343" t="e">
        <f>NA()</f>
        <v>#N/A</v>
      </c>
      <c r="E343" t="e">
        <f>NA()</f>
        <v>#N/A</v>
      </c>
      <c r="F343">
        <v>3.3844422564127119E-2</v>
      </c>
      <c r="G343">
        <v>3.3844422564127119E-2</v>
      </c>
      <c r="H343">
        <v>3.3844422564127119E-2</v>
      </c>
      <c r="I343">
        <v>3.3844422564127119E-2</v>
      </c>
      <c r="J343">
        <v>3.5160648982803577E-2</v>
      </c>
      <c r="K343">
        <v>3.5160648982803577E-2</v>
      </c>
      <c r="L343">
        <v>3.5160648982803577E-2</v>
      </c>
      <c r="M343">
        <v>3.5160648982803577E-2</v>
      </c>
      <c r="N343">
        <v>3.1732472381472587E-2</v>
      </c>
      <c r="O343">
        <v>3.1732472381472587E-2</v>
      </c>
      <c r="P343">
        <v>3.1732472381472587E-2</v>
      </c>
      <c r="Q343">
        <v>3.1732472381472587E-2</v>
      </c>
      <c r="R343">
        <v>3.3598689513972713E-2</v>
      </c>
      <c r="S343">
        <v>3.3598689513972713E-2</v>
      </c>
      <c r="T343">
        <v>3.3598689513972713E-2</v>
      </c>
      <c r="U343">
        <v>3.3598689513972713E-2</v>
      </c>
      <c r="V343">
        <v>3.2486182421960441E-2</v>
      </c>
      <c r="W343">
        <v>3.2486182421960441E-2</v>
      </c>
      <c r="X343">
        <v>3.2486182421960441E-2</v>
      </c>
      <c r="Y343">
        <v>3.2486182421960441E-2</v>
      </c>
      <c r="Z343">
        <v>3.2245555583400698E-2</v>
      </c>
      <c r="AA343">
        <v>3.2245555583400698E-2</v>
      </c>
      <c r="AB343">
        <v>3.2245555583400698E-2</v>
      </c>
      <c r="AC343">
        <v>3.2245555583400698E-2</v>
      </c>
      <c r="AD343">
        <v>3.1285399957743154E-2</v>
      </c>
      <c r="AE343">
        <v>3.1285399957743154E-2</v>
      </c>
      <c r="AF343">
        <v>3.1285399957743154E-2</v>
      </c>
      <c r="AG343">
        <v>3.1285399957743154E-2</v>
      </c>
      <c r="AH343">
        <v>2.9792019974089867E-2</v>
      </c>
      <c r="AI343">
        <v>2.9792019974089867E-2</v>
      </c>
      <c r="AJ343">
        <v>2.9792019974089867E-2</v>
      </c>
      <c r="AK343">
        <v>2.9792019974089867E-2</v>
      </c>
      <c r="AL343">
        <v>2.9312304457882354E-2</v>
      </c>
      <c r="AM343">
        <v>2.9312304457882354E-2</v>
      </c>
      <c r="AN343">
        <v>2.9312304457882354E-2</v>
      </c>
      <c r="AO343">
        <v>2.9312304457882354E-2</v>
      </c>
      <c r="AP343">
        <v>2.9548527341946018E-2</v>
      </c>
      <c r="AQ343">
        <v>2.9548527341946018E-2</v>
      </c>
      <c r="AR343">
        <v>2.9548527341946018E-2</v>
      </c>
      <c r="AS343">
        <v>2.9548527341946018E-2</v>
      </c>
      <c r="AT343">
        <v>2.9974067588075526E-2</v>
      </c>
      <c r="AU343">
        <v>2.9974067588075526E-2</v>
      </c>
      <c r="AV343">
        <v>2.9974067588075526E-2</v>
      </c>
      <c r="AW343">
        <v>2.9974067588075526E-2</v>
      </c>
      <c r="AX343">
        <v>3.028495179084123E-2</v>
      </c>
      <c r="AY343">
        <v>3.028495179084123E-2</v>
      </c>
      <c r="AZ343">
        <v>3.028495179084123E-2</v>
      </c>
      <c r="BA343">
        <v>3.028495179084123E-2</v>
      </c>
      <c r="BB343">
        <v>3.1123420652009903E-2</v>
      </c>
      <c r="BC343">
        <v>3.1123420652009903E-2</v>
      </c>
      <c r="BD343">
        <v>3.1123420652009903E-2</v>
      </c>
      <c r="BE343">
        <v>3.1123420652009903E-2</v>
      </c>
      <c r="BF343">
        <v>3.196869171504535E-2</v>
      </c>
      <c r="BG343">
        <v>3.196869171504535E-2</v>
      </c>
      <c r="BH343">
        <v>3.196869171504535E-2</v>
      </c>
      <c r="BI343">
        <v>3.196869171504535E-2</v>
      </c>
      <c r="BJ343">
        <v>3.2089365125241964E-2</v>
      </c>
      <c r="BK343">
        <v>3.2089365125241964E-2</v>
      </c>
      <c r="BL343">
        <v>3.2089365125241964E-2</v>
      </c>
      <c r="BM343">
        <v>3.2089365125241964E-2</v>
      </c>
      <c r="BN343">
        <v>3.2385568529956221E-2</v>
      </c>
      <c r="BO343">
        <v>3.2385568529956221E-2</v>
      </c>
      <c r="BP343">
        <v>3.2385568529956221E-2</v>
      </c>
      <c r="BQ343">
        <v>3.2385568529956221E-2</v>
      </c>
      <c r="BR343">
        <v>3.2269227057267647E-2</v>
      </c>
      <c r="BS343">
        <v>3.2269227057267647E-2</v>
      </c>
      <c r="BT343">
        <v>3.2269227057267647E-2</v>
      </c>
      <c r="BU343">
        <v>3.2269227057267647E-2</v>
      </c>
      <c r="BV343">
        <v>3.3845112939717925E-2</v>
      </c>
      <c r="BW343">
        <v>3.3845112939717925E-2</v>
      </c>
      <c r="BX343">
        <v>3.3845112939717925E-2</v>
      </c>
      <c r="BY343">
        <v>3.3845112939717925E-2</v>
      </c>
      <c r="BZ343">
        <v>3.3814051923350852E-2</v>
      </c>
      <c r="CA343">
        <v>3.3814051923350852E-2</v>
      </c>
      <c r="CB343">
        <v>3.3814051923350852E-2</v>
      </c>
      <c r="CC343">
        <v>3.3814051923350852E-2</v>
      </c>
      <c r="CD343">
        <v>3.2600951432686709E-2</v>
      </c>
      <c r="CE343">
        <v>3.2600951432686709E-2</v>
      </c>
      <c r="CF343">
        <v>3.2600951432686709E-2</v>
      </c>
      <c r="CG343">
        <v>3.2600951432686709E-2</v>
      </c>
      <c r="CH343">
        <v>3.4501644768764717E-2</v>
      </c>
      <c r="CI343">
        <v>3.4501644768764717E-2</v>
      </c>
      <c r="CJ343">
        <v>3.4501644768764717E-2</v>
      </c>
      <c r="CK343">
        <v>3.4501644768764717E-2</v>
      </c>
      <c r="CL343">
        <v>3.3667275135974006E-2</v>
      </c>
      <c r="CM343">
        <v>3.3667275135974006E-2</v>
      </c>
      <c r="CN343">
        <v>3.3667275135974006E-2</v>
      </c>
      <c r="CO343">
        <v>3.3667275135974006E-2</v>
      </c>
      <c r="CP343">
        <v>3.3951104182562752E-2</v>
      </c>
      <c r="CQ343">
        <v>3.3951104182562752E-2</v>
      </c>
      <c r="CR343">
        <v>3.3951104182562752E-2</v>
      </c>
      <c r="CS343">
        <v>3.3951104182562752E-2</v>
      </c>
      <c r="CT343">
        <v>3.4592132049327762E-2</v>
      </c>
      <c r="CU343">
        <v>3.4592132049327762E-2</v>
      </c>
      <c r="CV343">
        <v>3.4592132049327762E-2</v>
      </c>
      <c r="CW343">
        <v>3.4592132049327762E-2</v>
      </c>
      <c r="CX343">
        <v>3.6043408763629547E-2</v>
      </c>
      <c r="CY343">
        <v>3.6043408763629547E-2</v>
      </c>
      <c r="CZ343">
        <v>3.6043408763629547E-2</v>
      </c>
      <c r="DA343">
        <v>3.6043408763629547E-2</v>
      </c>
      <c r="DB343">
        <v>3.6998838471660744E-2</v>
      </c>
      <c r="DC343">
        <v>3.6998838471660744E-2</v>
      </c>
      <c r="DD343">
        <v>3.6998838471660744E-2</v>
      </c>
      <c r="DE343">
        <v>3.6998838471660744E-2</v>
      </c>
      <c r="DF343">
        <v>3.7960888603831844E-2</v>
      </c>
      <c r="DG343">
        <v>3.7960888603831844E-2</v>
      </c>
      <c r="DH343">
        <v>3.7960888603831844E-2</v>
      </c>
      <c r="DI343">
        <v>3.7960888603831844E-2</v>
      </c>
      <c r="DJ343">
        <v>3.8635948219482796E-2</v>
      </c>
      <c r="DK343">
        <v>3.8635948219482796E-2</v>
      </c>
      <c r="DL343">
        <v>3.8635948219482796E-2</v>
      </c>
      <c r="DM343">
        <v>3.8635948219482796E-2</v>
      </c>
      <c r="DN343">
        <v>3.9966512960838196E-2</v>
      </c>
      <c r="DO343">
        <v>3.9966512960838196E-2</v>
      </c>
      <c r="DP343">
        <v>3.9966512960838196E-2</v>
      </c>
      <c r="DQ343">
        <v>3.9966512960838196E-2</v>
      </c>
      <c r="DR343">
        <v>3.9294193557753543E-2</v>
      </c>
      <c r="DS343">
        <v>3.9294193557753543E-2</v>
      </c>
      <c r="DT343">
        <v>3.9294193557753543E-2</v>
      </c>
      <c r="DU343">
        <v>3.9294193557753543E-2</v>
      </c>
      <c r="DV343">
        <v>3.8246783009516783E-2</v>
      </c>
      <c r="DW343">
        <v>3.8246783009516783E-2</v>
      </c>
      <c r="DX343">
        <v>3.8246783009516783E-2</v>
      </c>
      <c r="DY343">
        <v>3.8246783009516783E-2</v>
      </c>
      <c r="DZ343">
        <v>4.1997423756129248E-2</v>
      </c>
      <c r="EA343">
        <v>4.1997423756129248E-2</v>
      </c>
      <c r="EB343">
        <v>4.1997423756129248E-2</v>
      </c>
      <c r="EC343">
        <v>4.1997423756129248E-2</v>
      </c>
      <c r="ED343">
        <v>4.1290963644822876E-2</v>
      </c>
      <c r="EE343">
        <v>4.1290963644822876E-2</v>
      </c>
      <c r="EF343">
        <v>4.1290963644822876E-2</v>
      </c>
      <c r="EG343">
        <v>4.1290963644822876E-2</v>
      </c>
      <c r="EH343">
        <v>3.9817173752922819E-2</v>
      </c>
      <c r="EI343">
        <v>3.9817173752922819E-2</v>
      </c>
      <c r="EJ343">
        <v>3.9817173752922819E-2</v>
      </c>
      <c r="EK343">
        <v>3.9817173752922819E-2</v>
      </c>
      <c r="EL343">
        <v>4.0583982518431316E-2</v>
      </c>
      <c r="EM343">
        <v>4.0583982518431316E-2</v>
      </c>
      <c r="EN343">
        <v>4.0583982518431316E-2</v>
      </c>
      <c r="EO343">
        <v>4.0583982518431316E-2</v>
      </c>
      <c r="EP343">
        <v>4.0514861254189793E-2</v>
      </c>
      <c r="EQ343">
        <v>4.0514861254189793E-2</v>
      </c>
      <c r="ER343">
        <v>4.0514861254189793E-2</v>
      </c>
      <c r="ES343">
        <v>4.0514861254189793E-2</v>
      </c>
      <c r="ET343">
        <v>4.2935200371914783E-2</v>
      </c>
      <c r="EU343">
        <v>4.2935200371914783E-2</v>
      </c>
      <c r="EV343">
        <v>4.2935200371914783E-2</v>
      </c>
      <c r="EW343">
        <v>4.2935200371914783E-2</v>
      </c>
      <c r="EX343">
        <v>4.0226378490220371E-2</v>
      </c>
      <c r="EY343">
        <v>4.0226378490220371E-2</v>
      </c>
      <c r="EZ343">
        <v>4.0226378490220371E-2</v>
      </c>
      <c r="FA343">
        <v>4.0226378490220371E-2</v>
      </c>
      <c r="FB343">
        <v>4.1302693913018551E-2</v>
      </c>
      <c r="FC343">
        <v>4.1302693913018551E-2</v>
      </c>
      <c r="FD343">
        <v>4.1302693913018551E-2</v>
      </c>
      <c r="FE343">
        <v>4.1302693913018551E-2</v>
      </c>
      <c r="FF343">
        <v>4.1733148784617091E-2</v>
      </c>
      <c r="FG343">
        <v>4.1733148784617091E-2</v>
      </c>
      <c r="FH343">
        <v>4.1733148784617091E-2</v>
      </c>
      <c r="FI343">
        <v>4.1733148784617091E-2</v>
      </c>
      <c r="FJ343">
        <v>4.0922844738345288E-2</v>
      </c>
      <c r="FK343">
        <v>4.0922844738345288E-2</v>
      </c>
      <c r="FL343">
        <v>4.0922844738345288E-2</v>
      </c>
      <c r="FM343">
        <v>4.0922844738345288E-2</v>
      </c>
      <c r="FN343">
        <v>4.1639721920702533E-2</v>
      </c>
      <c r="FO343">
        <v>4.1639721920702533E-2</v>
      </c>
      <c r="FP343">
        <v>4.1639721920702533E-2</v>
      </c>
      <c r="FQ343">
        <v>4.1639721920702533E-2</v>
      </c>
      <c r="FR343">
        <v>4.0607132549279279E-2</v>
      </c>
      <c r="FS343">
        <v>4.0607132549279279E-2</v>
      </c>
      <c r="FT343">
        <v>4.0607132549279279E-2</v>
      </c>
      <c r="FU343">
        <v>4.0607132549279279E-2</v>
      </c>
      <c r="FV343">
        <v>4.1891682429276433E-2</v>
      </c>
      <c r="FW343">
        <v>4.1891682429276433E-2</v>
      </c>
      <c r="FX343">
        <v>4.1891682429276433E-2</v>
      </c>
      <c r="FY343">
        <v>4.1891682429276433E-2</v>
      </c>
      <c r="FZ343">
        <v>4.1236775899863742E-2</v>
      </c>
      <c r="GA343">
        <v>4.1236775899863742E-2</v>
      </c>
      <c r="GB343">
        <v>4.1236775899863742E-2</v>
      </c>
      <c r="GC343">
        <v>4.1236775899863742E-2</v>
      </c>
      <c r="GD343">
        <v>4.0535047476697672E-2</v>
      </c>
      <c r="GE343">
        <v>4.0535047476697672E-2</v>
      </c>
      <c r="GF343">
        <v>4.0535047476697672E-2</v>
      </c>
      <c r="GG343">
        <v>4.0535047476697672E-2</v>
      </c>
      <c r="GH343">
        <v>4.0868980660235255E-2</v>
      </c>
      <c r="GI343">
        <v>4.0868980660235255E-2</v>
      </c>
      <c r="GJ343">
        <v>4.0868980660235255E-2</v>
      </c>
      <c r="GK343">
        <v>4.0868980660235255E-2</v>
      </c>
      <c r="GL343">
        <v>4.2458439656268054E-2</v>
      </c>
      <c r="GM343">
        <v>4.2458439656268054E-2</v>
      </c>
      <c r="GN343">
        <v>4.2458439656268054E-2</v>
      </c>
      <c r="GO343">
        <v>4.2458439656268054E-2</v>
      </c>
      <c r="GP343">
        <v>4.2112286346787875E-2</v>
      </c>
      <c r="GQ343">
        <v>4.2112286346787875E-2</v>
      </c>
      <c r="GR343">
        <v>4.2112286346787875E-2</v>
      </c>
      <c r="GS343">
        <v>4.2112286346787875E-2</v>
      </c>
      <c r="GT343">
        <v>4.2955110373108285E-2</v>
      </c>
      <c r="GU343">
        <v>4.2955110373108285E-2</v>
      </c>
      <c r="GV343">
        <v>4.2955110373108285E-2</v>
      </c>
      <c r="GW343">
        <v>4.2955110373108285E-2</v>
      </c>
      <c r="GX343">
        <v>4.7654234740035828E-2</v>
      </c>
      <c r="GY343">
        <v>4.7654234740035828E-2</v>
      </c>
      <c r="GZ343">
        <v>4.7654234740035828E-2</v>
      </c>
      <c r="HA343">
        <v>4.7654234740035828E-2</v>
      </c>
      <c r="HB343">
        <v>4.7654234740035828E-2</v>
      </c>
      <c r="HC343">
        <v>4.7654234740035828E-2</v>
      </c>
      <c r="HD343" t="e">
        <f>NA()</f>
        <v>#N/A</v>
      </c>
      <c r="HE343" t="e">
        <f>NA()</f>
        <v>#N/A</v>
      </c>
      <c r="HF343" t="e">
        <f>NA()</f>
        <v>#N/A</v>
      </c>
      <c r="HG343" t="e">
        <f>NA()</f>
        <v>#N/A</v>
      </c>
      <c r="HH343" s="7" t="e">
        <f>NA()</f>
        <v>#N/A</v>
      </c>
    </row>
    <row r="344" spans="1:216">
      <c r="A344" s="4" t="s">
        <v>557</v>
      </c>
      <c r="B344" t="e">
        <f>NA()</f>
        <v>#N/A</v>
      </c>
      <c r="C344" t="e">
        <f>NA()</f>
        <v>#N/A</v>
      </c>
      <c r="D344" t="e">
        <f>NA()</f>
        <v>#N/A</v>
      </c>
      <c r="E344" t="e">
        <f>NA()</f>
        <v>#N/A</v>
      </c>
      <c r="F344">
        <v>3.3844422564127119E-2</v>
      </c>
      <c r="G344">
        <v>3.3844422564127119E-2</v>
      </c>
      <c r="H344">
        <v>3.3844422564127119E-2</v>
      </c>
      <c r="I344">
        <v>3.3844422564127119E-2</v>
      </c>
      <c r="J344">
        <v>3.5160648982803577E-2</v>
      </c>
      <c r="K344">
        <v>3.5160648982803577E-2</v>
      </c>
      <c r="L344">
        <v>3.5160648982803577E-2</v>
      </c>
      <c r="M344">
        <v>3.5160648982803577E-2</v>
      </c>
      <c r="N344">
        <v>3.1732472381472587E-2</v>
      </c>
      <c r="O344">
        <v>3.1732472381472587E-2</v>
      </c>
      <c r="P344">
        <v>3.1732472381472587E-2</v>
      </c>
      <c r="Q344">
        <v>3.1732472381472587E-2</v>
      </c>
      <c r="R344">
        <v>3.3598689513972713E-2</v>
      </c>
      <c r="S344">
        <v>3.3598689513972713E-2</v>
      </c>
      <c r="T344">
        <v>3.3598689513972713E-2</v>
      </c>
      <c r="U344">
        <v>3.3598689513972713E-2</v>
      </c>
      <c r="V344">
        <v>3.2486182421960441E-2</v>
      </c>
      <c r="W344">
        <v>3.2486182421960441E-2</v>
      </c>
      <c r="X344">
        <v>3.2486182421960441E-2</v>
      </c>
      <c r="Y344">
        <v>3.2486182421960441E-2</v>
      </c>
      <c r="Z344">
        <v>3.2245555583400698E-2</v>
      </c>
      <c r="AA344">
        <v>3.2245555583400698E-2</v>
      </c>
      <c r="AB344">
        <v>3.2245555583400698E-2</v>
      </c>
      <c r="AC344">
        <v>3.2245555583400698E-2</v>
      </c>
      <c r="AD344">
        <v>3.1285399957743154E-2</v>
      </c>
      <c r="AE344">
        <v>3.1285399957743154E-2</v>
      </c>
      <c r="AF344">
        <v>3.1285399957743154E-2</v>
      </c>
      <c r="AG344">
        <v>3.1285399957743154E-2</v>
      </c>
      <c r="AH344">
        <v>2.9792019974089867E-2</v>
      </c>
      <c r="AI344">
        <v>2.9792019974089867E-2</v>
      </c>
      <c r="AJ344">
        <v>2.9792019974089867E-2</v>
      </c>
      <c r="AK344">
        <v>2.9792019974089867E-2</v>
      </c>
      <c r="AL344">
        <v>2.9312304457882354E-2</v>
      </c>
      <c r="AM344">
        <v>2.9312304457882354E-2</v>
      </c>
      <c r="AN344">
        <v>2.9312304457882354E-2</v>
      </c>
      <c r="AO344">
        <v>2.9312304457882354E-2</v>
      </c>
      <c r="AP344">
        <v>2.9548527341946018E-2</v>
      </c>
      <c r="AQ344">
        <v>2.9548527341946018E-2</v>
      </c>
      <c r="AR344">
        <v>2.9548527341946018E-2</v>
      </c>
      <c r="AS344">
        <v>2.9548527341946018E-2</v>
      </c>
      <c r="AT344">
        <v>2.9974067588075526E-2</v>
      </c>
      <c r="AU344">
        <v>2.9974067588075526E-2</v>
      </c>
      <c r="AV344">
        <v>2.9974067588075526E-2</v>
      </c>
      <c r="AW344">
        <v>2.9974067588075526E-2</v>
      </c>
      <c r="AX344">
        <v>3.028495179084123E-2</v>
      </c>
      <c r="AY344">
        <v>3.028495179084123E-2</v>
      </c>
      <c r="AZ344">
        <v>3.028495179084123E-2</v>
      </c>
      <c r="BA344">
        <v>3.028495179084123E-2</v>
      </c>
      <c r="BB344">
        <v>3.1123420652009903E-2</v>
      </c>
      <c r="BC344">
        <v>3.1123420652009903E-2</v>
      </c>
      <c r="BD344">
        <v>3.1123420652009903E-2</v>
      </c>
      <c r="BE344">
        <v>3.1123420652009903E-2</v>
      </c>
      <c r="BF344">
        <v>3.196869171504535E-2</v>
      </c>
      <c r="BG344">
        <v>3.196869171504535E-2</v>
      </c>
      <c r="BH344">
        <v>3.196869171504535E-2</v>
      </c>
      <c r="BI344">
        <v>3.196869171504535E-2</v>
      </c>
      <c r="BJ344">
        <v>3.2089365125241964E-2</v>
      </c>
      <c r="BK344">
        <v>3.2089365125241964E-2</v>
      </c>
      <c r="BL344">
        <v>3.2089365125241964E-2</v>
      </c>
      <c r="BM344">
        <v>3.2089365125241964E-2</v>
      </c>
      <c r="BN344">
        <v>3.2385568529956221E-2</v>
      </c>
      <c r="BO344">
        <v>3.2385568529956221E-2</v>
      </c>
      <c r="BP344">
        <v>3.2385568529956221E-2</v>
      </c>
      <c r="BQ344">
        <v>3.2385568529956221E-2</v>
      </c>
      <c r="BR344">
        <v>3.2269227057267647E-2</v>
      </c>
      <c r="BS344">
        <v>3.2269227057267647E-2</v>
      </c>
      <c r="BT344">
        <v>3.2269227057267647E-2</v>
      </c>
      <c r="BU344">
        <v>3.2269227057267647E-2</v>
      </c>
      <c r="BV344">
        <v>3.3845112939717925E-2</v>
      </c>
      <c r="BW344">
        <v>3.3845112939717925E-2</v>
      </c>
      <c r="BX344">
        <v>3.3845112939717925E-2</v>
      </c>
      <c r="BY344">
        <v>3.3845112939717925E-2</v>
      </c>
      <c r="BZ344">
        <v>3.3814051923350852E-2</v>
      </c>
      <c r="CA344">
        <v>3.3814051923350852E-2</v>
      </c>
      <c r="CB344">
        <v>3.3814051923350852E-2</v>
      </c>
      <c r="CC344">
        <v>3.3814051923350852E-2</v>
      </c>
      <c r="CD344">
        <v>3.2600951432686709E-2</v>
      </c>
      <c r="CE344">
        <v>3.2600951432686709E-2</v>
      </c>
      <c r="CF344">
        <v>3.2600951432686709E-2</v>
      </c>
      <c r="CG344">
        <v>3.2600951432686709E-2</v>
      </c>
      <c r="CH344">
        <v>3.4501644768764717E-2</v>
      </c>
      <c r="CI344">
        <v>3.4501644768764717E-2</v>
      </c>
      <c r="CJ344">
        <v>3.4501644768764717E-2</v>
      </c>
      <c r="CK344">
        <v>3.4501644768764717E-2</v>
      </c>
      <c r="CL344">
        <v>3.3667275135974006E-2</v>
      </c>
      <c r="CM344">
        <v>3.3667275135974006E-2</v>
      </c>
      <c r="CN344">
        <v>3.3667275135974006E-2</v>
      </c>
      <c r="CO344">
        <v>3.3667275135974006E-2</v>
      </c>
      <c r="CP344">
        <v>3.3951104182562752E-2</v>
      </c>
      <c r="CQ344">
        <v>3.3951104182562752E-2</v>
      </c>
      <c r="CR344">
        <v>3.3951104182562752E-2</v>
      </c>
      <c r="CS344">
        <v>3.3951104182562752E-2</v>
      </c>
      <c r="CT344">
        <v>3.4592132049327762E-2</v>
      </c>
      <c r="CU344">
        <v>3.4592132049327762E-2</v>
      </c>
      <c r="CV344">
        <v>3.4592132049327762E-2</v>
      </c>
      <c r="CW344">
        <v>3.4592132049327762E-2</v>
      </c>
      <c r="CX344">
        <v>3.6043408763629547E-2</v>
      </c>
      <c r="CY344">
        <v>3.6043408763629547E-2</v>
      </c>
      <c r="CZ344">
        <v>3.6043408763629547E-2</v>
      </c>
      <c r="DA344">
        <v>3.6043408763629547E-2</v>
      </c>
      <c r="DB344">
        <v>3.6998838471660744E-2</v>
      </c>
      <c r="DC344">
        <v>3.6998838471660744E-2</v>
      </c>
      <c r="DD344">
        <v>3.6998838471660744E-2</v>
      </c>
      <c r="DE344">
        <v>3.6998838471660744E-2</v>
      </c>
      <c r="DF344">
        <v>3.7960888603831844E-2</v>
      </c>
      <c r="DG344">
        <v>3.7960888603831844E-2</v>
      </c>
      <c r="DH344">
        <v>3.7960888603831844E-2</v>
      </c>
      <c r="DI344">
        <v>3.7960888603831844E-2</v>
      </c>
      <c r="DJ344">
        <v>3.8635948219482796E-2</v>
      </c>
      <c r="DK344">
        <v>3.8635948219482796E-2</v>
      </c>
      <c r="DL344">
        <v>3.8635948219482796E-2</v>
      </c>
      <c r="DM344">
        <v>3.8635948219482796E-2</v>
      </c>
      <c r="DN344">
        <v>3.9966512960838196E-2</v>
      </c>
      <c r="DO344">
        <v>3.9966512960838196E-2</v>
      </c>
      <c r="DP344">
        <v>3.9966512960838196E-2</v>
      </c>
      <c r="DQ344">
        <v>3.9966512960838196E-2</v>
      </c>
      <c r="DR344">
        <v>3.9294193557753543E-2</v>
      </c>
      <c r="DS344">
        <v>3.9294193557753543E-2</v>
      </c>
      <c r="DT344">
        <v>3.9294193557753543E-2</v>
      </c>
      <c r="DU344">
        <v>3.9294193557753543E-2</v>
      </c>
      <c r="DV344">
        <v>3.8246783009516783E-2</v>
      </c>
      <c r="DW344">
        <v>3.8246783009516783E-2</v>
      </c>
      <c r="DX344">
        <v>3.8246783009516783E-2</v>
      </c>
      <c r="DY344">
        <v>3.8246783009516783E-2</v>
      </c>
      <c r="DZ344">
        <v>4.1997423756129248E-2</v>
      </c>
      <c r="EA344">
        <v>4.1997423756129248E-2</v>
      </c>
      <c r="EB344">
        <v>4.1997423756129248E-2</v>
      </c>
      <c r="EC344">
        <v>4.1997423756129248E-2</v>
      </c>
      <c r="ED344">
        <v>4.1290963644822876E-2</v>
      </c>
      <c r="EE344">
        <v>4.1290963644822876E-2</v>
      </c>
      <c r="EF344">
        <v>4.1290963644822876E-2</v>
      </c>
      <c r="EG344">
        <v>4.1290963644822876E-2</v>
      </c>
      <c r="EH344">
        <v>3.9817173752922819E-2</v>
      </c>
      <c r="EI344">
        <v>3.9817173752922819E-2</v>
      </c>
      <c r="EJ344">
        <v>3.9817173752922819E-2</v>
      </c>
      <c r="EK344">
        <v>3.9817173752922819E-2</v>
      </c>
      <c r="EL344">
        <v>4.0583982518431316E-2</v>
      </c>
      <c r="EM344">
        <v>4.0583982518431316E-2</v>
      </c>
      <c r="EN344">
        <v>4.0583982518431316E-2</v>
      </c>
      <c r="EO344">
        <v>4.0583982518431316E-2</v>
      </c>
      <c r="EP344">
        <v>4.0514861254189793E-2</v>
      </c>
      <c r="EQ344">
        <v>4.0514861254189793E-2</v>
      </c>
      <c r="ER344">
        <v>4.0514861254189793E-2</v>
      </c>
      <c r="ES344">
        <v>4.0514861254189793E-2</v>
      </c>
      <c r="ET344">
        <v>4.2935200371914783E-2</v>
      </c>
      <c r="EU344">
        <v>4.2935200371914783E-2</v>
      </c>
      <c r="EV344">
        <v>4.2935200371914783E-2</v>
      </c>
      <c r="EW344">
        <v>4.2935200371914783E-2</v>
      </c>
      <c r="EX344">
        <v>4.0226378490220371E-2</v>
      </c>
      <c r="EY344">
        <v>4.0226378490220371E-2</v>
      </c>
      <c r="EZ344">
        <v>4.0226378490220371E-2</v>
      </c>
      <c r="FA344">
        <v>4.0226378490220371E-2</v>
      </c>
      <c r="FB344">
        <v>4.1302693913018551E-2</v>
      </c>
      <c r="FC344">
        <v>4.1302693913018551E-2</v>
      </c>
      <c r="FD344">
        <v>4.1302693913018551E-2</v>
      </c>
      <c r="FE344">
        <v>4.1302693913018551E-2</v>
      </c>
      <c r="FF344">
        <v>4.1733148784617091E-2</v>
      </c>
      <c r="FG344">
        <v>4.1733148784617091E-2</v>
      </c>
      <c r="FH344">
        <v>4.1733148784617091E-2</v>
      </c>
      <c r="FI344">
        <v>4.1733148784617091E-2</v>
      </c>
      <c r="FJ344">
        <v>4.0922844738345288E-2</v>
      </c>
      <c r="FK344">
        <v>4.0922844738345288E-2</v>
      </c>
      <c r="FL344">
        <v>4.0922844738345288E-2</v>
      </c>
      <c r="FM344">
        <v>4.0922844738345288E-2</v>
      </c>
      <c r="FN344">
        <v>4.1639721920702533E-2</v>
      </c>
      <c r="FO344">
        <v>4.1639721920702533E-2</v>
      </c>
      <c r="FP344">
        <v>4.1639721920702533E-2</v>
      </c>
      <c r="FQ344">
        <v>4.1639721920702533E-2</v>
      </c>
      <c r="FR344">
        <v>4.0607132549279279E-2</v>
      </c>
      <c r="FS344">
        <v>4.0607132549279279E-2</v>
      </c>
      <c r="FT344">
        <v>4.0607132549279279E-2</v>
      </c>
      <c r="FU344">
        <v>4.0607132549279279E-2</v>
      </c>
      <c r="FV344">
        <v>4.1891682429276433E-2</v>
      </c>
      <c r="FW344">
        <v>4.1891682429276433E-2</v>
      </c>
      <c r="FX344">
        <v>4.1891682429276433E-2</v>
      </c>
      <c r="FY344">
        <v>4.1891682429276433E-2</v>
      </c>
      <c r="FZ344">
        <v>4.1236775899863742E-2</v>
      </c>
      <c r="GA344">
        <v>4.1236775899863742E-2</v>
      </c>
      <c r="GB344">
        <v>4.1236775899863742E-2</v>
      </c>
      <c r="GC344">
        <v>4.1236775899863742E-2</v>
      </c>
      <c r="GD344">
        <v>4.0535047476697672E-2</v>
      </c>
      <c r="GE344">
        <v>4.0535047476697672E-2</v>
      </c>
      <c r="GF344">
        <v>4.0535047476697672E-2</v>
      </c>
      <c r="GG344">
        <v>4.0535047476697672E-2</v>
      </c>
      <c r="GH344">
        <v>4.0868980660235255E-2</v>
      </c>
      <c r="GI344">
        <v>4.0868980660235255E-2</v>
      </c>
      <c r="GJ344">
        <v>4.0868980660235255E-2</v>
      </c>
      <c r="GK344">
        <v>4.0868980660235255E-2</v>
      </c>
      <c r="GL344">
        <v>4.2458439656268054E-2</v>
      </c>
      <c r="GM344">
        <v>4.2458439656268054E-2</v>
      </c>
      <c r="GN344">
        <v>4.2458439656268054E-2</v>
      </c>
      <c r="GO344">
        <v>4.2458439656268054E-2</v>
      </c>
      <c r="GP344">
        <v>4.2112286346787875E-2</v>
      </c>
      <c r="GQ344">
        <v>4.2112286346787875E-2</v>
      </c>
      <c r="GR344">
        <v>4.2112286346787875E-2</v>
      </c>
      <c r="GS344">
        <v>4.2112286346787875E-2</v>
      </c>
      <c r="GT344">
        <v>4.2955110373108285E-2</v>
      </c>
      <c r="GU344">
        <v>4.2955110373108285E-2</v>
      </c>
      <c r="GV344">
        <v>4.2955110373108285E-2</v>
      </c>
      <c r="GW344">
        <v>4.2955110373108285E-2</v>
      </c>
      <c r="GX344">
        <v>4.7654234740035828E-2</v>
      </c>
      <c r="GY344">
        <v>4.7654234740035828E-2</v>
      </c>
      <c r="GZ344">
        <v>4.7654234740035828E-2</v>
      </c>
      <c r="HA344">
        <v>4.7654234740035828E-2</v>
      </c>
      <c r="HB344">
        <v>4.7654234740035828E-2</v>
      </c>
      <c r="HC344">
        <v>4.7654234740035828E-2</v>
      </c>
      <c r="HD344" t="e">
        <f>NA()</f>
        <v>#N/A</v>
      </c>
      <c r="HE344" t="e">
        <f>NA()</f>
        <v>#N/A</v>
      </c>
      <c r="HF344" t="e">
        <f>NA()</f>
        <v>#N/A</v>
      </c>
      <c r="HG344" t="e">
        <f>NA()</f>
        <v>#N/A</v>
      </c>
      <c r="HH344" s="7" t="e">
        <f>NA()</f>
        <v>#N/A</v>
      </c>
    </row>
    <row r="345" spans="1:216">
      <c r="A345" s="4" t="s">
        <v>558</v>
      </c>
      <c r="B345" t="e">
        <f>NA()</f>
        <v>#N/A</v>
      </c>
      <c r="C345" t="e">
        <f>NA()</f>
        <v>#N/A</v>
      </c>
      <c r="D345" t="e">
        <f>NA()</f>
        <v>#N/A</v>
      </c>
      <c r="E345" t="e">
        <f>NA()</f>
        <v>#N/A</v>
      </c>
      <c r="F345">
        <v>238.16239553839608</v>
      </c>
      <c r="G345">
        <v>243.88614244203916</v>
      </c>
      <c r="H345">
        <v>250.34069286669245</v>
      </c>
      <c r="I345">
        <v>250.97974546507587</v>
      </c>
      <c r="J345">
        <v>250.13343701196504</v>
      </c>
      <c r="K345">
        <v>264.43741285822722</v>
      </c>
      <c r="L345">
        <v>268.06910533975679</v>
      </c>
      <c r="M345">
        <v>283.5023052215937</v>
      </c>
      <c r="N345">
        <v>300.63485982553334</v>
      </c>
      <c r="O345">
        <v>320.52635103884074</v>
      </c>
      <c r="P345">
        <v>323.59541896680577</v>
      </c>
      <c r="Q345">
        <v>344.3836165899549</v>
      </c>
      <c r="R345">
        <v>351.23584984713426</v>
      </c>
      <c r="S345">
        <v>363.59359694273849</v>
      </c>
      <c r="T345">
        <v>360.52919202069643</v>
      </c>
      <c r="U345">
        <v>372.57919453998539</v>
      </c>
      <c r="V345">
        <v>376.0519764673391</v>
      </c>
      <c r="W345">
        <v>393.82756443305459</v>
      </c>
      <c r="X345">
        <v>401.56605124057688</v>
      </c>
      <c r="Y345">
        <v>418.66993632545154</v>
      </c>
      <c r="Z345">
        <v>424.26002137212515</v>
      </c>
      <c r="AA345">
        <v>431.36086162187593</v>
      </c>
      <c r="AB345">
        <v>441.3515505720643</v>
      </c>
      <c r="AC345">
        <v>441.10866028064794</v>
      </c>
      <c r="AD345">
        <v>469.18615562077247</v>
      </c>
      <c r="AE345">
        <v>475.78713161040963</v>
      </c>
      <c r="AF345">
        <v>479.99711470525529</v>
      </c>
      <c r="AG345">
        <v>472.03011746480757</v>
      </c>
      <c r="AH345">
        <v>490.07951122326455</v>
      </c>
      <c r="AI345">
        <v>511.83852130119448</v>
      </c>
      <c r="AJ345">
        <v>520.05233924068045</v>
      </c>
      <c r="AK345">
        <v>545.07155209647374</v>
      </c>
      <c r="AL345">
        <v>552.99378216770242</v>
      </c>
      <c r="AM345">
        <v>572.31215528163818</v>
      </c>
      <c r="AN345">
        <v>589.94742021233446</v>
      </c>
      <c r="AO345">
        <v>593.39778871966564</v>
      </c>
      <c r="AP345">
        <v>593.74385256631217</v>
      </c>
      <c r="AQ345">
        <v>620.588875492336</v>
      </c>
      <c r="AR345">
        <v>647.19819237993238</v>
      </c>
      <c r="AS345">
        <v>674.09472231458994</v>
      </c>
      <c r="AT345">
        <v>677.27629489462174</v>
      </c>
      <c r="AU345">
        <v>683.68876668443363</v>
      </c>
      <c r="AV345">
        <v>699.41274853515938</v>
      </c>
      <c r="AW345">
        <v>725.89265361814148</v>
      </c>
      <c r="AX345">
        <v>749.03687919069353</v>
      </c>
      <c r="AY345">
        <v>755.77043319120662</v>
      </c>
      <c r="AZ345">
        <v>753.62721218081617</v>
      </c>
      <c r="BA345">
        <v>758.77978207173533</v>
      </c>
      <c r="BB345">
        <v>801.60713294808374</v>
      </c>
      <c r="BC345">
        <v>792.71497706024957</v>
      </c>
      <c r="BD345">
        <v>809.68289551498083</v>
      </c>
      <c r="BE345">
        <v>826.53674500668035</v>
      </c>
      <c r="BF345">
        <v>833.22508846059964</v>
      </c>
      <c r="BG345">
        <v>875.01637055049741</v>
      </c>
      <c r="BH345">
        <v>856.49603825394888</v>
      </c>
      <c r="BI345">
        <v>876.69826572538807</v>
      </c>
      <c r="BJ345">
        <v>888.16429148142743</v>
      </c>
      <c r="BK345">
        <v>900.87109509528386</v>
      </c>
      <c r="BL345">
        <v>901.29992635926442</v>
      </c>
      <c r="BM345">
        <v>921.71757957923785</v>
      </c>
      <c r="BN345">
        <v>931.30770097551044</v>
      </c>
      <c r="BO345">
        <v>943.8546791191892</v>
      </c>
      <c r="BP345">
        <v>985.81523976464132</v>
      </c>
      <c r="BQ345">
        <v>1007.6024077025321</v>
      </c>
      <c r="BR345">
        <v>1046.2816121114702</v>
      </c>
      <c r="BS345">
        <v>1025.6650774942455</v>
      </c>
      <c r="BT345">
        <v>1024.7629006992324</v>
      </c>
      <c r="BU345">
        <v>1035.4221608019031</v>
      </c>
      <c r="BV345">
        <v>1067.8902285505621</v>
      </c>
      <c r="BW345">
        <v>1095.2381281290263</v>
      </c>
      <c r="BX345">
        <v>1120.5559466402424</v>
      </c>
      <c r="BY345">
        <v>1124.5888654484127</v>
      </c>
      <c r="BZ345">
        <v>1136.9863214316697</v>
      </c>
      <c r="CA345">
        <v>1158.9803139386136</v>
      </c>
      <c r="CB345">
        <v>1181.4407832386969</v>
      </c>
      <c r="CC345">
        <v>1190.79082019833</v>
      </c>
      <c r="CD345">
        <v>1282.4845759557336</v>
      </c>
      <c r="CE345">
        <v>1229.3517359704579</v>
      </c>
      <c r="CF345">
        <v>1238.2706266343787</v>
      </c>
      <c r="CG345">
        <v>1185.9082506938503</v>
      </c>
      <c r="CH345">
        <v>1254.5908562927978</v>
      </c>
      <c r="CI345">
        <v>1282.0642110130229</v>
      </c>
      <c r="CJ345">
        <v>1228.2917509834831</v>
      </c>
      <c r="CK345">
        <v>1264.325460948156</v>
      </c>
      <c r="CL345">
        <v>1177.8332065167583</v>
      </c>
      <c r="CM345">
        <v>1259.44688494106</v>
      </c>
      <c r="CN345">
        <v>1385.3522870843722</v>
      </c>
      <c r="CO345">
        <v>1372.6886137093948</v>
      </c>
      <c r="CP345">
        <v>1287.9747188093775</v>
      </c>
      <c r="CQ345">
        <v>1335.8285784605519</v>
      </c>
      <c r="CR345">
        <v>1330.5749517510631</v>
      </c>
      <c r="CS345">
        <v>1359.3064782502274</v>
      </c>
      <c r="CT345">
        <v>1395.9742359488812</v>
      </c>
      <c r="CU345">
        <v>1371.7290764839718</v>
      </c>
      <c r="CV345">
        <v>1364.6810224636974</v>
      </c>
      <c r="CW345">
        <v>1388.3173740670272</v>
      </c>
      <c r="CX345">
        <v>1505.0149413218469</v>
      </c>
      <c r="CY345">
        <v>1385.5605868643097</v>
      </c>
      <c r="CZ345">
        <v>1397.0733860341543</v>
      </c>
      <c r="DA345">
        <v>1416.9656545656003</v>
      </c>
      <c r="DB345">
        <v>1498.6826876342427</v>
      </c>
      <c r="DC345">
        <v>1447.2194688637865</v>
      </c>
      <c r="DD345">
        <v>1438.4148547375046</v>
      </c>
      <c r="DE345">
        <v>1482.7335607228799</v>
      </c>
      <c r="DF345">
        <v>1508.5855469092344</v>
      </c>
      <c r="DG345">
        <v>1490.2181991412847</v>
      </c>
      <c r="DH345">
        <v>1522.3385558214336</v>
      </c>
      <c r="DI345">
        <v>1568.6711069218322</v>
      </c>
      <c r="DJ345">
        <v>1564.4182315320713</v>
      </c>
      <c r="DK345">
        <v>1575.5486778281388</v>
      </c>
      <c r="DL345">
        <v>1595.3716037733288</v>
      </c>
      <c r="DM345">
        <v>1606.769485003108</v>
      </c>
      <c r="DN345">
        <v>1695.425321737612</v>
      </c>
      <c r="DO345">
        <v>1653.1356769761589</v>
      </c>
      <c r="DP345">
        <v>1641.7373235047232</v>
      </c>
      <c r="DQ345">
        <v>1633.2367038446946</v>
      </c>
      <c r="DR345">
        <v>1704.9230520796959</v>
      </c>
      <c r="DS345">
        <v>1741.8666089772976</v>
      </c>
      <c r="DT345">
        <v>1764.57284218165</v>
      </c>
      <c r="DU345">
        <v>1787.4721383329118</v>
      </c>
      <c r="DV345">
        <v>1795.2416888704997</v>
      </c>
      <c r="DW345">
        <v>1827.5341966926148</v>
      </c>
      <c r="DX345">
        <v>1854.2380350428245</v>
      </c>
      <c r="DY345">
        <v>1823.6608884745842</v>
      </c>
      <c r="DZ345">
        <v>1865.7060366978926</v>
      </c>
      <c r="EA345">
        <v>1859.7019737579817</v>
      </c>
      <c r="EB345">
        <v>1892.1415208745148</v>
      </c>
      <c r="EC345">
        <v>1846.0444331671879</v>
      </c>
      <c r="ED345">
        <v>1960.1769125875153</v>
      </c>
      <c r="EE345">
        <v>1887.3034650571124</v>
      </c>
      <c r="EF345">
        <v>1894.3707909258815</v>
      </c>
      <c r="EG345">
        <v>1928.3963270680229</v>
      </c>
      <c r="EH345">
        <v>2007.8373086679185</v>
      </c>
      <c r="EI345">
        <v>2029.4770407399046</v>
      </c>
      <c r="EJ345">
        <v>1952.1125506329033</v>
      </c>
      <c r="EK345">
        <v>1993.6186792576846</v>
      </c>
      <c r="EL345">
        <v>1978.9076351392509</v>
      </c>
      <c r="EM345">
        <v>2043.6924046255549</v>
      </c>
      <c r="EN345">
        <v>2136.5791057036304</v>
      </c>
      <c r="EO345">
        <v>2110.9118120376866</v>
      </c>
      <c r="EP345">
        <v>2154.6578385309194</v>
      </c>
      <c r="EQ345">
        <v>2164.5546667740064</v>
      </c>
      <c r="ER345">
        <v>2204.7516213128833</v>
      </c>
      <c r="ES345">
        <v>2290.9509084400465</v>
      </c>
      <c r="ET345">
        <v>2157.6967204511457</v>
      </c>
      <c r="EU345">
        <v>2390.3768457691031</v>
      </c>
      <c r="EV345">
        <v>2411.3969773481704</v>
      </c>
      <c r="EW345">
        <v>2507.6007127042658</v>
      </c>
      <c r="EX345">
        <v>2254.7115957804381</v>
      </c>
      <c r="EY345">
        <v>2249.4609455130949</v>
      </c>
      <c r="EZ345">
        <v>2229.6415172912821</v>
      </c>
      <c r="FA345">
        <v>2252.9228229725231</v>
      </c>
      <c r="FB345">
        <v>2291.5605386239554</v>
      </c>
      <c r="FC345">
        <v>2258.6320265206941</v>
      </c>
      <c r="FD345">
        <v>2240.5876461903554</v>
      </c>
      <c r="FE345">
        <v>2267.875859607293</v>
      </c>
      <c r="FF345">
        <v>2334.7360669618301</v>
      </c>
      <c r="FG345">
        <v>2291.379766210639</v>
      </c>
      <c r="FH345">
        <v>2323.4657122746944</v>
      </c>
      <c r="FI345">
        <v>2325.2946939567069</v>
      </c>
      <c r="FJ345">
        <v>2372.3457512488544</v>
      </c>
      <c r="FK345">
        <v>2330.1723880813852</v>
      </c>
      <c r="FL345">
        <v>2350.4426312206378</v>
      </c>
      <c r="FM345">
        <v>2357.8066314045177</v>
      </c>
      <c r="FN345">
        <v>2344.7673834016869</v>
      </c>
      <c r="FO345">
        <v>2380.3944108214473</v>
      </c>
      <c r="FP345">
        <v>2359.3038871228146</v>
      </c>
      <c r="FQ345">
        <v>2356.9620197207555</v>
      </c>
      <c r="FR345">
        <v>2374.5484578230021</v>
      </c>
      <c r="FS345">
        <v>2355.0607643955864</v>
      </c>
      <c r="FT345">
        <v>2369.4859137112844</v>
      </c>
      <c r="FU345">
        <v>2368.5299038671264</v>
      </c>
      <c r="FV345">
        <v>2395.7714715655129</v>
      </c>
      <c r="FW345">
        <v>2391.5805285517645</v>
      </c>
      <c r="FX345">
        <v>2386.0682975687378</v>
      </c>
      <c r="FY345">
        <v>2402.5968484544951</v>
      </c>
      <c r="FZ345">
        <v>2422.9782977739819</v>
      </c>
      <c r="GA345">
        <v>2473.3966275672342</v>
      </c>
      <c r="GB345">
        <v>2491.9570049000999</v>
      </c>
      <c r="GC345">
        <v>2535.4662238458691</v>
      </c>
      <c r="GD345">
        <v>2542.034841785613</v>
      </c>
      <c r="GE345">
        <v>2547.7529180295214</v>
      </c>
      <c r="GF345">
        <v>2583.6621409117533</v>
      </c>
      <c r="GG345">
        <v>2613.2077198301954</v>
      </c>
      <c r="GH345">
        <v>2646.9700337832614</v>
      </c>
      <c r="GI345">
        <v>2621.470643023506</v>
      </c>
      <c r="GJ345">
        <v>2689.5112636024155</v>
      </c>
      <c r="GK345">
        <v>2690.3121139155046</v>
      </c>
      <c r="GL345">
        <v>2707.6301836217672</v>
      </c>
      <c r="GM345">
        <v>2781.5164006458053</v>
      </c>
      <c r="GN345">
        <v>2761.1046168314115</v>
      </c>
      <c r="GO345">
        <v>2775.725390544731</v>
      </c>
      <c r="GP345">
        <v>2792.6966358717686</v>
      </c>
      <c r="GQ345">
        <v>2790.0266236307452</v>
      </c>
      <c r="GR345">
        <v>2806.0139992030918</v>
      </c>
      <c r="GS345">
        <v>2834.3629439977963</v>
      </c>
      <c r="GT345">
        <v>2877.4939613135989</v>
      </c>
      <c r="GU345">
        <v>2942.7586803218023</v>
      </c>
      <c r="GV345">
        <v>2978.0525282604685</v>
      </c>
      <c r="GW345">
        <v>3008.7712539289073</v>
      </c>
      <c r="GX345">
        <v>3102.6272250431221</v>
      </c>
      <c r="GY345">
        <v>3177.8903411239662</v>
      </c>
      <c r="GZ345">
        <v>3215.6475066401326</v>
      </c>
      <c r="HA345">
        <v>3287.5554343274421</v>
      </c>
      <c r="HB345">
        <v>3284.7612425073594</v>
      </c>
      <c r="HC345" t="e">
        <f>NA()</f>
        <v>#N/A</v>
      </c>
      <c r="HD345" t="e">
        <f>NA()</f>
        <v>#N/A</v>
      </c>
      <c r="HE345" t="e">
        <f>NA()</f>
        <v>#N/A</v>
      </c>
      <c r="HF345" t="e">
        <f>NA()</f>
        <v>#N/A</v>
      </c>
      <c r="HG345" t="e">
        <f>NA()</f>
        <v>#N/A</v>
      </c>
      <c r="HH345" s="7" t="e">
        <f>NA()</f>
        <v>#N/A</v>
      </c>
    </row>
    <row r="346" spans="1:216">
      <c r="A346" s="4" t="s">
        <v>559</v>
      </c>
      <c r="B346">
        <v>15.041848197496309</v>
      </c>
      <c r="C346">
        <v>15.263103611092363</v>
      </c>
      <c r="D346">
        <v>15.631115982563122</v>
      </c>
      <c r="E346">
        <v>16.198094229669817</v>
      </c>
      <c r="F346">
        <v>17.110715311945437</v>
      </c>
      <c r="G346">
        <v>17.568735817637386</v>
      </c>
      <c r="H346">
        <v>17.973077436039109</v>
      </c>
      <c r="I346">
        <v>18.420348164563212</v>
      </c>
      <c r="J346">
        <v>18.649133422073117</v>
      </c>
      <c r="K346">
        <v>19.282660289693311</v>
      </c>
      <c r="L346">
        <v>19.845138630078583</v>
      </c>
      <c r="M346">
        <v>20.802658781641302</v>
      </c>
      <c r="N346">
        <v>22.05235287672971</v>
      </c>
      <c r="O346">
        <v>23.191739258386949</v>
      </c>
      <c r="P346">
        <v>24.283776621542096</v>
      </c>
      <c r="Q346">
        <v>25.132229033970212</v>
      </c>
      <c r="R346">
        <v>25.916932767844823</v>
      </c>
      <c r="S346">
        <v>26.539949853322316</v>
      </c>
      <c r="T346">
        <v>27.005830196087686</v>
      </c>
      <c r="U346">
        <v>27.681886182121694</v>
      </c>
      <c r="V346">
        <v>28.90409084703856</v>
      </c>
      <c r="W346">
        <v>29.632025757674231</v>
      </c>
      <c r="X346">
        <v>29.845791326527294</v>
      </c>
      <c r="Y346">
        <v>29.429659952515443</v>
      </c>
      <c r="Z346">
        <v>32.208122357762257</v>
      </c>
      <c r="AA346">
        <v>32.949126997475489</v>
      </c>
      <c r="AB346">
        <v>32.673932701978629</v>
      </c>
      <c r="AC346">
        <v>34.074923660834024</v>
      </c>
      <c r="AD346">
        <v>35.067723081092701</v>
      </c>
      <c r="AE346">
        <v>35.88601611869457</v>
      </c>
      <c r="AF346">
        <v>36.215969279094793</v>
      </c>
      <c r="AG346">
        <v>36.679769664975595</v>
      </c>
      <c r="AH346">
        <v>38.043081404883601</v>
      </c>
      <c r="AI346">
        <v>38.638599060396835</v>
      </c>
      <c r="AJ346">
        <v>39.92807233090263</v>
      </c>
      <c r="AK346">
        <v>41.663006367451253</v>
      </c>
      <c r="AL346">
        <v>43.154485450578129</v>
      </c>
      <c r="AM346">
        <v>44.604015403268612</v>
      </c>
      <c r="AN346">
        <v>46.423887679132285</v>
      </c>
      <c r="AO346">
        <v>47.662362006795284</v>
      </c>
      <c r="AP346">
        <v>48.2468698905301</v>
      </c>
      <c r="AQ346">
        <v>50.449004242482374</v>
      </c>
      <c r="AR346">
        <v>52.189338167096707</v>
      </c>
      <c r="AS346">
        <v>54.520129852110841</v>
      </c>
      <c r="AT346">
        <v>53.894622818247498</v>
      </c>
      <c r="AU346">
        <v>55.781703700943808</v>
      </c>
      <c r="AV346">
        <v>57.656384840674427</v>
      </c>
      <c r="AW346">
        <v>59.950727281245037</v>
      </c>
      <c r="AX346">
        <v>61.420176821022359</v>
      </c>
      <c r="AY346">
        <v>62.764478954980525</v>
      </c>
      <c r="AZ346">
        <v>62.836387464388885</v>
      </c>
      <c r="BA346">
        <v>63.734438848679801</v>
      </c>
      <c r="BB346">
        <v>65.518961857298507</v>
      </c>
      <c r="BC346">
        <v>65.913073687753524</v>
      </c>
      <c r="BD346">
        <v>69.837702334117864</v>
      </c>
      <c r="BE346">
        <v>70.664715190966575</v>
      </c>
      <c r="BF346">
        <v>70.95012927461741</v>
      </c>
      <c r="BG346">
        <v>72.895038958580386</v>
      </c>
      <c r="BH346">
        <v>73.407428337259859</v>
      </c>
      <c r="BI346">
        <v>75.158442040493028</v>
      </c>
      <c r="BJ346">
        <v>77.843206388007076</v>
      </c>
      <c r="BK346">
        <v>77.925654678936269</v>
      </c>
      <c r="BL346">
        <v>78.537461996781076</v>
      </c>
      <c r="BM346">
        <v>79.44866310849126</v>
      </c>
      <c r="BN346">
        <v>82.025969683497721</v>
      </c>
      <c r="BO346">
        <v>84.353181442720143</v>
      </c>
      <c r="BP346">
        <v>85.509537472613502</v>
      </c>
      <c r="BQ346">
        <v>87.408158116102101</v>
      </c>
      <c r="BR346">
        <v>93.138059340967274</v>
      </c>
      <c r="BS346">
        <v>91.985073241218615</v>
      </c>
      <c r="BT346">
        <v>92.290776904286716</v>
      </c>
      <c r="BU346">
        <v>92.581420879527144</v>
      </c>
      <c r="BV346">
        <v>97.511508683726433</v>
      </c>
      <c r="BW346">
        <v>99.468278121848513</v>
      </c>
      <c r="BX346">
        <v>102.47907571101881</v>
      </c>
      <c r="BY346">
        <v>103.60635234369907</v>
      </c>
      <c r="BZ346">
        <v>106.15600000000001</v>
      </c>
      <c r="CA346">
        <v>106.723932</v>
      </c>
      <c r="CB346">
        <v>109.77144</v>
      </c>
      <c r="CC346">
        <v>111.52292799999998</v>
      </c>
      <c r="CD346">
        <v>112.83488399999999</v>
      </c>
      <c r="CE346">
        <v>116.85534799999999</v>
      </c>
      <c r="CF346">
        <v>118.664828</v>
      </c>
      <c r="CG346">
        <v>117.81206400000001</v>
      </c>
      <c r="CH346">
        <v>120.04555200000001</v>
      </c>
      <c r="CI346">
        <v>119.22522400000001</v>
      </c>
      <c r="CJ346">
        <v>122.46114399999999</v>
      </c>
      <c r="CK346">
        <v>123.40683200000001</v>
      </c>
      <c r="CL346">
        <v>127.939544</v>
      </c>
      <c r="CM346">
        <v>126.87395599999999</v>
      </c>
      <c r="CN346">
        <v>126.16986399999999</v>
      </c>
      <c r="CO346">
        <v>127.93173599999999</v>
      </c>
      <c r="CP346">
        <v>131.678484</v>
      </c>
      <c r="CQ346">
        <v>133.42184</v>
      </c>
      <c r="CR346">
        <v>134.72683600000002</v>
      </c>
      <c r="CS346">
        <v>136.71935199999999</v>
      </c>
      <c r="CT346">
        <v>140.585204</v>
      </c>
      <c r="CU346">
        <v>140.020456</v>
      </c>
      <c r="CV346">
        <v>139.37958399999999</v>
      </c>
      <c r="CW346">
        <v>141.53936400000001</v>
      </c>
      <c r="CX346">
        <v>143.384152</v>
      </c>
      <c r="CY346">
        <v>144.746748</v>
      </c>
      <c r="CZ346">
        <v>144.56971999999999</v>
      </c>
      <c r="DA346">
        <v>147.87503599999999</v>
      </c>
      <c r="DB346">
        <v>153.00555199999999</v>
      </c>
      <c r="DC346">
        <v>155.57425199999997</v>
      </c>
      <c r="DD346">
        <v>154.570336</v>
      </c>
      <c r="DE346">
        <v>155.54458799999998</v>
      </c>
      <c r="DF346">
        <v>158.51159600000003</v>
      </c>
      <c r="DG346">
        <v>159.03756799999999</v>
      </c>
      <c r="DH346">
        <v>159.38383599999997</v>
      </c>
      <c r="DI346">
        <v>166.548104</v>
      </c>
      <c r="DJ346">
        <v>170.95828000000003</v>
      </c>
      <c r="DK346">
        <v>171.27604399999998</v>
      </c>
      <c r="DL346">
        <v>164.816776</v>
      </c>
      <c r="DM346">
        <v>168.00149599999997</v>
      </c>
      <c r="DN346">
        <v>171.31538800000001</v>
      </c>
      <c r="DO346">
        <v>175.69214400000001</v>
      </c>
      <c r="DP346">
        <v>177.47446800000003</v>
      </c>
      <c r="DQ346">
        <v>179.73420000000002</v>
      </c>
      <c r="DR346">
        <v>182.44969999999998</v>
      </c>
      <c r="DS346">
        <v>186.34377600000002</v>
      </c>
      <c r="DT346">
        <v>190.60622000000001</v>
      </c>
      <c r="DU346">
        <v>193.56464399999999</v>
      </c>
      <c r="DV346">
        <v>195.931892</v>
      </c>
      <c r="DW346">
        <v>194.93726000000001</v>
      </c>
      <c r="DX346">
        <v>202.26677600000002</v>
      </c>
      <c r="DY346">
        <v>199.31463200000002</v>
      </c>
      <c r="DZ346">
        <v>199.061556</v>
      </c>
      <c r="EA346">
        <v>207.03707600000001</v>
      </c>
      <c r="EB346">
        <v>214.38269200000002</v>
      </c>
      <c r="EC346">
        <v>210.46852000000001</v>
      </c>
      <c r="ED346">
        <v>211.560328</v>
      </c>
      <c r="EE346">
        <v>211.88095999999999</v>
      </c>
      <c r="EF346">
        <v>217.27521999999999</v>
      </c>
      <c r="EG346">
        <v>221.45013599999999</v>
      </c>
      <c r="EH346">
        <v>218.29499600000003</v>
      </c>
      <c r="EI346">
        <v>221.56138799999997</v>
      </c>
      <c r="EJ346">
        <v>223.79450400000002</v>
      </c>
      <c r="EK346">
        <v>222.99182399999998</v>
      </c>
      <c r="EL346">
        <v>224.40536399999999</v>
      </c>
      <c r="EM346">
        <v>231.013004</v>
      </c>
      <c r="EN346">
        <v>235.68806000000001</v>
      </c>
      <c r="EO346">
        <v>235.70180000000002</v>
      </c>
      <c r="EP346">
        <v>239.90773200000001</v>
      </c>
      <c r="EQ346">
        <v>242.40844400000003</v>
      </c>
      <c r="ER346">
        <v>251.79583200000002</v>
      </c>
      <c r="ES346">
        <v>251.45688000000004</v>
      </c>
      <c r="ET346">
        <v>263.48189600000001</v>
      </c>
      <c r="EU346">
        <v>273.99437999999998</v>
      </c>
      <c r="EV346">
        <v>281.49040000000002</v>
      </c>
      <c r="EW346">
        <v>275.88229200000001</v>
      </c>
      <c r="EX346">
        <v>264.07564399999995</v>
      </c>
      <c r="EY346">
        <v>260.36596000000003</v>
      </c>
      <c r="EZ346">
        <v>257.32405199999999</v>
      </c>
      <c r="FA346">
        <v>261.06044800000001</v>
      </c>
      <c r="FB346">
        <v>266.40078799999998</v>
      </c>
      <c r="FC346">
        <v>266.767584</v>
      </c>
      <c r="FD346">
        <v>266.806556</v>
      </c>
      <c r="FE346">
        <v>264.22519599999998</v>
      </c>
      <c r="FF346">
        <v>267.23413599999998</v>
      </c>
      <c r="FG346">
        <v>267.39108799999997</v>
      </c>
      <c r="FH346">
        <v>268.78156000000001</v>
      </c>
      <c r="FI346">
        <v>272.22476799999998</v>
      </c>
      <c r="FJ346">
        <v>274.43742759999998</v>
      </c>
      <c r="FK346">
        <v>276.789244</v>
      </c>
      <c r="FL346">
        <v>277.23045719999999</v>
      </c>
      <c r="FM346">
        <v>277.72361519999998</v>
      </c>
      <c r="FN346">
        <v>275.19649120000003</v>
      </c>
      <c r="FO346">
        <v>278.49617920000003</v>
      </c>
      <c r="FP346">
        <v>278.74333200000001</v>
      </c>
      <c r="FQ346">
        <v>277.81408120000003</v>
      </c>
      <c r="FR346">
        <v>275.9964008</v>
      </c>
      <c r="FS346">
        <v>277.02046520000005</v>
      </c>
      <c r="FT346">
        <v>277.02626920000006</v>
      </c>
      <c r="FU346">
        <v>279.71570079999998</v>
      </c>
      <c r="FV346">
        <v>278.82319200000006</v>
      </c>
      <c r="FW346">
        <v>282.30807600000003</v>
      </c>
      <c r="FX346">
        <v>279.41129999999998</v>
      </c>
      <c r="FY346">
        <v>284.18887600000005</v>
      </c>
      <c r="FZ346">
        <v>288.24185400000005</v>
      </c>
      <c r="GA346">
        <v>289.23326320000001</v>
      </c>
      <c r="GB346">
        <v>291.04561160000003</v>
      </c>
      <c r="GC346">
        <v>294.33219079999998</v>
      </c>
      <c r="GD346">
        <v>296.44512120000002</v>
      </c>
      <c r="GE346">
        <v>298.76722560000002</v>
      </c>
      <c r="GF346">
        <v>300.822228</v>
      </c>
      <c r="GG346">
        <v>302.81655320000004</v>
      </c>
      <c r="GH346">
        <v>306.26774320000004</v>
      </c>
      <c r="GI346">
        <v>310.72096120000003</v>
      </c>
      <c r="GJ346">
        <v>313.86913200000004</v>
      </c>
      <c r="GK346">
        <v>317.05285559999999</v>
      </c>
      <c r="GL346">
        <v>325.70881359999998</v>
      </c>
      <c r="GM346">
        <v>331.44138319999996</v>
      </c>
      <c r="GN346">
        <v>336.3089784</v>
      </c>
      <c r="GO346">
        <v>336.34275280000003</v>
      </c>
      <c r="GP346">
        <v>340.5576332</v>
      </c>
      <c r="GQ346">
        <v>340.2430152</v>
      </c>
      <c r="GR346">
        <v>341.66033400000003</v>
      </c>
      <c r="GS346">
        <v>342.49609359999994</v>
      </c>
      <c r="GT346">
        <v>349.02647400000006</v>
      </c>
      <c r="GU346">
        <v>356.52249999999998</v>
      </c>
      <c r="GV346">
        <v>364.55127999999996</v>
      </c>
      <c r="GW346">
        <v>373.79714639999997</v>
      </c>
      <c r="GX346">
        <v>388.5240412</v>
      </c>
      <c r="GY346">
        <v>400.58796279999996</v>
      </c>
      <c r="GZ346">
        <v>407.69066599999996</v>
      </c>
      <c r="HA346">
        <v>403.50586320000002</v>
      </c>
      <c r="HB346">
        <v>420.87669599999998</v>
      </c>
      <c r="HC346">
        <v>423.10805879999998</v>
      </c>
      <c r="HD346" t="e">
        <f>NA()</f>
        <v>#N/A</v>
      </c>
      <c r="HE346" t="e">
        <f>NA()</f>
        <v>#N/A</v>
      </c>
      <c r="HF346" t="e">
        <f>NA()</f>
        <v>#N/A</v>
      </c>
      <c r="HG346" t="e">
        <f>NA()</f>
        <v>#N/A</v>
      </c>
      <c r="HH346" s="7" t="e">
        <f>NA()</f>
        <v>#N/A</v>
      </c>
    </row>
    <row r="347" spans="1:216">
      <c r="A347" s="4" t="s">
        <v>560</v>
      </c>
      <c r="B347">
        <v>25.815954569096473</v>
      </c>
      <c r="C347">
        <v>26.096055540509791</v>
      </c>
      <c r="D347">
        <v>26.365667819830783</v>
      </c>
      <c r="E347">
        <v>26.652315491541501</v>
      </c>
      <c r="F347">
        <v>26.971616826930717</v>
      </c>
      <c r="G347">
        <v>27.299540645638462</v>
      </c>
      <c r="H347">
        <v>27.702781456944503</v>
      </c>
      <c r="I347">
        <v>28.185361090452265</v>
      </c>
      <c r="J347">
        <v>28.695913896114931</v>
      </c>
      <c r="K347">
        <v>29.186736783350828</v>
      </c>
      <c r="L347">
        <v>29.638299428254445</v>
      </c>
      <c r="M347">
        <v>30.019465085508884</v>
      </c>
      <c r="N347">
        <v>30.534109578857421</v>
      </c>
      <c r="O347">
        <v>30.942010922234935</v>
      </c>
      <c r="P347">
        <v>31.326779260598155</v>
      </c>
      <c r="Q347">
        <v>31.682935724338439</v>
      </c>
      <c r="R347">
        <v>31.981798580750407</v>
      </c>
      <c r="S347">
        <v>32.230812705477135</v>
      </c>
      <c r="T347">
        <v>32.397893279225727</v>
      </c>
      <c r="U347">
        <v>32.518278714725028</v>
      </c>
      <c r="V347">
        <v>32.471194367159278</v>
      </c>
      <c r="W347">
        <v>32.762682206010602</v>
      </c>
      <c r="X347">
        <v>33.229553750695032</v>
      </c>
      <c r="Y347">
        <v>33.861470005011178</v>
      </c>
      <c r="Z347">
        <v>34.110234636586334</v>
      </c>
      <c r="AA347">
        <v>34.140732679435203</v>
      </c>
      <c r="AB347">
        <v>34.309699421409718</v>
      </c>
      <c r="AC347">
        <v>34.564601584513689</v>
      </c>
      <c r="AD347">
        <v>34.829693047928089</v>
      </c>
      <c r="AE347">
        <v>35.133954936140199</v>
      </c>
      <c r="AF347">
        <v>35.420003824287129</v>
      </c>
      <c r="AG347">
        <v>35.667850321064478</v>
      </c>
      <c r="AH347">
        <v>35.832046753980833</v>
      </c>
      <c r="AI347">
        <v>36.086978856262995</v>
      </c>
      <c r="AJ347">
        <v>36.338188520723605</v>
      </c>
      <c r="AK347">
        <v>36.637270931108958</v>
      </c>
      <c r="AL347">
        <v>36.686381163065526</v>
      </c>
      <c r="AM347">
        <v>36.961492271447291</v>
      </c>
      <c r="AN347">
        <v>37.181754805386198</v>
      </c>
      <c r="AO347">
        <v>37.398245002873253</v>
      </c>
      <c r="AP347">
        <v>37.41791504294364</v>
      </c>
      <c r="AQ347">
        <v>37.555844836861894</v>
      </c>
      <c r="AR347">
        <v>37.658815650381065</v>
      </c>
      <c r="AS347">
        <v>37.775179256276928</v>
      </c>
      <c r="AT347">
        <v>37.754930392094877</v>
      </c>
      <c r="AU347">
        <v>37.81986846958754</v>
      </c>
      <c r="AV347">
        <v>37.88341936515743</v>
      </c>
      <c r="AW347">
        <v>37.972228947393049</v>
      </c>
      <c r="AX347">
        <v>37.957059763777124</v>
      </c>
      <c r="AY347">
        <v>38.002028409417498</v>
      </c>
      <c r="AZ347">
        <v>38.040799645172676</v>
      </c>
      <c r="BA347">
        <v>38.062994555937038</v>
      </c>
      <c r="BB347">
        <v>38.229396508313336</v>
      </c>
      <c r="BC347">
        <v>38.276490835605159</v>
      </c>
      <c r="BD347">
        <v>38.364492060029662</v>
      </c>
      <c r="BE347">
        <v>38.467632528891912</v>
      </c>
      <c r="BF347">
        <v>38.487083014988912</v>
      </c>
      <c r="BG347">
        <v>38.615991136546107</v>
      </c>
      <c r="BH347">
        <v>38.836972210761559</v>
      </c>
      <c r="BI347">
        <v>39.084788768360717</v>
      </c>
      <c r="BJ347">
        <v>39.34538935504672</v>
      </c>
      <c r="BK347">
        <v>39.338972391188136</v>
      </c>
      <c r="BL347">
        <v>39.169386906197701</v>
      </c>
      <c r="BM347">
        <v>38.600811973204117</v>
      </c>
      <c r="BN347">
        <v>40.049099758660887</v>
      </c>
      <c r="BO347">
        <v>39.856021998517889</v>
      </c>
      <c r="BP347">
        <v>39.86623125828045</v>
      </c>
      <c r="BQ347">
        <v>39.786722780735651</v>
      </c>
      <c r="BR347">
        <v>41.486489683256742</v>
      </c>
      <c r="BS347">
        <v>40.466102612207955</v>
      </c>
      <c r="BT347">
        <v>40.056784147729481</v>
      </c>
      <c r="BU347">
        <v>40.21278722554802</v>
      </c>
      <c r="BV347">
        <v>40.542597212481695</v>
      </c>
      <c r="BW347">
        <v>41.078059414397885</v>
      </c>
      <c r="BX347">
        <v>41.490531472312298</v>
      </c>
      <c r="BY347">
        <v>41.71951628683037</v>
      </c>
      <c r="BZ347">
        <v>41.801369999999999</v>
      </c>
      <c r="CA347">
        <v>41.921520000000001</v>
      </c>
      <c r="CB347">
        <v>42.11739</v>
      </c>
      <c r="CC347">
        <v>42.472520000000003</v>
      </c>
      <c r="CD347">
        <v>42.762900000000002</v>
      </c>
      <c r="CE347">
        <v>43.042969999999997</v>
      </c>
      <c r="CF347">
        <v>43.130740000000003</v>
      </c>
      <c r="CG347">
        <v>42.98283</v>
      </c>
      <c r="CH347">
        <v>42.687719999999999</v>
      </c>
      <c r="CI347">
        <v>42.962769999999999</v>
      </c>
      <c r="CJ347">
        <v>43.787469999999999</v>
      </c>
      <c r="CK347">
        <v>45.203440000000001</v>
      </c>
      <c r="CL347">
        <v>44.811419999999998</v>
      </c>
      <c r="CM347">
        <v>44.602060000000002</v>
      </c>
      <c r="CN347">
        <v>44.463009999999997</v>
      </c>
      <c r="CO347">
        <v>44.506799999999998</v>
      </c>
      <c r="CP347">
        <v>44.827570000000001</v>
      </c>
      <c r="CQ347">
        <v>45.152790000000003</v>
      </c>
      <c r="CR347">
        <v>45.571170000000002</v>
      </c>
      <c r="CS347">
        <v>46.091670000000001</v>
      </c>
      <c r="CT347">
        <v>46.889000000000003</v>
      </c>
      <c r="CU347">
        <v>46.919130000000003</v>
      </c>
      <c r="CV347">
        <v>46.298369999999998</v>
      </c>
      <c r="CW347">
        <v>45.0351</v>
      </c>
      <c r="CX347">
        <v>43.150849999999998</v>
      </c>
      <c r="CY347">
        <v>42.187240000000003</v>
      </c>
      <c r="CZ347">
        <v>42.149760000000001</v>
      </c>
      <c r="DA347">
        <v>43.0685</v>
      </c>
      <c r="DB347">
        <v>44.883150000000001</v>
      </c>
      <c r="DC347">
        <v>46.039169999999999</v>
      </c>
      <c r="DD347">
        <v>46.562829999999998</v>
      </c>
      <c r="DE347">
        <v>46.364420000000003</v>
      </c>
      <c r="DF347">
        <v>45.380110000000002</v>
      </c>
      <c r="DG347">
        <v>44.89526</v>
      </c>
      <c r="DH347">
        <v>44.725909999999999</v>
      </c>
      <c r="DI347">
        <v>44.862729999999999</v>
      </c>
      <c r="DJ347">
        <v>45.16066</v>
      </c>
      <c r="DK347">
        <v>45.128889999999998</v>
      </c>
      <c r="DL347">
        <v>44.833460000000002</v>
      </c>
      <c r="DM347">
        <v>44.216909999999999</v>
      </c>
      <c r="DN347">
        <v>43.70729</v>
      </c>
      <c r="DO347">
        <v>43.296059999999997</v>
      </c>
      <c r="DP347">
        <v>43.330469999999998</v>
      </c>
      <c r="DQ347">
        <v>43.826030000000003</v>
      </c>
      <c r="DR347">
        <v>44.755240000000001</v>
      </c>
      <c r="DS347">
        <v>45.582599999999999</v>
      </c>
      <c r="DT347">
        <v>46.134720000000002</v>
      </c>
      <c r="DU347">
        <v>46.217799999999997</v>
      </c>
      <c r="DV347">
        <v>45.880679999999998</v>
      </c>
      <c r="DW347">
        <v>45.947389999999999</v>
      </c>
      <c r="DX347">
        <v>46.429760000000002</v>
      </c>
      <c r="DY347">
        <v>47.326439999999998</v>
      </c>
      <c r="DZ347">
        <v>48.792789999999997</v>
      </c>
      <c r="EA347">
        <v>49.579740000000001</v>
      </c>
      <c r="EB347">
        <v>49.907130000000002</v>
      </c>
      <c r="EC347">
        <v>49.806190000000001</v>
      </c>
      <c r="ED347">
        <v>49.73424</v>
      </c>
      <c r="EE347">
        <v>49.596200000000003</v>
      </c>
      <c r="EF347">
        <v>49.519910000000003</v>
      </c>
      <c r="EG347">
        <v>49.370649999999998</v>
      </c>
      <c r="EH347">
        <v>49.203560000000003</v>
      </c>
      <c r="EI347">
        <v>49.177729999999997</v>
      </c>
      <c r="EJ347">
        <v>49.31362</v>
      </c>
      <c r="EK347">
        <v>49.562489999999997</v>
      </c>
      <c r="EL347">
        <v>49.82891</v>
      </c>
      <c r="EM347">
        <v>50.428849999999997</v>
      </c>
      <c r="EN347">
        <v>50.915559999999999</v>
      </c>
      <c r="EO347">
        <v>51.390520000000002</v>
      </c>
      <c r="EP347">
        <v>51.512929999999997</v>
      </c>
      <c r="EQ347">
        <v>52.412590000000002</v>
      </c>
      <c r="ER347">
        <v>53.655920000000002</v>
      </c>
      <c r="ES347">
        <v>55.405090000000001</v>
      </c>
      <c r="ET347">
        <v>57.253079999999997</v>
      </c>
      <c r="EU347">
        <v>57.746070000000003</v>
      </c>
      <c r="EV347">
        <v>56.790860000000002</v>
      </c>
      <c r="EW347">
        <v>54.110439999999997</v>
      </c>
      <c r="EX347">
        <v>50.81682</v>
      </c>
      <c r="EY347">
        <v>48.254550000000002</v>
      </c>
      <c r="EZ347">
        <v>47.290970000000002</v>
      </c>
      <c r="FA347">
        <v>47.808340000000001</v>
      </c>
      <c r="FB347">
        <v>49.826099999999997</v>
      </c>
      <c r="FC347">
        <v>51.083970000000001</v>
      </c>
      <c r="FD347">
        <v>51.565750000000001</v>
      </c>
      <c r="FE347">
        <v>51.07658</v>
      </c>
      <c r="FF347">
        <v>50.430289999999999</v>
      </c>
      <c r="FG347">
        <v>50.262860000000003</v>
      </c>
      <c r="FH347">
        <v>50.258229999999998</v>
      </c>
      <c r="FI347">
        <v>50.541020000000003</v>
      </c>
      <c r="FJ347">
        <v>51.02805</v>
      </c>
      <c r="FK347">
        <v>51.239339999999999</v>
      </c>
      <c r="FL347">
        <v>51.427930000000003</v>
      </c>
      <c r="FM347">
        <v>51.705329999999996</v>
      </c>
      <c r="FN347">
        <v>51.915480000000002</v>
      </c>
      <c r="FO347">
        <v>52.356029999999997</v>
      </c>
      <c r="FP347">
        <v>52.905720000000002</v>
      </c>
      <c r="FQ347">
        <v>53.303170000000001</v>
      </c>
      <c r="FR347">
        <v>53.402970000000003</v>
      </c>
      <c r="FS347">
        <v>53.697240000000001</v>
      </c>
      <c r="FT347">
        <v>53.95129</v>
      </c>
      <c r="FU347">
        <v>54.279679999999999</v>
      </c>
      <c r="FV347">
        <v>54.359850000000002</v>
      </c>
      <c r="FW347">
        <v>54.69838</v>
      </c>
      <c r="FX347">
        <v>54.934339999999999</v>
      </c>
      <c r="FY347">
        <v>55.373849999999997</v>
      </c>
      <c r="FZ347">
        <v>55.357039999999998</v>
      </c>
      <c r="GA347">
        <v>55.395879999999998</v>
      </c>
      <c r="GB347">
        <v>55.534089999999999</v>
      </c>
      <c r="GC347">
        <v>55.706470000000003</v>
      </c>
      <c r="GD347">
        <v>55.595570000000002</v>
      </c>
      <c r="GE347">
        <v>55.796889999999998</v>
      </c>
      <c r="GF347">
        <v>55.933250000000001</v>
      </c>
      <c r="GG347">
        <v>56.078470000000003</v>
      </c>
      <c r="GH347">
        <v>56.391249999999999</v>
      </c>
      <c r="GI347">
        <v>56.846290000000003</v>
      </c>
      <c r="GJ347">
        <v>57.129640000000002</v>
      </c>
      <c r="GK347">
        <v>57.24203</v>
      </c>
      <c r="GL347">
        <v>57.271790000000003</v>
      </c>
      <c r="GM347">
        <v>57.719619999999999</v>
      </c>
      <c r="GN347">
        <v>57.915170000000003</v>
      </c>
      <c r="GO347">
        <v>57.981720000000003</v>
      </c>
      <c r="GP347">
        <v>58.173999999999999</v>
      </c>
      <c r="GQ347">
        <v>58.47242</v>
      </c>
      <c r="GR347">
        <v>58.788429999999998</v>
      </c>
      <c r="GS347">
        <v>59.192100000000003</v>
      </c>
      <c r="GT347">
        <v>59.51567</v>
      </c>
      <c r="GU347">
        <v>60.078690000000002</v>
      </c>
      <c r="GV347">
        <v>60.767220000000002</v>
      </c>
      <c r="GW347">
        <v>61.566310000000001</v>
      </c>
      <c r="GX347">
        <v>61.45317</v>
      </c>
      <c r="GY347">
        <v>61.913849999999996</v>
      </c>
      <c r="GZ347">
        <v>61.845970000000001</v>
      </c>
      <c r="HA347">
        <v>61.311700000000002</v>
      </c>
      <c r="HB347">
        <v>61.307477052969766</v>
      </c>
      <c r="HC347">
        <v>61.382478640850941</v>
      </c>
      <c r="HD347" t="e">
        <f>NA()</f>
        <v>#N/A</v>
      </c>
      <c r="HE347" t="e">
        <f>NA()</f>
        <v>#N/A</v>
      </c>
      <c r="HF347" t="e">
        <f>NA()</f>
        <v>#N/A</v>
      </c>
      <c r="HG347" t="e">
        <f>NA()</f>
        <v>#N/A</v>
      </c>
      <c r="HH347" s="7" t="e">
        <f>NA()</f>
        <v>#N/A</v>
      </c>
    </row>
    <row r="348" spans="1:216">
      <c r="A348" s="4" t="s">
        <v>561</v>
      </c>
      <c r="B348">
        <v>48.999405537986704</v>
      </c>
      <c r="C348">
        <v>48.611814638256334</v>
      </c>
      <c r="D348">
        <v>51.072470538172304</v>
      </c>
      <c r="E348">
        <v>54.415420445953146</v>
      </c>
      <c r="F348">
        <v>56.302317639292795</v>
      </c>
      <c r="G348">
        <v>68.218825655010249</v>
      </c>
      <c r="H348">
        <v>79.281147197542396</v>
      </c>
      <c r="I348">
        <v>79.774366913292937</v>
      </c>
      <c r="J348">
        <v>80.868413037554276</v>
      </c>
      <c r="K348">
        <v>78.475491418791236</v>
      </c>
      <c r="L348">
        <v>72.015232780970763</v>
      </c>
      <c r="M348">
        <v>66.72208039942528</v>
      </c>
      <c r="N348">
        <v>57.740101552778285</v>
      </c>
      <c r="O348">
        <v>52.364993521934856</v>
      </c>
      <c r="P348">
        <v>47.021368490537256</v>
      </c>
      <c r="Q348">
        <v>41.570515424351626</v>
      </c>
      <c r="R348">
        <v>37.825814865902174</v>
      </c>
      <c r="S348">
        <v>35.375732209025486</v>
      </c>
      <c r="T348">
        <v>37.364030197896611</v>
      </c>
      <c r="U348">
        <v>43.378040671487312</v>
      </c>
      <c r="V348">
        <v>52.709478827497044</v>
      </c>
      <c r="W348">
        <v>55.755728762772939</v>
      </c>
      <c r="X348">
        <v>50.47110043095735</v>
      </c>
      <c r="Y348">
        <v>46.256306565992993</v>
      </c>
      <c r="Z348">
        <v>40.761035433211568</v>
      </c>
      <c r="AA348">
        <v>43.538645517689687</v>
      </c>
      <c r="AB348">
        <v>44.857807783310719</v>
      </c>
      <c r="AC348">
        <v>39.443199061115273</v>
      </c>
      <c r="AD348">
        <v>44.652753946765102</v>
      </c>
      <c r="AE348">
        <v>42.030463604401334</v>
      </c>
      <c r="AF348">
        <v>39.874245963433786</v>
      </c>
      <c r="AG348">
        <v>35.934011929038277</v>
      </c>
      <c r="AH348">
        <v>45.398679074819</v>
      </c>
      <c r="AI348">
        <v>38.299011537158528</v>
      </c>
      <c r="AJ348">
        <v>34.888863979332513</v>
      </c>
      <c r="AK348">
        <v>31.829723409576573</v>
      </c>
      <c r="AL348">
        <v>31.314613488386193</v>
      </c>
      <c r="AM348">
        <v>27.212724932008307</v>
      </c>
      <c r="AN348">
        <v>21.555436023917132</v>
      </c>
      <c r="AO348">
        <v>15.669039607580892</v>
      </c>
      <c r="AP348">
        <v>9.8919234070400037</v>
      </c>
      <c r="AQ348">
        <v>8.4183645038269788</v>
      </c>
      <c r="AR348">
        <v>6.8529646655734382</v>
      </c>
      <c r="AS348">
        <v>4.3090826785426444</v>
      </c>
      <c r="AT348">
        <v>4.6801513087697728</v>
      </c>
      <c r="AU348">
        <v>4.5440532787323136</v>
      </c>
      <c r="AV348">
        <v>4.6492722706130394</v>
      </c>
      <c r="AW348">
        <v>5.919681781940497</v>
      </c>
      <c r="AX348">
        <v>3.6562824850896831</v>
      </c>
      <c r="AY348">
        <v>5.7251824297512215</v>
      </c>
      <c r="AZ348">
        <v>13.381686062166047</v>
      </c>
      <c r="BA348">
        <v>15.235839900100991</v>
      </c>
      <c r="BB348">
        <v>18.11914591393343</v>
      </c>
      <c r="BC348">
        <v>21.303479431664869</v>
      </c>
      <c r="BD348">
        <v>20.517388672782779</v>
      </c>
      <c r="BE348">
        <v>17.684940024043371</v>
      </c>
      <c r="BF348">
        <v>16.033150626521618</v>
      </c>
      <c r="BG348">
        <v>16.116482363425767</v>
      </c>
      <c r="BH348">
        <v>16.454700916290903</v>
      </c>
      <c r="BI348">
        <v>23.856119257564913</v>
      </c>
      <c r="BJ348">
        <v>28.353725497722806</v>
      </c>
      <c r="BK348">
        <v>29.471341720544089</v>
      </c>
      <c r="BL348">
        <v>33.388224706534274</v>
      </c>
      <c r="BM348">
        <v>33.181400156626779</v>
      </c>
      <c r="BN348">
        <v>31.485392536369588</v>
      </c>
      <c r="BO348">
        <v>30.017531404160607</v>
      </c>
      <c r="BP348">
        <v>30.050992115275392</v>
      </c>
      <c r="BQ348">
        <v>29.099221280560421</v>
      </c>
      <c r="BR348">
        <v>24.391376384068373</v>
      </c>
      <c r="BS348">
        <v>22.1862356061593</v>
      </c>
      <c r="BT348">
        <v>19.907185863458544</v>
      </c>
      <c r="BU348">
        <v>19.130183199772617</v>
      </c>
      <c r="BV348">
        <v>17.295664216300267</v>
      </c>
      <c r="BW348">
        <v>16.253072352579046</v>
      </c>
      <c r="BX348">
        <v>15.706060384386696</v>
      </c>
      <c r="BY348">
        <v>13.692216760156448</v>
      </c>
      <c r="BZ348">
        <v>13.56915307446895</v>
      </c>
      <c r="CA348">
        <v>9.8643454650077871</v>
      </c>
      <c r="CB348">
        <v>6.2204077644574554</v>
      </c>
      <c r="CC348">
        <v>5.0156083310855735</v>
      </c>
      <c r="CD348">
        <v>2.2226599999999976</v>
      </c>
      <c r="CE348">
        <v>3.3435500000000005</v>
      </c>
      <c r="CF348">
        <v>2.1362999999999985</v>
      </c>
      <c r="CG348">
        <v>0.58729000000000298</v>
      </c>
      <c r="CH348">
        <v>0.8850400000000036</v>
      </c>
      <c r="CI348">
        <v>1.086350000000003</v>
      </c>
      <c r="CJ348">
        <v>1.4865700000000004</v>
      </c>
      <c r="CK348">
        <v>-0.29588000000000392</v>
      </c>
      <c r="CL348">
        <v>-4.9014280000000028</v>
      </c>
      <c r="CM348">
        <v>-4.608232000000001</v>
      </c>
      <c r="CN348">
        <v>2.8408299999999969</v>
      </c>
      <c r="CO348">
        <v>1.161520000000003</v>
      </c>
      <c r="CP348">
        <v>1.9983900000000006</v>
      </c>
      <c r="CQ348">
        <v>3.281729999999996</v>
      </c>
      <c r="CR348">
        <v>2.4541499999999985</v>
      </c>
      <c r="CS348">
        <v>3.6472899999999981</v>
      </c>
      <c r="CT348">
        <v>5.8283199999999979</v>
      </c>
      <c r="CU348">
        <v>8.081709999999994</v>
      </c>
      <c r="CV348">
        <v>9.4450300000000027</v>
      </c>
      <c r="CW348">
        <v>12.591459999999998</v>
      </c>
      <c r="CX348">
        <v>14.078029999999998</v>
      </c>
      <c r="CY348">
        <v>15.196679999999994</v>
      </c>
      <c r="CZ348">
        <v>17.673839999999998</v>
      </c>
      <c r="DA348">
        <v>16.992339999999999</v>
      </c>
      <c r="DB348">
        <v>20.200369999999992</v>
      </c>
      <c r="DC348">
        <v>16.129270000000005</v>
      </c>
      <c r="DD348">
        <v>16.789250000000003</v>
      </c>
      <c r="DE348">
        <v>19.941259999999993</v>
      </c>
      <c r="DF348">
        <v>20.996130000000008</v>
      </c>
      <c r="DG348">
        <v>18.698740000000001</v>
      </c>
      <c r="DH348">
        <v>20.016329999999996</v>
      </c>
      <c r="DI348">
        <v>19.891189999999995</v>
      </c>
      <c r="DJ348">
        <v>19.307740000000003</v>
      </c>
      <c r="DK348">
        <v>21.973470000000006</v>
      </c>
      <c r="DL348">
        <v>24.170379999999994</v>
      </c>
      <c r="DM348">
        <v>26.11421</v>
      </c>
      <c r="DN348">
        <v>44.209870000000009</v>
      </c>
      <c r="DO348">
        <v>36.79374</v>
      </c>
      <c r="DP348">
        <v>28.710529999999999</v>
      </c>
      <c r="DQ348">
        <v>23.155689999999993</v>
      </c>
      <c r="DR348">
        <v>21.390080000000012</v>
      </c>
      <c r="DS348">
        <v>23.039479999999998</v>
      </c>
      <c r="DT348">
        <v>23.989199999999997</v>
      </c>
      <c r="DU348">
        <v>25.762200000000007</v>
      </c>
      <c r="DV348">
        <v>25.224280000000007</v>
      </c>
      <c r="DW348">
        <v>22.934809999999999</v>
      </c>
      <c r="DX348">
        <v>24.201319999999996</v>
      </c>
      <c r="DY348">
        <v>25.227880000000006</v>
      </c>
      <c r="DZ348">
        <v>29.419330000000002</v>
      </c>
      <c r="EA348">
        <v>30.138059999999996</v>
      </c>
      <c r="EB348">
        <v>29.724870000000003</v>
      </c>
      <c r="EC348">
        <v>33.947009999999992</v>
      </c>
      <c r="ED348">
        <v>38.92692000000001</v>
      </c>
      <c r="EE348">
        <v>41.325600000000001</v>
      </c>
      <c r="EF348">
        <v>41.033369999999998</v>
      </c>
      <c r="EG348">
        <v>40.740389999999991</v>
      </c>
      <c r="EH348">
        <v>51.207479999999997</v>
      </c>
      <c r="EI348">
        <v>55.59263</v>
      </c>
      <c r="EJ348">
        <v>56.467059999999989</v>
      </c>
      <c r="EK348">
        <v>59.96511000000001</v>
      </c>
      <c r="EL348">
        <v>55.304050000000011</v>
      </c>
      <c r="EM348">
        <v>64.862549999999999</v>
      </c>
      <c r="EN348">
        <v>78.743120000000005</v>
      </c>
      <c r="EO348">
        <v>67.063839999999999</v>
      </c>
      <c r="EP348">
        <v>64.792349999999999</v>
      </c>
      <c r="EQ348">
        <v>58.570010000000003</v>
      </c>
      <c r="ER348">
        <v>55.371720000000003</v>
      </c>
      <c r="ES348">
        <v>51.119669999999999</v>
      </c>
      <c r="ET348">
        <v>38.520679999999999</v>
      </c>
      <c r="EU348">
        <v>35.949529999999996</v>
      </c>
      <c r="EV348">
        <v>32.97034</v>
      </c>
      <c r="EW348">
        <v>35.381239999999991</v>
      </c>
      <c r="EX348">
        <v>29.642699999999998</v>
      </c>
      <c r="EY348">
        <v>27.34100999999999</v>
      </c>
      <c r="EZ348">
        <v>25.03819</v>
      </c>
      <c r="FA348">
        <v>17.288420000000002</v>
      </c>
      <c r="FB348">
        <v>15.767539999999997</v>
      </c>
      <c r="FC348">
        <v>13.861790000000006</v>
      </c>
      <c r="FD348">
        <v>14.464770000000009</v>
      </c>
      <c r="FE348">
        <v>19.837660000000007</v>
      </c>
      <c r="FF348">
        <v>31.516869999999997</v>
      </c>
      <c r="FG348">
        <v>27.845740000000006</v>
      </c>
      <c r="FH348">
        <v>25.441050000000004</v>
      </c>
      <c r="FI348">
        <v>23.460220000000007</v>
      </c>
      <c r="FJ348">
        <v>21.441189999999999</v>
      </c>
      <c r="FK348">
        <v>21.481699999999989</v>
      </c>
      <c r="FL348">
        <v>22.553749999999994</v>
      </c>
      <c r="FM348">
        <v>21.959470000000003</v>
      </c>
      <c r="FN348">
        <v>16.486359999999991</v>
      </c>
      <c r="FO348">
        <v>14.721290000000003</v>
      </c>
      <c r="FP348">
        <v>14.006399999999999</v>
      </c>
      <c r="FQ348">
        <v>14.314190000000004</v>
      </c>
      <c r="FR348">
        <v>18.685709999999993</v>
      </c>
      <c r="FS348">
        <v>15.597080000000012</v>
      </c>
      <c r="FT348">
        <v>17.661870000000008</v>
      </c>
      <c r="FU348">
        <v>21.180679999999995</v>
      </c>
      <c r="FV348">
        <v>18.513069999999992</v>
      </c>
      <c r="FW348">
        <v>20.010299999999987</v>
      </c>
      <c r="FX348">
        <v>22.952580000000005</v>
      </c>
      <c r="FY348">
        <v>22.923350000000006</v>
      </c>
      <c r="FZ348">
        <v>17.175840000000008</v>
      </c>
      <c r="GA348">
        <v>28.046479999999995</v>
      </c>
      <c r="GB348">
        <v>23.098230000000008</v>
      </c>
      <c r="GC348">
        <v>27.765169999999991</v>
      </c>
      <c r="GD348">
        <v>28.797069999999998</v>
      </c>
      <c r="GE348">
        <v>31.564309999999999</v>
      </c>
      <c r="GF348">
        <v>34.127070000000003</v>
      </c>
      <c r="GG348">
        <v>35.595689999999998</v>
      </c>
      <c r="GH348">
        <v>32.872669999999999</v>
      </c>
      <c r="GI348">
        <v>35.018070000000002</v>
      </c>
      <c r="GJ348">
        <v>37.075919999999989</v>
      </c>
      <c r="GK348">
        <v>37.777410000000003</v>
      </c>
      <c r="GL348">
        <v>40.822901999999992</v>
      </c>
      <c r="GM348">
        <v>41.423092000000004</v>
      </c>
      <c r="GN348">
        <v>39.084393999999989</v>
      </c>
      <c r="GO348">
        <v>41.510511999999999</v>
      </c>
      <c r="GP348">
        <v>38.073428</v>
      </c>
      <c r="GQ348">
        <v>45.962752000000009</v>
      </c>
      <c r="GR348">
        <v>51.916249999999998</v>
      </c>
      <c r="GS348">
        <v>59.166423999999999</v>
      </c>
      <c r="GT348">
        <v>62.511941999999991</v>
      </c>
      <c r="GU348">
        <v>60.780297999999995</v>
      </c>
      <c r="GV348">
        <v>54.998880000000007</v>
      </c>
      <c r="GW348">
        <v>52.557941999999997</v>
      </c>
      <c r="GX348">
        <v>52.238050000000001</v>
      </c>
      <c r="GY348">
        <v>47.666634000000002</v>
      </c>
      <c r="GZ348">
        <v>44.886209999999998</v>
      </c>
      <c r="HA348">
        <v>41.255799999999994</v>
      </c>
      <c r="HB348">
        <v>37.340762947030235</v>
      </c>
      <c r="HC348">
        <v>32.948213359149058</v>
      </c>
      <c r="HD348" t="e">
        <f>NA()</f>
        <v>#N/A</v>
      </c>
      <c r="HE348" t="e">
        <f>NA()</f>
        <v>#N/A</v>
      </c>
      <c r="HF348" t="e">
        <f>NA()</f>
        <v>#N/A</v>
      </c>
      <c r="HG348" t="e">
        <f>NA()</f>
        <v>#N/A</v>
      </c>
      <c r="HH348" s="7" t="e">
        <f>NA()</f>
        <v>#N/A</v>
      </c>
    </row>
    <row r="349" spans="1:216">
      <c r="A349" s="4" t="s">
        <v>562</v>
      </c>
      <c r="B349">
        <v>1280.0970029311977</v>
      </c>
      <c r="C349">
        <v>1292.2499565907617</v>
      </c>
      <c r="D349">
        <v>1305.0180742253049</v>
      </c>
      <c r="E349">
        <v>1318.6219293367933</v>
      </c>
      <c r="F349">
        <v>1332.6975087466164</v>
      </c>
      <c r="G349">
        <v>1349.7522151603691</v>
      </c>
      <c r="H349">
        <v>1369.5725019597546</v>
      </c>
      <c r="I349">
        <v>1389.5160936880777</v>
      </c>
      <c r="J349">
        <v>1409.7331969474665</v>
      </c>
      <c r="K349">
        <v>1429.3520698021641</v>
      </c>
      <c r="L349">
        <v>1447.3558779974067</v>
      </c>
      <c r="M349">
        <v>1464.0363980972631</v>
      </c>
      <c r="N349">
        <v>1478.4714234854575</v>
      </c>
      <c r="O349">
        <v>1491.5626718659416</v>
      </c>
      <c r="P349">
        <v>1503.3180139885756</v>
      </c>
      <c r="Q349">
        <v>1513.7106428446639</v>
      </c>
      <c r="R349">
        <v>1523.167096561139</v>
      </c>
      <c r="S349">
        <v>1532.0110296133955</v>
      </c>
      <c r="T349">
        <v>1541.3520371628699</v>
      </c>
      <c r="U349">
        <v>1552.1965473307416</v>
      </c>
      <c r="V349">
        <v>1565.3739170376159</v>
      </c>
      <c r="W349">
        <v>1579.3128492283092</v>
      </c>
      <c r="X349">
        <v>1591.9306243360486</v>
      </c>
      <c r="Y349">
        <v>1603.4947009775467</v>
      </c>
      <c r="Z349">
        <v>1613.6849598358497</v>
      </c>
      <c r="AA349">
        <v>1624.5696212152718</v>
      </c>
      <c r="AB349">
        <v>1635.7840731610997</v>
      </c>
      <c r="AC349">
        <v>1645.6448729263786</v>
      </c>
      <c r="AD349">
        <v>1656.8080614130697</v>
      </c>
      <c r="AE349">
        <v>1667.3156773141702</v>
      </c>
      <c r="AF349">
        <v>1677.2842388050287</v>
      </c>
      <c r="AG349">
        <v>1686.2677417872881</v>
      </c>
      <c r="AH349">
        <v>1697.6174115559932</v>
      </c>
      <c r="AI349">
        <v>1707.1921644402826</v>
      </c>
      <c r="AJ349">
        <v>1715.9143804351158</v>
      </c>
      <c r="AK349">
        <v>1723.8718112875097</v>
      </c>
      <c r="AL349">
        <v>1731.7004646596063</v>
      </c>
      <c r="AM349">
        <v>1738.5036458926086</v>
      </c>
      <c r="AN349">
        <v>1743.8925048985877</v>
      </c>
      <c r="AO349">
        <v>1747.809764800483</v>
      </c>
      <c r="AP349">
        <v>1750.282745652243</v>
      </c>
      <c r="AQ349">
        <v>1752.3873367781996</v>
      </c>
      <c r="AR349">
        <v>1754.1005779445929</v>
      </c>
      <c r="AS349">
        <v>1755.1778486142287</v>
      </c>
      <c r="AT349">
        <v>1756.3478864414212</v>
      </c>
      <c r="AU349">
        <v>1757.4838997611043</v>
      </c>
      <c r="AV349">
        <v>1758.6462178287577</v>
      </c>
      <c r="AW349">
        <v>1760.1261382742425</v>
      </c>
      <c r="AX349">
        <v>1761.040208895515</v>
      </c>
      <c r="AY349">
        <v>1762.4715045029527</v>
      </c>
      <c r="AZ349">
        <v>1765.8169260184943</v>
      </c>
      <c r="BA349">
        <v>1769.6258859935194</v>
      </c>
      <c r="BB349">
        <v>1774.1556724720028</v>
      </c>
      <c r="BC349">
        <v>1779.481542329919</v>
      </c>
      <c r="BD349">
        <v>1784.6108894981146</v>
      </c>
      <c r="BE349">
        <v>1789.0321245041257</v>
      </c>
      <c r="BF349">
        <v>1793.040412160756</v>
      </c>
      <c r="BG349">
        <v>1797.0695327516125</v>
      </c>
      <c r="BH349">
        <v>1801.1832079806852</v>
      </c>
      <c r="BI349">
        <v>1807.1472377950765</v>
      </c>
      <c r="BJ349">
        <v>1814.235669169507</v>
      </c>
      <c r="BK349">
        <v>1821.603504599643</v>
      </c>
      <c r="BL349">
        <v>1829.9505607762769</v>
      </c>
      <c r="BM349">
        <v>1838.2459108154333</v>
      </c>
      <c r="BN349">
        <v>1846.1172589495256</v>
      </c>
      <c r="BO349">
        <v>1853.6216418005658</v>
      </c>
      <c r="BP349">
        <v>1861.1343898293846</v>
      </c>
      <c r="BQ349">
        <v>1868.409195149525</v>
      </c>
      <c r="BR349">
        <v>1874.507039245542</v>
      </c>
      <c r="BS349">
        <v>1880.0535981470819</v>
      </c>
      <c r="BT349">
        <v>1885.0303946129463</v>
      </c>
      <c r="BU349">
        <v>1889.8129404128897</v>
      </c>
      <c r="BV349">
        <v>1894.1368564669644</v>
      </c>
      <c r="BW349">
        <v>1898.2001245551094</v>
      </c>
      <c r="BX349">
        <v>1902.1266396512058</v>
      </c>
      <c r="BY349">
        <v>1905.549693841245</v>
      </c>
      <c r="BZ349">
        <v>1908.9419821098625</v>
      </c>
      <c r="CA349">
        <v>1911.4080684761141</v>
      </c>
      <c r="CB349">
        <v>1912.9631704172286</v>
      </c>
      <c r="CC349">
        <v>1914.2170724999999</v>
      </c>
      <c r="CD349">
        <v>1914.7727375000002</v>
      </c>
      <c r="CE349">
        <v>1915.6086250000001</v>
      </c>
      <c r="CF349">
        <v>1916.1427000000001</v>
      </c>
      <c r="CG349">
        <v>1916.2895225</v>
      </c>
      <c r="CH349">
        <v>1916.5107825000002</v>
      </c>
      <c r="CI349">
        <v>1916.7823700000001</v>
      </c>
      <c r="CJ349">
        <v>1917.1540125000004</v>
      </c>
      <c r="CK349">
        <v>1917.0800425</v>
      </c>
      <c r="CL349">
        <v>1915.8546855000002</v>
      </c>
      <c r="CM349">
        <v>1914.7026275000001</v>
      </c>
      <c r="CN349">
        <v>1915.4128350000003</v>
      </c>
      <c r="CO349">
        <v>1915.7032150000002</v>
      </c>
      <c r="CP349">
        <v>1916.2028124999999</v>
      </c>
      <c r="CQ349">
        <v>1917.0232450000001</v>
      </c>
      <c r="CR349">
        <v>1917.6367825</v>
      </c>
      <c r="CS349">
        <v>1918.5486050000002</v>
      </c>
      <c r="CT349">
        <v>1920.0056850000003</v>
      </c>
      <c r="CU349">
        <v>1922.0261125</v>
      </c>
      <c r="CV349">
        <v>1924.3873700000001</v>
      </c>
      <c r="CW349">
        <v>1927.5352350000001</v>
      </c>
      <c r="CX349">
        <v>1931.0547425000002</v>
      </c>
      <c r="CY349">
        <v>1934.8539125</v>
      </c>
      <c r="CZ349">
        <v>1939.2723725000003</v>
      </c>
      <c r="DA349">
        <v>1943.5204575</v>
      </c>
      <c r="DB349">
        <v>1948.5705500000001</v>
      </c>
      <c r="DC349">
        <v>1952.6028675</v>
      </c>
      <c r="DD349">
        <v>1956.80018</v>
      </c>
      <c r="DE349">
        <v>1961.7854950000003</v>
      </c>
      <c r="DF349">
        <v>1967.0345275000002</v>
      </c>
      <c r="DG349">
        <v>1971.7092125000001</v>
      </c>
      <c r="DH349">
        <v>1976.7132949999998</v>
      </c>
      <c r="DI349">
        <v>1981.6860924999999</v>
      </c>
      <c r="DJ349">
        <v>1986.5130274999999</v>
      </c>
      <c r="DK349">
        <v>1992.0063950000001</v>
      </c>
      <c r="DL349">
        <v>1998.04899</v>
      </c>
      <c r="DM349">
        <v>2004.5775424999999</v>
      </c>
      <c r="DN349">
        <v>2015.6300100000001</v>
      </c>
      <c r="DO349">
        <v>2024.8284450000003</v>
      </c>
      <c r="DP349">
        <v>2032.0060774999999</v>
      </c>
      <c r="DQ349">
        <v>2037.7950000000003</v>
      </c>
      <c r="DR349">
        <v>2043.1425200000001</v>
      </c>
      <c r="DS349">
        <v>2048.9023900000002</v>
      </c>
      <c r="DT349">
        <v>2054.8996900000002</v>
      </c>
      <c r="DU349">
        <v>2061.3402400000004</v>
      </c>
      <c r="DV349">
        <v>2067.6463100000001</v>
      </c>
      <c r="DW349">
        <v>2073.3800124999998</v>
      </c>
      <c r="DX349">
        <v>2079.4303424999998</v>
      </c>
      <c r="DY349">
        <v>2085.7373125000004</v>
      </c>
      <c r="DZ349">
        <v>2093.0921450000005</v>
      </c>
      <c r="EA349">
        <v>2100.6266599999999</v>
      </c>
      <c r="EB349">
        <v>2108.0578775000004</v>
      </c>
      <c r="EC349">
        <v>2116.5446300000003</v>
      </c>
      <c r="ED349">
        <v>2126.2763599999998</v>
      </c>
      <c r="EE349">
        <v>2136.6077599999999</v>
      </c>
      <c r="EF349">
        <v>2146.8661025000001</v>
      </c>
      <c r="EG349">
        <v>2157.0511999999999</v>
      </c>
      <c r="EH349">
        <v>2169.8530700000001</v>
      </c>
      <c r="EI349">
        <v>2183.7512274999999</v>
      </c>
      <c r="EJ349">
        <v>2197.8679924999997</v>
      </c>
      <c r="EK349">
        <v>2212.8592699999999</v>
      </c>
      <c r="EL349">
        <v>2226.6852825000005</v>
      </c>
      <c r="EM349">
        <v>2242.90092</v>
      </c>
      <c r="EN349">
        <v>2262.5866999999998</v>
      </c>
      <c r="EO349">
        <v>2279.3526600000005</v>
      </c>
      <c r="EP349">
        <v>2295.5507475000004</v>
      </c>
      <c r="EQ349">
        <v>2310.1932500000003</v>
      </c>
      <c r="ER349">
        <v>2324.0361800000001</v>
      </c>
      <c r="ES349">
        <v>2336.8160975000001</v>
      </c>
      <c r="ET349">
        <v>2346.4462675000004</v>
      </c>
      <c r="EU349">
        <v>2355.4336499999999</v>
      </c>
      <c r="EV349">
        <v>2363.6762349999999</v>
      </c>
      <c r="EW349">
        <v>2372.5215449999996</v>
      </c>
      <c r="EX349">
        <v>2379.9322199999997</v>
      </c>
      <c r="EY349">
        <v>2386.7674724999997</v>
      </c>
      <c r="EZ349">
        <v>2393.0270200000004</v>
      </c>
      <c r="FA349">
        <v>2397.3491249999997</v>
      </c>
      <c r="FB349">
        <v>2401.2910099999999</v>
      </c>
      <c r="FC349">
        <v>2404.7564574999997</v>
      </c>
      <c r="FD349">
        <v>2408.3726500000002</v>
      </c>
      <c r="FE349">
        <v>2413.3320649999996</v>
      </c>
      <c r="FF349">
        <v>2421.2112825000004</v>
      </c>
      <c r="FG349">
        <v>2428.1727174999996</v>
      </c>
      <c r="FH349">
        <v>2434.53298</v>
      </c>
      <c r="FI349">
        <v>2440.3980350000002</v>
      </c>
      <c r="FJ349">
        <v>2445.7583324999996</v>
      </c>
      <c r="FK349">
        <v>2451.1287574999997</v>
      </c>
      <c r="FL349">
        <v>2456.7671950000004</v>
      </c>
      <c r="FM349">
        <v>2462.2570624999998</v>
      </c>
      <c r="FN349">
        <v>2466.3786524999996</v>
      </c>
      <c r="FO349">
        <v>2470.0589749999999</v>
      </c>
      <c r="FP349">
        <v>2473.5605750000004</v>
      </c>
      <c r="FQ349">
        <v>2477.1391224999998</v>
      </c>
      <c r="FR349">
        <v>2481.8105500000001</v>
      </c>
      <c r="FS349">
        <v>2485.70982</v>
      </c>
      <c r="FT349">
        <v>2490.1252875</v>
      </c>
      <c r="FU349">
        <v>2495.4204575000003</v>
      </c>
      <c r="FV349">
        <v>2500.0487250000006</v>
      </c>
      <c r="FW349">
        <v>2505.0513000000001</v>
      </c>
      <c r="FX349">
        <v>2510.7894450000003</v>
      </c>
      <c r="FY349">
        <v>2516.5202825000006</v>
      </c>
      <c r="FZ349">
        <v>2520.8142425000005</v>
      </c>
      <c r="GA349">
        <v>2527.8258624999999</v>
      </c>
      <c r="GB349">
        <v>2533.6004199999998</v>
      </c>
      <c r="GC349">
        <v>2540.5417125000004</v>
      </c>
      <c r="GD349">
        <v>2547.7409799999996</v>
      </c>
      <c r="GE349">
        <v>2555.6320575</v>
      </c>
      <c r="GF349">
        <v>2564.1638249999996</v>
      </c>
      <c r="GG349">
        <v>2573.0627475000001</v>
      </c>
      <c r="GH349">
        <v>2581.2809149999994</v>
      </c>
      <c r="GI349">
        <v>2590.0354324999998</v>
      </c>
      <c r="GJ349">
        <v>2599.3044124999997</v>
      </c>
      <c r="GK349">
        <v>2608.7487649999994</v>
      </c>
      <c r="GL349">
        <v>2618.9544904999993</v>
      </c>
      <c r="GM349">
        <v>2629.3102634999996</v>
      </c>
      <c r="GN349">
        <v>2639.0813619999999</v>
      </c>
      <c r="GO349">
        <v>2649.4589900000001</v>
      </c>
      <c r="GP349">
        <v>2658.977347</v>
      </c>
      <c r="GQ349">
        <v>2670.4680349999999</v>
      </c>
      <c r="GR349">
        <v>2683.4470974999995</v>
      </c>
      <c r="GS349">
        <v>2698.2387035000002</v>
      </c>
      <c r="GT349">
        <v>2713.8666889999995</v>
      </c>
      <c r="GU349">
        <v>2729.0617634999999</v>
      </c>
      <c r="GV349">
        <v>2742.8114834999997</v>
      </c>
      <c r="GW349">
        <v>2755.9509689999995</v>
      </c>
      <c r="GX349">
        <v>2769.0104814999995</v>
      </c>
      <c r="GY349">
        <v>2780.9271399999998</v>
      </c>
      <c r="GZ349">
        <v>2792.1486924999999</v>
      </c>
      <c r="HA349">
        <v>2802.4626424999997</v>
      </c>
      <c r="HB349">
        <v>2811.7978332367575</v>
      </c>
      <c r="HC349">
        <v>2820.0348865765445</v>
      </c>
      <c r="HD349" t="e">
        <f>NA()</f>
        <v>#N/A</v>
      </c>
      <c r="HE349" t="e">
        <f>NA()</f>
        <v>#N/A</v>
      </c>
      <c r="HF349" t="e">
        <f>NA()</f>
        <v>#N/A</v>
      </c>
      <c r="HG349" t="e">
        <f>NA()</f>
        <v>#N/A</v>
      </c>
      <c r="HH349" s="7" t="e">
        <f>NA()</f>
        <v>#N/A</v>
      </c>
    </row>
    <row r="350" spans="1:216">
      <c r="A350" s="4" t="s">
        <v>563</v>
      </c>
      <c r="B350">
        <v>110.09817602636581</v>
      </c>
      <c r="C350">
        <v>113.66726097811282</v>
      </c>
      <c r="D350">
        <v>118.43002990640397</v>
      </c>
      <c r="E350">
        <v>124.40634037571856</v>
      </c>
      <c r="F350">
        <v>132.25451092663718</v>
      </c>
      <c r="G350">
        <v>142.33021356780486</v>
      </c>
      <c r="H350">
        <v>145.7064564509424</v>
      </c>
      <c r="I350">
        <v>152.63928586194575</v>
      </c>
      <c r="J350">
        <v>161.06457671804824</v>
      </c>
      <c r="K350">
        <v>170.55533839881443</v>
      </c>
      <c r="L350">
        <v>181.32161125649986</v>
      </c>
      <c r="M350">
        <v>186.09387673854107</v>
      </c>
      <c r="N350">
        <v>187.08883147210773</v>
      </c>
      <c r="O350">
        <v>185.02636583528837</v>
      </c>
      <c r="P350">
        <v>188.6482826695636</v>
      </c>
      <c r="Q350">
        <v>201.69086521497937</v>
      </c>
      <c r="R350">
        <v>216.08976248759188</v>
      </c>
      <c r="S350">
        <v>227.69572033677008</v>
      </c>
      <c r="T350">
        <v>239.6491847388879</v>
      </c>
      <c r="U350">
        <v>239.8243774370666</v>
      </c>
      <c r="V350">
        <v>249.29341251983789</v>
      </c>
      <c r="W350">
        <v>256.01345858400316</v>
      </c>
      <c r="X350">
        <v>263.20829410362381</v>
      </c>
      <c r="Y350">
        <v>274.5713786477391</v>
      </c>
      <c r="Z350">
        <v>278.15983499455064</v>
      </c>
      <c r="AA350">
        <v>297.97475316976289</v>
      </c>
      <c r="AB350">
        <v>311.63846758576977</v>
      </c>
      <c r="AC350">
        <v>328.39774396850112</v>
      </c>
      <c r="AD350">
        <v>343.05938664309144</v>
      </c>
      <c r="AE350">
        <v>358.20001267761967</v>
      </c>
      <c r="AF350">
        <v>370.56211010713162</v>
      </c>
      <c r="AG350">
        <v>375.14196466556194</v>
      </c>
      <c r="AH350">
        <v>387.87968624334849</v>
      </c>
      <c r="AI350">
        <v>406.11092043903483</v>
      </c>
      <c r="AJ350">
        <v>416.85395671631761</v>
      </c>
      <c r="AK350">
        <v>417.04809946155132</v>
      </c>
      <c r="AL350">
        <v>411.58080554360816</v>
      </c>
      <c r="AM350">
        <v>398.37313190370355</v>
      </c>
      <c r="AN350">
        <v>410.35943331686104</v>
      </c>
      <c r="AO350">
        <v>411.01701323622683</v>
      </c>
      <c r="AP350">
        <v>407.65828815006267</v>
      </c>
      <c r="AQ350">
        <v>389.50013204200167</v>
      </c>
      <c r="AR350">
        <v>380.91820960979612</v>
      </c>
      <c r="AS350">
        <v>387.408846282132</v>
      </c>
      <c r="AT350">
        <v>381.71085295945915</v>
      </c>
      <c r="AU350">
        <v>383.36910766659975</v>
      </c>
      <c r="AV350">
        <v>380.18907381902483</v>
      </c>
      <c r="AW350">
        <v>389.1715666986662</v>
      </c>
      <c r="AX350">
        <v>418.32468275690672</v>
      </c>
      <c r="AY350">
        <v>469.78291185855954</v>
      </c>
      <c r="AZ350">
        <v>483.71338811721364</v>
      </c>
      <c r="BA350">
        <v>499.27519283476789</v>
      </c>
      <c r="BB350">
        <v>522.69427739520665</v>
      </c>
      <c r="BC350">
        <v>534.28878099812493</v>
      </c>
      <c r="BD350">
        <v>547.58234775155256</v>
      </c>
      <c r="BE350">
        <v>575.43115751644882</v>
      </c>
      <c r="BF350">
        <v>596.02509587117743</v>
      </c>
      <c r="BG350">
        <v>623.23809779681665</v>
      </c>
      <c r="BH350">
        <v>666.71741765880358</v>
      </c>
      <c r="BI350">
        <v>690.53861981153761</v>
      </c>
      <c r="BJ350">
        <v>731.06397175319444</v>
      </c>
      <c r="BK350">
        <v>735.05443586767262</v>
      </c>
      <c r="BL350">
        <v>717.34734752136251</v>
      </c>
      <c r="BM350">
        <v>736.02599398863583</v>
      </c>
      <c r="BN350">
        <v>688.97674738600324</v>
      </c>
      <c r="BO350">
        <v>688.81008825393826</v>
      </c>
      <c r="BP350">
        <v>686.30045712221192</v>
      </c>
      <c r="BQ350">
        <v>684.9510283193415</v>
      </c>
      <c r="BR350">
        <v>696.51403051014188</v>
      </c>
      <c r="BS350">
        <v>693.90228041262208</v>
      </c>
      <c r="BT350">
        <v>709.78153575493184</v>
      </c>
      <c r="BU350">
        <v>718.34653442543254</v>
      </c>
      <c r="BV350">
        <v>713.30638933317459</v>
      </c>
      <c r="BW350">
        <v>713.15023865717967</v>
      </c>
      <c r="BX350">
        <v>703.36077743143449</v>
      </c>
      <c r="BY350">
        <v>694.25201665343116</v>
      </c>
      <c r="BZ350">
        <v>664.36674331083827</v>
      </c>
      <c r="CA350">
        <v>664.88299492064323</v>
      </c>
      <c r="CB350">
        <v>654.27323962065407</v>
      </c>
      <c r="CC350">
        <v>649.80488601663842</v>
      </c>
      <c r="CD350">
        <v>661.24065269613686</v>
      </c>
      <c r="CE350">
        <v>667.23332867067279</v>
      </c>
      <c r="CF350">
        <v>670.15671960878171</v>
      </c>
      <c r="CG350">
        <v>673.97297702693163</v>
      </c>
      <c r="CH350">
        <v>667.37466148057899</v>
      </c>
      <c r="CI350">
        <v>667.81221417009363</v>
      </c>
      <c r="CJ350">
        <v>659.23846654178499</v>
      </c>
      <c r="CK350">
        <v>639.29178533849631</v>
      </c>
      <c r="CL350">
        <v>629.21677226569386</v>
      </c>
      <c r="CM350">
        <v>624.71830778550157</v>
      </c>
      <c r="CN350">
        <v>658.51345869469878</v>
      </c>
      <c r="CO350">
        <v>693.80488040652256</v>
      </c>
      <c r="CP350">
        <v>733.56202547054477</v>
      </c>
      <c r="CQ350">
        <v>733.80289984294279</v>
      </c>
      <c r="CR350">
        <v>727.18693670064079</v>
      </c>
      <c r="CS350">
        <v>735.1202190469736</v>
      </c>
      <c r="CT350">
        <v>752.62111204660141</v>
      </c>
      <c r="CU350">
        <v>780.39112983572215</v>
      </c>
      <c r="CV350">
        <v>803.84121225640274</v>
      </c>
      <c r="CW350">
        <v>826.13059932009753</v>
      </c>
      <c r="CX350">
        <v>841.21284008051327</v>
      </c>
      <c r="CY350">
        <v>862.79477612971777</v>
      </c>
      <c r="CZ350">
        <v>892.57033744291914</v>
      </c>
      <c r="DA350">
        <v>930.34815655982572</v>
      </c>
      <c r="DB350">
        <v>957.96526951182568</v>
      </c>
      <c r="DC350">
        <v>982.94109111488399</v>
      </c>
      <c r="DD350">
        <v>1007.1967969150381</v>
      </c>
      <c r="DE350">
        <v>1022.6467381921</v>
      </c>
      <c r="DF350">
        <v>1046.3880172444738</v>
      </c>
      <c r="DG350">
        <v>1088.5476380102355</v>
      </c>
      <c r="DH350">
        <v>1104.6853463709099</v>
      </c>
      <c r="DI350">
        <v>1131.4543848531014</v>
      </c>
      <c r="DJ350">
        <v>1152.0561710670027</v>
      </c>
      <c r="DK350">
        <v>1167.5152571668091</v>
      </c>
      <c r="DL350">
        <v>1189.9919355168358</v>
      </c>
      <c r="DM350">
        <v>1206.392644255797</v>
      </c>
      <c r="DN350">
        <v>1229.802268581416</v>
      </c>
      <c r="DO350">
        <v>1262.0241474492739</v>
      </c>
      <c r="DP350">
        <v>1291.7359943302652</v>
      </c>
      <c r="DQ350">
        <v>1321.2024132860952</v>
      </c>
      <c r="DR350">
        <v>1347.1023461352456</v>
      </c>
      <c r="DS350">
        <v>1357.1833736798662</v>
      </c>
      <c r="DT350">
        <v>1373.7726494315264</v>
      </c>
      <c r="DU350">
        <v>1383.6473289653302</v>
      </c>
      <c r="DV350">
        <v>1405.1668545621883</v>
      </c>
      <c r="DW350">
        <v>1424.8458766025581</v>
      </c>
      <c r="DX350">
        <v>1435.5151427992246</v>
      </c>
      <c r="DY350">
        <v>1459.264411948006</v>
      </c>
      <c r="DZ350">
        <v>1462.8041437925167</v>
      </c>
      <c r="EA350">
        <v>1483.6768704330386</v>
      </c>
      <c r="EB350">
        <v>1506.4907331819868</v>
      </c>
      <c r="EC350">
        <v>1533.4631764487688</v>
      </c>
      <c r="ED350">
        <v>1579.0996218924024</v>
      </c>
      <c r="EE350">
        <v>1628.1334811738072</v>
      </c>
      <c r="EF350">
        <v>1682.6595567070462</v>
      </c>
      <c r="EG350">
        <v>1748.7571743325843</v>
      </c>
      <c r="EH350">
        <v>1825.7895680481151</v>
      </c>
      <c r="EI350">
        <v>1919.7979995447565</v>
      </c>
      <c r="EJ350">
        <v>2043.3602194674895</v>
      </c>
      <c r="EK350">
        <v>2202.1603474664703</v>
      </c>
      <c r="EL350">
        <v>2348.3879933795815</v>
      </c>
      <c r="EM350">
        <v>2477.6545597042518</v>
      </c>
      <c r="EN350">
        <v>2557.1715070101368</v>
      </c>
      <c r="EO350">
        <v>2606.9437834234855</v>
      </c>
      <c r="EP350">
        <v>2665.9708863710875</v>
      </c>
      <c r="EQ350">
        <v>2672.5754593125912</v>
      </c>
      <c r="ER350">
        <v>2693.8142227302446</v>
      </c>
      <c r="ES350">
        <v>2702.4298024475152</v>
      </c>
      <c r="ET350">
        <v>2692.0826956645519</v>
      </c>
      <c r="EU350">
        <v>2677.3085785169983</v>
      </c>
      <c r="EV350">
        <v>2612.1747822012248</v>
      </c>
      <c r="EW350">
        <v>2456.2486128901855</v>
      </c>
      <c r="EX350">
        <v>2324.4077508341061</v>
      </c>
      <c r="EY350">
        <v>2296.3056509985122</v>
      </c>
      <c r="EZ350">
        <v>2324.8727630880539</v>
      </c>
      <c r="FA350">
        <v>2354.754943711167</v>
      </c>
      <c r="FB350">
        <v>2379.5282538279789</v>
      </c>
      <c r="FC350">
        <v>2396.6472134318819</v>
      </c>
      <c r="FD350">
        <v>2411.7547084710618</v>
      </c>
      <c r="FE350">
        <v>2439.9530880541511</v>
      </c>
      <c r="FF350">
        <v>2415.8179065835948</v>
      </c>
      <c r="FG350">
        <v>2396.3803579845703</v>
      </c>
      <c r="FH350">
        <v>2342.7409079106387</v>
      </c>
      <c r="FI350">
        <v>2299.3955722786641</v>
      </c>
      <c r="FJ350">
        <v>2302.1629168346808</v>
      </c>
      <c r="FK350">
        <v>2282.5096561465589</v>
      </c>
      <c r="FL350">
        <v>2308.4115075710456</v>
      </c>
      <c r="FM350">
        <v>2338.316523288634</v>
      </c>
      <c r="FN350">
        <v>2361.3856703242982</v>
      </c>
      <c r="FO350">
        <v>2375.173610826303</v>
      </c>
      <c r="FP350">
        <v>2389.6749115676735</v>
      </c>
      <c r="FQ350">
        <v>2421.4052306590779</v>
      </c>
      <c r="FR350">
        <v>2436.42718348271</v>
      </c>
      <c r="FS350">
        <v>2472.3340422970432</v>
      </c>
      <c r="FT350">
        <v>2494.6850313412842</v>
      </c>
      <c r="FU350">
        <v>2527.7912209483916</v>
      </c>
      <c r="FV350">
        <v>2599.4548325568667</v>
      </c>
      <c r="FW350">
        <v>2644.1389768109611</v>
      </c>
      <c r="FX350">
        <v>2667.4613663309347</v>
      </c>
      <c r="FY350">
        <v>2710.8435304210025</v>
      </c>
      <c r="FZ350">
        <v>2737.7883736906078</v>
      </c>
      <c r="GA350">
        <v>2756.2866952640038</v>
      </c>
      <c r="GB350">
        <v>2805.5750295144171</v>
      </c>
      <c r="GC350">
        <v>2832.9414506137146</v>
      </c>
      <c r="GD350">
        <v>2862.9803936280887</v>
      </c>
      <c r="GE350">
        <v>2914.0700428242185</v>
      </c>
      <c r="GF350">
        <v>2956.6588512703906</v>
      </c>
      <c r="GG350">
        <v>2982.4906157727532</v>
      </c>
      <c r="GH350">
        <v>3041.1243118916946</v>
      </c>
      <c r="GI350">
        <v>3076.7338633243844</v>
      </c>
      <c r="GJ350">
        <v>3093.9768211067176</v>
      </c>
      <c r="GK350">
        <v>3120.0315059083332</v>
      </c>
      <c r="GL350">
        <v>3154.204190550839</v>
      </c>
      <c r="GM350">
        <v>3204.4665047089193</v>
      </c>
      <c r="GN350">
        <v>3249.6455625174599</v>
      </c>
      <c r="GO350">
        <v>3281.6111109980334</v>
      </c>
      <c r="GP350">
        <v>3276.1463327903939</v>
      </c>
      <c r="GQ350">
        <v>3324.1838198721271</v>
      </c>
      <c r="GR350">
        <v>3475.21197774551</v>
      </c>
      <c r="GS350">
        <v>3622.9903507008289</v>
      </c>
      <c r="GT350">
        <v>3752.8436060259019</v>
      </c>
      <c r="GU350">
        <v>3856.6719455671482</v>
      </c>
      <c r="GV350">
        <v>3933.6627729168167</v>
      </c>
      <c r="GW350">
        <v>3991.9191998258743</v>
      </c>
      <c r="GX350">
        <v>4032.1610764232619</v>
      </c>
      <c r="GY350">
        <v>4008.8530009252891</v>
      </c>
      <c r="GZ350">
        <v>3925.8084588852607</v>
      </c>
      <c r="HA350">
        <v>3837.6545806891891</v>
      </c>
      <c r="HB350">
        <v>3855.9417080112435</v>
      </c>
      <c r="HC350">
        <v>3867.2375405737989</v>
      </c>
      <c r="HD350" t="e">
        <f>NA()</f>
        <v>#N/A</v>
      </c>
      <c r="HE350" t="e">
        <f>NA()</f>
        <v>#N/A</v>
      </c>
      <c r="HF350" t="e">
        <f>NA()</f>
        <v>#N/A</v>
      </c>
      <c r="HG350" t="e">
        <f>NA()</f>
        <v>#N/A</v>
      </c>
      <c r="HH350" s="7" t="e">
        <f>NA()</f>
        <v>#N/A</v>
      </c>
    </row>
    <row r="351" spans="1:216">
      <c r="A351" s="4" t="s">
        <v>564</v>
      </c>
      <c r="B351">
        <v>0.25137460877699835</v>
      </c>
      <c r="C351">
        <v>0.25137460877699835</v>
      </c>
      <c r="D351">
        <v>0.25137460877699835</v>
      </c>
      <c r="E351">
        <v>0.25137460877699835</v>
      </c>
      <c r="F351">
        <v>0.27250024727950622</v>
      </c>
      <c r="G351">
        <v>0.27250024727950622</v>
      </c>
      <c r="H351">
        <v>0.27250024727950622</v>
      </c>
      <c r="I351">
        <v>0.27250024727950622</v>
      </c>
      <c r="J351">
        <v>0.29604227908276676</v>
      </c>
      <c r="K351">
        <v>0.29604227908276676</v>
      </c>
      <c r="L351">
        <v>0.29604227908276676</v>
      </c>
      <c r="M351">
        <v>0.29604227908276676</v>
      </c>
      <c r="N351">
        <v>0.31732671240201943</v>
      </c>
      <c r="O351">
        <v>0.31732671240201943</v>
      </c>
      <c r="P351">
        <v>0.31732671240201943</v>
      </c>
      <c r="Q351">
        <v>0.31732671240201943</v>
      </c>
      <c r="R351">
        <v>0.35131906981727029</v>
      </c>
      <c r="S351">
        <v>0.35131906981727029</v>
      </c>
      <c r="T351">
        <v>0.35131906981727029</v>
      </c>
      <c r="U351">
        <v>0.35131906981727029</v>
      </c>
      <c r="V351">
        <v>0.39237443285898066</v>
      </c>
      <c r="W351">
        <v>0.39237443285898066</v>
      </c>
      <c r="X351">
        <v>0.39237443285898066</v>
      </c>
      <c r="Y351">
        <v>0.39237443285898066</v>
      </c>
      <c r="Z351">
        <v>0.42520880622170798</v>
      </c>
      <c r="AA351">
        <v>0.42520880622170798</v>
      </c>
      <c r="AB351">
        <v>0.42520880622170798</v>
      </c>
      <c r="AC351">
        <v>0.42520880622170798</v>
      </c>
      <c r="AD351">
        <v>0.45833527146778769</v>
      </c>
      <c r="AE351">
        <v>0.45833527146778769</v>
      </c>
      <c r="AF351">
        <v>0.45833527146778769</v>
      </c>
      <c r="AG351">
        <v>0.45833527146778769</v>
      </c>
      <c r="AH351">
        <v>0.48992287115555044</v>
      </c>
      <c r="AI351">
        <v>0.48992287115555044</v>
      </c>
      <c r="AJ351">
        <v>0.48992287115555044</v>
      </c>
      <c r="AK351">
        <v>0.48992287115555044</v>
      </c>
      <c r="AL351">
        <v>0.52383857623923935</v>
      </c>
      <c r="AM351">
        <v>0.52383857623923935</v>
      </c>
      <c r="AN351">
        <v>0.52383857623923935</v>
      </c>
      <c r="AO351">
        <v>0.52383857623923935</v>
      </c>
      <c r="AP351">
        <v>0.56922228231552463</v>
      </c>
      <c r="AQ351">
        <v>0.56922228231552463</v>
      </c>
      <c r="AR351">
        <v>0.56922228231552463</v>
      </c>
      <c r="AS351">
        <v>0.56922228231552463</v>
      </c>
      <c r="AT351">
        <v>0.61945530515686464</v>
      </c>
      <c r="AU351">
        <v>0.61945530515686464</v>
      </c>
      <c r="AV351">
        <v>0.61945530515686464</v>
      </c>
      <c r="AW351">
        <v>0.61945530515686464</v>
      </c>
      <c r="AX351">
        <v>0.66722374577795662</v>
      </c>
      <c r="AY351">
        <v>0.66722374577795662</v>
      </c>
      <c r="AZ351">
        <v>0.66722374577795662</v>
      </c>
      <c r="BA351">
        <v>0.66722374577795662</v>
      </c>
      <c r="BB351">
        <v>0.70333883492902416</v>
      </c>
      <c r="BC351">
        <v>0.70333883492902416</v>
      </c>
      <c r="BD351">
        <v>0.70333883492902416</v>
      </c>
      <c r="BE351">
        <v>0.70333883492902416</v>
      </c>
      <c r="BF351">
        <v>0.73371667366710702</v>
      </c>
      <c r="BG351">
        <v>0.73371667366710702</v>
      </c>
      <c r="BH351">
        <v>0.73371667366710702</v>
      </c>
      <c r="BI351">
        <v>0.73371667366710702</v>
      </c>
      <c r="BJ351">
        <v>0.7538065012160754</v>
      </c>
      <c r="BK351">
        <v>0.7538065012160754</v>
      </c>
      <c r="BL351">
        <v>0.7538065012160754</v>
      </c>
      <c r="BM351">
        <v>0.7538065012160754</v>
      </c>
      <c r="BN351">
        <v>0.75810295972062058</v>
      </c>
      <c r="BO351">
        <v>0.75810295972062058</v>
      </c>
      <c r="BP351">
        <v>0.75810295972062058</v>
      </c>
      <c r="BQ351">
        <v>0.75810295972062058</v>
      </c>
      <c r="BR351">
        <v>0.7633668914682219</v>
      </c>
      <c r="BS351">
        <v>0.7633668914682219</v>
      </c>
      <c r="BT351">
        <v>0.7633668914682219</v>
      </c>
      <c r="BU351">
        <v>0.7633668914682219</v>
      </c>
      <c r="BV351">
        <v>0.77731430425585324</v>
      </c>
      <c r="BW351">
        <v>0.77731430425585324</v>
      </c>
      <c r="BX351">
        <v>0.77731430425585324</v>
      </c>
      <c r="BY351">
        <v>0.77731430425585324</v>
      </c>
      <c r="BZ351">
        <v>0.80635586584801622</v>
      </c>
      <c r="CA351">
        <v>0.80635586584801622</v>
      </c>
      <c r="CB351">
        <v>0.80635586584801622</v>
      </c>
      <c r="CC351">
        <v>0.80635586584801622</v>
      </c>
      <c r="CD351">
        <v>0.83755140124077876</v>
      </c>
      <c r="CE351">
        <v>0.83755140124077876</v>
      </c>
      <c r="CF351">
        <v>0.83755140124077876</v>
      </c>
      <c r="CG351">
        <v>0.83755140124077876</v>
      </c>
      <c r="CH351">
        <v>0.85249896179281792</v>
      </c>
      <c r="CI351">
        <v>0.85249896179281792</v>
      </c>
      <c r="CJ351">
        <v>0.85249896179281792</v>
      </c>
      <c r="CK351">
        <v>0.85249896179281792</v>
      </c>
      <c r="CL351">
        <v>0.86297719463714206</v>
      </c>
      <c r="CM351">
        <v>0.86297719463714206</v>
      </c>
      <c r="CN351">
        <v>0.86297719463714206</v>
      </c>
      <c r="CO351">
        <v>0.86297719463714206</v>
      </c>
      <c r="CP351">
        <v>0.86875954918508658</v>
      </c>
      <c r="CQ351">
        <v>0.86875954918508658</v>
      </c>
      <c r="CR351">
        <v>0.86875954918508658</v>
      </c>
      <c r="CS351">
        <v>0.86875954918508658</v>
      </c>
      <c r="CT351">
        <v>0.88124056445126819</v>
      </c>
      <c r="CU351">
        <v>0.88124056445126819</v>
      </c>
      <c r="CV351">
        <v>0.88124056445126819</v>
      </c>
      <c r="CW351">
        <v>0.88124056445126819</v>
      </c>
      <c r="CX351">
        <v>0.88579259180610947</v>
      </c>
      <c r="CY351">
        <v>0.88579259180610947</v>
      </c>
      <c r="CZ351">
        <v>0.88579259180610947</v>
      </c>
      <c r="DA351">
        <v>0.88579259180610947</v>
      </c>
      <c r="DB351">
        <v>0.89140102514818886</v>
      </c>
      <c r="DC351">
        <v>0.89140102514818886</v>
      </c>
      <c r="DD351">
        <v>0.89140102514818886</v>
      </c>
      <c r="DE351">
        <v>0.89140102514818886</v>
      </c>
      <c r="DF351">
        <v>0.90011106004667452</v>
      </c>
      <c r="DG351">
        <v>0.90011106004667452</v>
      </c>
      <c r="DH351">
        <v>0.90011106004667452</v>
      </c>
      <c r="DI351">
        <v>0.90011106004667452</v>
      </c>
      <c r="DJ351">
        <v>0.90355535516495511</v>
      </c>
      <c r="DK351">
        <v>0.90355535516495511</v>
      </c>
      <c r="DL351">
        <v>0.90355535516495511</v>
      </c>
      <c r="DM351">
        <v>0.90355535516495511</v>
      </c>
      <c r="DN351">
        <v>0.90529436337195557</v>
      </c>
      <c r="DO351">
        <v>0.90529436337195557</v>
      </c>
      <c r="DP351">
        <v>0.90529436337195557</v>
      </c>
      <c r="DQ351">
        <v>0.90529436337195557</v>
      </c>
      <c r="DR351">
        <v>0.91014689656563763</v>
      </c>
      <c r="DS351">
        <v>0.91014689656563763</v>
      </c>
      <c r="DT351">
        <v>0.91014689656563763</v>
      </c>
      <c r="DU351">
        <v>0.91014689656563763</v>
      </c>
      <c r="DV351">
        <v>0.92041124099122495</v>
      </c>
      <c r="DW351">
        <v>0.92041124099122495</v>
      </c>
      <c r="DX351">
        <v>0.92041124099122495</v>
      </c>
      <c r="DY351">
        <v>0.92041124099122495</v>
      </c>
      <c r="DZ351">
        <v>0.92709588122273834</v>
      </c>
      <c r="EA351">
        <v>0.92709588122273834</v>
      </c>
      <c r="EB351">
        <v>0.92709588122273834</v>
      </c>
      <c r="EC351">
        <v>0.92709588122273834</v>
      </c>
      <c r="ED351">
        <v>0.92922044459376363</v>
      </c>
      <c r="EE351">
        <v>0.92922044459376363</v>
      </c>
      <c r="EF351">
        <v>0.92922044459376363</v>
      </c>
      <c r="EG351">
        <v>0.92922044459376363</v>
      </c>
      <c r="EH351">
        <v>0.95004928667470623</v>
      </c>
      <c r="EI351">
        <v>0.95004928667470623</v>
      </c>
      <c r="EJ351">
        <v>0.95004928667470623</v>
      </c>
      <c r="EK351">
        <v>0.95004928667470623</v>
      </c>
      <c r="EL351">
        <v>0.94772560819500717</v>
      </c>
      <c r="EM351">
        <v>0.94772560819500717</v>
      </c>
      <c r="EN351">
        <v>0.94772560819500717</v>
      </c>
      <c r="EO351">
        <v>0.94772560819500717</v>
      </c>
      <c r="EP351">
        <v>0.94623799183416013</v>
      </c>
      <c r="EQ351">
        <v>0.94623799183416013</v>
      </c>
      <c r="ER351">
        <v>0.94623799183416013</v>
      </c>
      <c r="ES351">
        <v>0.94623799183416013</v>
      </c>
      <c r="ET351">
        <v>0.95883859684054285</v>
      </c>
      <c r="EU351">
        <v>0.95883859684054285</v>
      </c>
      <c r="EV351">
        <v>0.95883859684054285</v>
      </c>
      <c r="EW351">
        <v>0.95883859684054285</v>
      </c>
      <c r="EX351">
        <v>0.97406198566348234</v>
      </c>
      <c r="EY351">
        <v>0.97406198566348234</v>
      </c>
      <c r="EZ351">
        <v>0.97406198566348234</v>
      </c>
      <c r="FA351">
        <v>0.97406198566348234</v>
      </c>
      <c r="FB351">
        <v>1.0056881622219724</v>
      </c>
      <c r="FC351">
        <v>1.0056881622219724</v>
      </c>
      <c r="FD351">
        <v>1.0056881622219724</v>
      </c>
      <c r="FE351">
        <v>1.0056881622219724</v>
      </c>
      <c r="FF351">
        <v>1</v>
      </c>
      <c r="FG351">
        <v>1</v>
      </c>
      <c r="FH351">
        <v>1</v>
      </c>
      <c r="FI351">
        <v>1</v>
      </c>
      <c r="FJ351">
        <v>1.0061633890314556</v>
      </c>
      <c r="FK351">
        <v>1.0061633890314556</v>
      </c>
      <c r="FL351">
        <v>1.0061633890314556</v>
      </c>
      <c r="FM351">
        <v>1.0061633890314556</v>
      </c>
      <c r="FN351">
        <v>1.0364318200847211</v>
      </c>
      <c r="FO351">
        <v>1.0364318200847211</v>
      </c>
      <c r="FP351">
        <v>1.0364318200847211</v>
      </c>
      <c r="FQ351">
        <v>1.0364318200847211</v>
      </c>
      <c r="FR351">
        <v>1.0428000135878046</v>
      </c>
      <c r="FS351">
        <v>1.0428000135878046</v>
      </c>
      <c r="FT351">
        <v>1.0428000135878046</v>
      </c>
      <c r="FU351">
        <v>1.0428000135878046</v>
      </c>
      <c r="FV351">
        <v>1.0371967707803487</v>
      </c>
      <c r="FW351">
        <v>1.0371967707803487</v>
      </c>
      <c r="FX351">
        <v>1.0371967707803487</v>
      </c>
      <c r="FY351">
        <v>1.0371967707803487</v>
      </c>
      <c r="FZ351">
        <v>1.0390653948494886</v>
      </c>
      <c r="GA351">
        <v>1.0390653948494886</v>
      </c>
      <c r="GB351">
        <v>1.0390653948494886</v>
      </c>
      <c r="GC351">
        <v>1.0390653948494886</v>
      </c>
      <c r="GD351">
        <v>1.0425323975015044</v>
      </c>
      <c r="GE351">
        <v>1.0425323975015044</v>
      </c>
      <c r="GF351">
        <v>1.0425323975015044</v>
      </c>
      <c r="GG351">
        <v>1.0425323975015044</v>
      </c>
      <c r="GH351">
        <v>1.0443102327298801</v>
      </c>
      <c r="GI351">
        <v>1.0443102327298801</v>
      </c>
      <c r="GJ351">
        <v>1.0443102327298801</v>
      </c>
      <c r="GK351">
        <v>1.0443102327298801</v>
      </c>
      <c r="GL351">
        <v>1.0546820998723545</v>
      </c>
      <c r="GM351">
        <v>1.0546820998723545</v>
      </c>
      <c r="GN351">
        <v>1.0546820998723545</v>
      </c>
      <c r="GO351">
        <v>1.0546820998723545</v>
      </c>
      <c r="GP351">
        <v>1.0606023368955333</v>
      </c>
      <c r="GQ351">
        <v>1.0606023368955333</v>
      </c>
      <c r="GR351">
        <v>1.0606023368955333</v>
      </c>
      <c r="GS351">
        <v>1.0606023368955333</v>
      </c>
      <c r="GT351">
        <v>1.0581960802554207</v>
      </c>
      <c r="GU351">
        <v>1.0581960802554207</v>
      </c>
      <c r="GV351">
        <v>1.0581960802554207</v>
      </c>
      <c r="GW351">
        <v>1.0581960802554207</v>
      </c>
      <c r="GX351">
        <v>1.090664935232907</v>
      </c>
      <c r="GY351">
        <v>1.090664935232907</v>
      </c>
      <c r="GZ351">
        <v>1.090664935232907</v>
      </c>
      <c r="HA351">
        <v>1.090664935232907</v>
      </c>
      <c r="HB351">
        <v>1.1884562330125952</v>
      </c>
      <c r="HC351">
        <v>1.1884562330125952</v>
      </c>
      <c r="HD351" t="e">
        <f>NA()</f>
        <v>#N/A</v>
      </c>
      <c r="HE351" t="e">
        <f>NA()</f>
        <v>#N/A</v>
      </c>
      <c r="HF351" t="e">
        <f>NA()</f>
        <v>#N/A</v>
      </c>
      <c r="HG351" t="e">
        <f>NA()</f>
        <v>#N/A</v>
      </c>
      <c r="HH351" s="7" t="e">
        <f>NA()</f>
        <v>#N/A</v>
      </c>
    </row>
    <row r="352" spans="1:216">
      <c r="A352" s="4" t="s">
        <v>565</v>
      </c>
      <c r="B352">
        <v>0.17645559496707874</v>
      </c>
      <c r="C352">
        <v>0.17645559496707874</v>
      </c>
      <c r="D352">
        <v>0.17645559496707874</v>
      </c>
      <c r="E352">
        <v>0.17645559496707874</v>
      </c>
      <c r="F352">
        <v>0.18833290122029375</v>
      </c>
      <c r="G352">
        <v>0.18833290122029375</v>
      </c>
      <c r="H352">
        <v>0.18833290122029375</v>
      </c>
      <c r="I352">
        <v>0.18833290122029375</v>
      </c>
      <c r="J352">
        <v>0.19850038135301482</v>
      </c>
      <c r="K352">
        <v>0.19850038135301482</v>
      </c>
      <c r="L352">
        <v>0.19850038135301482</v>
      </c>
      <c r="M352">
        <v>0.19850038135301482</v>
      </c>
      <c r="N352">
        <v>0.209909417820174</v>
      </c>
      <c r="O352">
        <v>0.209909417820174</v>
      </c>
      <c r="P352">
        <v>0.209909417820174</v>
      </c>
      <c r="Q352">
        <v>0.209909417820174</v>
      </c>
      <c r="R352">
        <v>0.23476888031352233</v>
      </c>
      <c r="S352">
        <v>0.23476888031352233</v>
      </c>
      <c r="T352">
        <v>0.23476888031352233</v>
      </c>
      <c r="U352">
        <v>0.23476888031352233</v>
      </c>
      <c r="V352">
        <v>0.25763302780238678</v>
      </c>
      <c r="W352">
        <v>0.25763302780238678</v>
      </c>
      <c r="X352">
        <v>0.25763302780238678</v>
      </c>
      <c r="Y352">
        <v>0.25763302780238678</v>
      </c>
      <c r="Z352">
        <v>0.27346179439253032</v>
      </c>
      <c r="AA352">
        <v>0.27346179439253032</v>
      </c>
      <c r="AB352">
        <v>0.27346179439253032</v>
      </c>
      <c r="AC352">
        <v>0.27346179439253032</v>
      </c>
      <c r="AD352">
        <v>0.28509308252043652</v>
      </c>
      <c r="AE352">
        <v>0.28509308252043652</v>
      </c>
      <c r="AF352">
        <v>0.28509308252043652</v>
      </c>
      <c r="AG352">
        <v>0.28509308252043652</v>
      </c>
      <c r="AH352">
        <v>0.29770963758180263</v>
      </c>
      <c r="AI352">
        <v>0.29770963758180263</v>
      </c>
      <c r="AJ352">
        <v>0.29770963758180263</v>
      </c>
      <c r="AK352">
        <v>0.29770963758180263</v>
      </c>
      <c r="AL352">
        <v>0.31729119604636541</v>
      </c>
      <c r="AM352">
        <v>0.31729119604636541</v>
      </c>
      <c r="AN352">
        <v>0.31729119604636541</v>
      </c>
      <c r="AO352">
        <v>0.31729119604636541</v>
      </c>
      <c r="AP352">
        <v>0.35304572271661439</v>
      </c>
      <c r="AQ352">
        <v>0.35304572271661439</v>
      </c>
      <c r="AR352">
        <v>0.35304572271661439</v>
      </c>
      <c r="AS352">
        <v>0.35304572271661439</v>
      </c>
      <c r="AT352">
        <v>0.39057055070637481</v>
      </c>
      <c r="AU352">
        <v>0.39057055070637481</v>
      </c>
      <c r="AV352">
        <v>0.39057055070637481</v>
      </c>
      <c r="AW352">
        <v>0.39057055070637481</v>
      </c>
      <c r="AX352">
        <v>0.42582769590535297</v>
      </c>
      <c r="AY352">
        <v>0.42582769590535297</v>
      </c>
      <c r="AZ352">
        <v>0.42582769590535297</v>
      </c>
      <c r="BA352">
        <v>0.42582769590535297</v>
      </c>
      <c r="BB352">
        <v>0.45887155203726138</v>
      </c>
      <c r="BC352">
        <v>0.45887155203726138</v>
      </c>
      <c r="BD352">
        <v>0.45887155203726138</v>
      </c>
      <c r="BE352">
        <v>0.45887155203726138</v>
      </c>
      <c r="BF352">
        <v>0.47686206985248641</v>
      </c>
      <c r="BG352">
        <v>0.47686206985248641</v>
      </c>
      <c r="BH352">
        <v>0.47686206985248641</v>
      </c>
      <c r="BI352">
        <v>0.47686206985248641</v>
      </c>
      <c r="BJ352">
        <v>0.49154350641365585</v>
      </c>
      <c r="BK352">
        <v>0.49154350641365585</v>
      </c>
      <c r="BL352">
        <v>0.49154350641365585</v>
      </c>
      <c r="BM352">
        <v>0.49154350641365585</v>
      </c>
      <c r="BN352">
        <v>0.49669186696203776</v>
      </c>
      <c r="BO352">
        <v>0.49669186696203776</v>
      </c>
      <c r="BP352">
        <v>0.49669186696203776</v>
      </c>
      <c r="BQ352">
        <v>0.49669186696203776</v>
      </c>
      <c r="BR352">
        <v>0.51422151031066343</v>
      </c>
      <c r="BS352">
        <v>0.51422151031066343</v>
      </c>
      <c r="BT352">
        <v>0.51422151031066343</v>
      </c>
      <c r="BU352">
        <v>0.51422151031066343</v>
      </c>
      <c r="BV352">
        <v>0.53699892263156968</v>
      </c>
      <c r="BW352">
        <v>0.53699892263156968</v>
      </c>
      <c r="BX352">
        <v>0.53699892263156968</v>
      </c>
      <c r="BY352">
        <v>0.53699892263156968</v>
      </c>
      <c r="BZ352">
        <v>0.57180363470753315</v>
      </c>
      <c r="CA352">
        <v>0.57180363470753315</v>
      </c>
      <c r="CB352">
        <v>0.57180363470753315</v>
      </c>
      <c r="CC352">
        <v>0.57180363470753315</v>
      </c>
      <c r="CD352">
        <v>0.59971875031721078</v>
      </c>
      <c r="CE352">
        <v>0.59971875031721078</v>
      </c>
      <c r="CF352">
        <v>0.59971875031721078</v>
      </c>
      <c r="CG352">
        <v>0.59971875031721078</v>
      </c>
      <c r="CH352">
        <v>0.62133397468496143</v>
      </c>
      <c r="CI352">
        <v>0.62133397468496143</v>
      </c>
      <c r="CJ352">
        <v>0.62133397468496143</v>
      </c>
      <c r="CK352">
        <v>0.62133397468496143</v>
      </c>
      <c r="CL352">
        <v>0.64318855675139153</v>
      </c>
      <c r="CM352">
        <v>0.64318855675139153</v>
      </c>
      <c r="CN352">
        <v>0.64318855675139153</v>
      </c>
      <c r="CO352">
        <v>0.64318855675139153</v>
      </c>
      <c r="CP352">
        <v>0.65798503063526159</v>
      </c>
      <c r="CQ352">
        <v>0.65798503063526159</v>
      </c>
      <c r="CR352">
        <v>0.65798503063526159</v>
      </c>
      <c r="CS352">
        <v>0.65798503063526159</v>
      </c>
      <c r="CT352">
        <v>0.66475960107211218</v>
      </c>
      <c r="CU352">
        <v>0.66475960107211218</v>
      </c>
      <c r="CV352">
        <v>0.66475960107211218</v>
      </c>
      <c r="CW352">
        <v>0.66475960107211218</v>
      </c>
      <c r="CX352">
        <v>0.68899903552058861</v>
      </c>
      <c r="CY352">
        <v>0.68899903552058861</v>
      </c>
      <c r="CZ352">
        <v>0.68899903552058861</v>
      </c>
      <c r="DA352">
        <v>0.68899903552058861</v>
      </c>
      <c r="DB352">
        <v>0.71832761930443922</v>
      </c>
      <c r="DC352">
        <v>0.71832761930443922</v>
      </c>
      <c r="DD352">
        <v>0.71832761930443922</v>
      </c>
      <c r="DE352">
        <v>0.71832761930443922</v>
      </c>
      <c r="DF352">
        <v>0.70777175438124706</v>
      </c>
      <c r="DG352">
        <v>0.70777175438124706</v>
      </c>
      <c r="DH352">
        <v>0.70777175438124706</v>
      </c>
      <c r="DI352">
        <v>0.70777175438124706</v>
      </c>
      <c r="DJ352">
        <v>0.72309288559250928</v>
      </c>
      <c r="DK352">
        <v>0.72309288559250928</v>
      </c>
      <c r="DL352">
        <v>0.72309288559250928</v>
      </c>
      <c r="DM352">
        <v>0.72309288559250928</v>
      </c>
      <c r="DN352">
        <v>0.73631256227312136</v>
      </c>
      <c r="DO352">
        <v>0.73631256227312136</v>
      </c>
      <c r="DP352">
        <v>0.73631256227312136</v>
      </c>
      <c r="DQ352">
        <v>0.73631256227312136</v>
      </c>
      <c r="DR352">
        <v>0.76120701965423576</v>
      </c>
      <c r="DS352">
        <v>0.76120701965423576</v>
      </c>
      <c r="DT352">
        <v>0.76120701965423576</v>
      </c>
      <c r="DU352">
        <v>0.76120701965423576</v>
      </c>
      <c r="DV352">
        <v>0.79270360077272284</v>
      </c>
      <c r="DW352">
        <v>0.79270360077272284</v>
      </c>
      <c r="DX352">
        <v>0.79270360077272284</v>
      </c>
      <c r="DY352">
        <v>0.79270360077272284</v>
      </c>
      <c r="DZ352">
        <v>0.81002294510435069</v>
      </c>
      <c r="EA352">
        <v>0.81002294510435069</v>
      </c>
      <c r="EB352">
        <v>0.81002294510435069</v>
      </c>
      <c r="EC352">
        <v>0.81002294510435069</v>
      </c>
      <c r="ED352">
        <v>0.83405237207791727</v>
      </c>
      <c r="EE352">
        <v>0.83405237207791727</v>
      </c>
      <c r="EF352">
        <v>0.83405237207791727</v>
      </c>
      <c r="EG352">
        <v>0.83405237207791727</v>
      </c>
      <c r="EH352">
        <v>0.85725026975573226</v>
      </c>
      <c r="EI352">
        <v>0.85725026975573226</v>
      </c>
      <c r="EJ352">
        <v>0.85725026975573226</v>
      </c>
      <c r="EK352">
        <v>0.85725026975573226</v>
      </c>
      <c r="EL352">
        <v>0.89207312747541156</v>
      </c>
      <c r="EM352">
        <v>0.89207312747541156</v>
      </c>
      <c r="EN352">
        <v>0.89207312747541156</v>
      </c>
      <c r="EO352">
        <v>0.89207312747541156</v>
      </c>
      <c r="EP352">
        <v>0.92684121479551018</v>
      </c>
      <c r="EQ352">
        <v>0.92684121479551018</v>
      </c>
      <c r="ER352">
        <v>0.92684121479551018</v>
      </c>
      <c r="ES352">
        <v>0.92684121479551018</v>
      </c>
      <c r="ET352">
        <v>0.98432013095958459</v>
      </c>
      <c r="EU352">
        <v>0.98432013095958459</v>
      </c>
      <c r="EV352">
        <v>0.98432013095958459</v>
      </c>
      <c r="EW352">
        <v>0.98432013095958459</v>
      </c>
      <c r="EX352">
        <v>1.0444551000111644</v>
      </c>
      <c r="EY352">
        <v>1.0444551000111644</v>
      </c>
      <c r="EZ352">
        <v>1.0444551000111644</v>
      </c>
      <c r="FA352">
        <v>1.0444551000111644</v>
      </c>
      <c r="FB352">
        <v>0.97822046323991418</v>
      </c>
      <c r="FC352">
        <v>0.97822046323991418</v>
      </c>
      <c r="FD352">
        <v>0.97822046323991418</v>
      </c>
      <c r="FE352">
        <v>0.97822046323991418</v>
      </c>
      <c r="FF352">
        <v>1</v>
      </c>
      <c r="FG352">
        <v>1</v>
      </c>
      <c r="FH352">
        <v>1</v>
      </c>
      <c r="FI352">
        <v>1</v>
      </c>
      <c r="FJ352">
        <v>1.0436694905508239</v>
      </c>
      <c r="FK352">
        <v>1.0436694905508239</v>
      </c>
      <c r="FL352">
        <v>1.0436694905508239</v>
      </c>
      <c r="FM352">
        <v>1.0436694905508239</v>
      </c>
      <c r="FN352">
        <v>1.0569483875091568</v>
      </c>
      <c r="FO352">
        <v>1.0569483875091568</v>
      </c>
      <c r="FP352">
        <v>1.0569483875091568</v>
      </c>
      <c r="FQ352">
        <v>1.0569483875091568</v>
      </c>
      <c r="FR352">
        <v>1.0503104231694251</v>
      </c>
      <c r="FS352">
        <v>1.0503104231694251</v>
      </c>
      <c r="FT352">
        <v>1.0503104231694251</v>
      </c>
      <c r="FU352">
        <v>1.0503104231694251</v>
      </c>
      <c r="FV352">
        <v>1.0491055639826936</v>
      </c>
      <c r="FW352">
        <v>1.0491055639826936</v>
      </c>
      <c r="FX352">
        <v>1.0491055639826936</v>
      </c>
      <c r="FY352">
        <v>1.0491055639826936</v>
      </c>
      <c r="FZ352">
        <v>1.0422739180860772</v>
      </c>
      <c r="GA352">
        <v>1.0422739180860772</v>
      </c>
      <c r="GB352">
        <v>1.0422739180860772</v>
      </c>
      <c r="GC352">
        <v>1.0422739180860772</v>
      </c>
      <c r="GD352">
        <v>1.0687888184718148</v>
      </c>
      <c r="GE352">
        <v>1.0687888184718148</v>
      </c>
      <c r="GF352">
        <v>1.0687888184718148</v>
      </c>
      <c r="GG352">
        <v>1.0687888184718148</v>
      </c>
      <c r="GH352">
        <v>1.0944767944695626</v>
      </c>
      <c r="GI352">
        <v>1.0944767944695626</v>
      </c>
      <c r="GJ352">
        <v>1.0944767944695626</v>
      </c>
      <c r="GK352">
        <v>1.0944767944695626</v>
      </c>
      <c r="GL352">
        <v>1.1241093565172211</v>
      </c>
      <c r="GM352">
        <v>1.1241093565172211</v>
      </c>
      <c r="GN352">
        <v>1.1241093565172211</v>
      </c>
      <c r="GO352">
        <v>1.1241093565172211</v>
      </c>
      <c r="GP352">
        <v>1.1487765451708327</v>
      </c>
      <c r="GQ352">
        <v>1.1487765451708327</v>
      </c>
      <c r="GR352">
        <v>1.1487765451708327</v>
      </c>
      <c r="GS352">
        <v>1.1487765451708327</v>
      </c>
      <c r="GT352">
        <v>1.1599527405002987</v>
      </c>
      <c r="GU352">
        <v>1.1599527405002987</v>
      </c>
      <c r="GV352">
        <v>1.1599527405002987</v>
      </c>
      <c r="GW352">
        <v>1.1599527405002987</v>
      </c>
      <c r="GX352">
        <v>1.1923582647635411</v>
      </c>
      <c r="GY352">
        <v>1.1923582647635411</v>
      </c>
      <c r="GZ352">
        <v>1.1923582647635411</v>
      </c>
      <c r="HA352">
        <v>1.1923582647635411</v>
      </c>
      <c r="HB352">
        <v>1.2521912033275111</v>
      </c>
      <c r="HC352">
        <v>1.2521912033275111</v>
      </c>
      <c r="HD352" t="e">
        <f>NA()</f>
        <v>#N/A</v>
      </c>
      <c r="HE352" t="e">
        <f>NA()</f>
        <v>#N/A</v>
      </c>
      <c r="HF352" t="e">
        <f>NA()</f>
        <v>#N/A</v>
      </c>
      <c r="HG352" t="e">
        <f>NA()</f>
        <v>#N/A</v>
      </c>
      <c r="HH352" s="7" t="e">
        <f>NA()</f>
        <v>#N/A</v>
      </c>
    </row>
    <row r="353" spans="1:216">
      <c r="A353" s="4" t="s">
        <v>566</v>
      </c>
      <c r="B353" t="e">
        <f>NA()</f>
        <v>#N/A</v>
      </c>
      <c r="C353" t="e">
        <f>NA()</f>
        <v>#N/A</v>
      </c>
      <c r="D353" t="e">
        <f>NA()</f>
        <v>#N/A</v>
      </c>
      <c r="E353" t="e">
        <f>NA()</f>
        <v>#N/A</v>
      </c>
      <c r="F353" t="e">
        <f>NA()</f>
        <v>#N/A</v>
      </c>
      <c r="G353" t="e">
        <f>NA()</f>
        <v>#N/A</v>
      </c>
      <c r="H353" t="e">
        <f>NA()</f>
        <v>#N/A</v>
      </c>
      <c r="I353" t="e">
        <f>NA()</f>
        <v>#N/A</v>
      </c>
      <c r="J353">
        <v>60.580000506155827</v>
      </c>
      <c r="K353">
        <v>62.779944307275571</v>
      </c>
      <c r="L353">
        <v>64.365470891941257</v>
      </c>
      <c r="M353">
        <v>65.892651568655054</v>
      </c>
      <c r="N353">
        <v>68.305999236075962</v>
      </c>
      <c r="O353">
        <v>68.941695049256481</v>
      </c>
      <c r="P353">
        <v>69.378484520143886</v>
      </c>
      <c r="Q353">
        <v>71.471599971030017</v>
      </c>
      <c r="R353">
        <v>74.277600361198978</v>
      </c>
      <c r="S353">
        <v>74.757431578292071</v>
      </c>
      <c r="T353">
        <v>75.494526078973422</v>
      </c>
      <c r="U353">
        <v>77.705234104373233</v>
      </c>
      <c r="V353">
        <v>80.904492465844797</v>
      </c>
      <c r="W353">
        <v>83.565279156234595</v>
      </c>
      <c r="X353">
        <v>86.290334734222242</v>
      </c>
      <c r="Y353">
        <v>87.511693586202583</v>
      </c>
      <c r="Z353">
        <v>89.938514542044757</v>
      </c>
      <c r="AA353">
        <v>94.064862548140496</v>
      </c>
      <c r="AB353">
        <v>95.610634551433705</v>
      </c>
      <c r="AC353">
        <v>97.254734009976175</v>
      </c>
      <c r="AD353">
        <v>100.64228481008554</v>
      </c>
      <c r="AE353">
        <v>103.40698248947173</v>
      </c>
      <c r="AF353">
        <v>105.71695263428927</v>
      </c>
      <c r="AG353">
        <v>107.19029336480654</v>
      </c>
      <c r="AH353">
        <v>111.25165910743011</v>
      </c>
      <c r="AI353">
        <v>116.20796959323522</v>
      </c>
      <c r="AJ353">
        <v>117.55517053013003</v>
      </c>
      <c r="AK353">
        <v>118.95257996624039</v>
      </c>
      <c r="AL353">
        <v>121.24855198834248</v>
      </c>
      <c r="AM353">
        <v>124.86257619800577</v>
      </c>
      <c r="AN353">
        <v>125.72749205445123</v>
      </c>
      <c r="AO353">
        <v>129.61358306771973</v>
      </c>
      <c r="AP353">
        <v>131.94080893698512</v>
      </c>
      <c r="AQ353">
        <v>136.99111532433392</v>
      </c>
      <c r="AR353">
        <v>138.19138391831171</v>
      </c>
      <c r="AS353">
        <v>140.68785303304543</v>
      </c>
      <c r="AT353">
        <v>142.84755289325074</v>
      </c>
      <c r="AU353">
        <v>148.04190423680734</v>
      </c>
      <c r="AV353">
        <v>149.51726887633825</v>
      </c>
      <c r="AW353">
        <v>150.29471972218599</v>
      </c>
      <c r="AX353">
        <v>152.36237156067864</v>
      </c>
      <c r="AY353">
        <v>159.51508458199797</v>
      </c>
      <c r="AZ353">
        <v>160.61387828302546</v>
      </c>
      <c r="BA353">
        <v>165.64389128877141</v>
      </c>
      <c r="BB353">
        <v>174.66866367899019</v>
      </c>
      <c r="BC353">
        <v>184.86298621922572</v>
      </c>
      <c r="BD353">
        <v>188.57039650452447</v>
      </c>
      <c r="BE353">
        <v>190.01440337151288</v>
      </c>
      <c r="BF353">
        <v>196.93764488126712</v>
      </c>
      <c r="BG353">
        <v>207.8504605468959</v>
      </c>
      <c r="BH353">
        <v>207.62266909826013</v>
      </c>
      <c r="BI353">
        <v>227.51880929961746</v>
      </c>
      <c r="BJ353">
        <v>236.24769513341494</v>
      </c>
      <c r="BK353">
        <v>251.89825467065879</v>
      </c>
      <c r="BL353">
        <v>266.53907825026641</v>
      </c>
      <c r="BM353">
        <v>276.42447451619182</v>
      </c>
      <c r="BN353">
        <v>278.86277525453573</v>
      </c>
      <c r="BO353">
        <v>285.75406430526232</v>
      </c>
      <c r="BP353">
        <v>289.35929298035938</v>
      </c>
      <c r="BQ353">
        <v>293.43613872283373</v>
      </c>
      <c r="BR353">
        <v>292.52263395987762</v>
      </c>
      <c r="BS353">
        <v>292.95069795656718</v>
      </c>
      <c r="BT353">
        <v>294.3982135398627</v>
      </c>
      <c r="BU353">
        <v>291.20443156549459</v>
      </c>
      <c r="BV353">
        <v>289.04356543564296</v>
      </c>
      <c r="BW353">
        <v>293.65304176028559</v>
      </c>
      <c r="BX353">
        <v>291.84917597054738</v>
      </c>
      <c r="BY353">
        <v>294.74612945524865</v>
      </c>
      <c r="BZ353">
        <v>299.97808509707892</v>
      </c>
      <c r="CA353">
        <v>300.50499787497751</v>
      </c>
      <c r="CB353">
        <v>291.08170330663171</v>
      </c>
      <c r="CC353">
        <v>299.0936128241965</v>
      </c>
      <c r="CD353">
        <v>285.59918611351395</v>
      </c>
      <c r="CE353">
        <v>288.68196775122448</v>
      </c>
      <c r="CF353">
        <v>282.87489410791045</v>
      </c>
      <c r="CG353">
        <v>287.10322190574806</v>
      </c>
      <c r="CH353">
        <v>282.32941954375718</v>
      </c>
      <c r="CI353">
        <v>282.0009602353993</v>
      </c>
      <c r="CJ353">
        <v>278.55620179429542</v>
      </c>
      <c r="CK353">
        <v>279.28464883308482</v>
      </c>
      <c r="CL353">
        <v>266.74545099200822</v>
      </c>
      <c r="CM353">
        <v>266.61092392915282</v>
      </c>
      <c r="CN353">
        <v>265.91720178993154</v>
      </c>
      <c r="CO353">
        <v>268.57177361832703</v>
      </c>
      <c r="CP353">
        <v>269.68763344768422</v>
      </c>
      <c r="CQ353">
        <v>270.20125511726582</v>
      </c>
      <c r="CR353">
        <v>269.98831474035381</v>
      </c>
      <c r="CS353">
        <v>269.40911383410935</v>
      </c>
      <c r="CT353">
        <v>309.5030254851456</v>
      </c>
      <c r="CU353">
        <v>315.1973120628499</v>
      </c>
      <c r="CV353">
        <v>315.95077367682825</v>
      </c>
      <c r="CW353">
        <v>322.7555264184557</v>
      </c>
      <c r="CX353">
        <v>335.47241161401979</v>
      </c>
      <c r="CY353">
        <v>341.59834605261688</v>
      </c>
      <c r="CZ353">
        <v>343.43330412465809</v>
      </c>
      <c r="DA353">
        <v>350.62601746844109</v>
      </c>
      <c r="DB353">
        <v>356.04434623590794</v>
      </c>
      <c r="DC353">
        <v>363.88679124587992</v>
      </c>
      <c r="DD353">
        <v>371.76447191690164</v>
      </c>
      <c r="DE353">
        <v>378.1349394584621</v>
      </c>
      <c r="DF353">
        <v>371.28586617766825</v>
      </c>
      <c r="DG353">
        <v>382.1024944833506</v>
      </c>
      <c r="DH353">
        <v>393.62195447983117</v>
      </c>
      <c r="DI353">
        <v>396.6866287187537</v>
      </c>
      <c r="DJ353">
        <v>387.63662844056262</v>
      </c>
      <c r="DK353">
        <v>384.51510615239022</v>
      </c>
      <c r="DL353">
        <v>361.03385217294954</v>
      </c>
      <c r="DM353">
        <v>390.65595808904948</v>
      </c>
      <c r="DN353">
        <v>399.8636465402966</v>
      </c>
      <c r="DO353">
        <v>396.49900441531747</v>
      </c>
      <c r="DP353">
        <v>410.23509904384332</v>
      </c>
      <c r="DQ353">
        <v>433.29978023612534</v>
      </c>
      <c r="DR353">
        <v>430.76875374076553</v>
      </c>
      <c r="DS353">
        <v>457.74098912584248</v>
      </c>
      <c r="DT353">
        <v>479.48716568254406</v>
      </c>
      <c r="DU353">
        <v>478.76961635947293</v>
      </c>
      <c r="DV353">
        <v>472.61175723725887</v>
      </c>
      <c r="DW353">
        <v>500.47324071057824</v>
      </c>
      <c r="DX353">
        <v>491.66554686388304</v>
      </c>
      <c r="DY353">
        <v>515.01176459197723</v>
      </c>
      <c r="DZ353">
        <v>466.19170922326452</v>
      </c>
      <c r="EA353">
        <v>503.97106628740437</v>
      </c>
      <c r="EB353">
        <v>493.72241060540409</v>
      </c>
      <c r="EC353">
        <v>512.86960884739096</v>
      </c>
      <c r="ED353">
        <v>532.02930855825139</v>
      </c>
      <c r="EE353">
        <v>552.00864931762487</v>
      </c>
      <c r="EF353">
        <v>567.24293429984561</v>
      </c>
      <c r="EG353">
        <v>572.73745787014252</v>
      </c>
      <c r="EH353">
        <v>557.96332779202794</v>
      </c>
      <c r="EI353">
        <v>568.48813654221703</v>
      </c>
      <c r="EJ353">
        <v>569.61156242540551</v>
      </c>
      <c r="EK353">
        <v>592.25632692476529</v>
      </c>
      <c r="EL353">
        <v>583.08103516008805</v>
      </c>
      <c r="EM353">
        <v>586.32615104236584</v>
      </c>
      <c r="EN353">
        <v>609.57689216896483</v>
      </c>
      <c r="EO353">
        <v>620.14780761751126</v>
      </c>
      <c r="EP353">
        <v>631.45505101516778</v>
      </c>
      <c r="EQ353">
        <v>636.76263322914542</v>
      </c>
      <c r="ER353">
        <v>639.0805753064576</v>
      </c>
      <c r="ES353">
        <v>666.54498583943518</v>
      </c>
      <c r="ET353">
        <v>682.07525797835797</v>
      </c>
      <c r="EU353">
        <v>695.42956095125624</v>
      </c>
      <c r="EV353">
        <v>702.52494096225701</v>
      </c>
      <c r="EW353">
        <v>740.82670709680019</v>
      </c>
      <c r="EX353">
        <v>770.59521826540663</v>
      </c>
      <c r="EY353">
        <v>776.49035114288654</v>
      </c>
      <c r="EZ353">
        <v>772.2603400055757</v>
      </c>
      <c r="FA353">
        <v>781.51045884235532</v>
      </c>
      <c r="FB353">
        <v>810.22604039755788</v>
      </c>
      <c r="FC353">
        <v>808.87005923403399</v>
      </c>
      <c r="FD353">
        <v>794.660218164654</v>
      </c>
      <c r="FE353">
        <v>822.73819323916837</v>
      </c>
      <c r="FF353">
        <v>800.82225406925022</v>
      </c>
      <c r="FG353">
        <v>804.52995192854928</v>
      </c>
      <c r="FH353">
        <v>813.64538576690416</v>
      </c>
      <c r="FI353">
        <v>829.31500568382558</v>
      </c>
      <c r="FJ353">
        <v>839.00277791713302</v>
      </c>
      <c r="FK353">
        <v>834.18871265454186</v>
      </c>
      <c r="FL353">
        <v>828.64345969186093</v>
      </c>
      <c r="FM353">
        <v>841.23636103115132</v>
      </c>
      <c r="FN353">
        <v>844.41298309860372</v>
      </c>
      <c r="FO353">
        <v>831.21022585341507</v>
      </c>
      <c r="FP353">
        <v>791.0626983772122</v>
      </c>
      <c r="FQ353">
        <v>804.11847412398924</v>
      </c>
      <c r="FR353">
        <v>802.11177102425881</v>
      </c>
      <c r="FS353">
        <v>840.30330188679272</v>
      </c>
      <c r="FT353">
        <v>857.30240498652279</v>
      </c>
      <c r="FU353">
        <v>873.03304811320731</v>
      </c>
      <c r="FV353">
        <v>848.58211805929909</v>
      </c>
      <c r="FW353">
        <v>860.3038850404314</v>
      </c>
      <c r="FX353">
        <v>855.32502196765472</v>
      </c>
      <c r="FY353">
        <v>872.96504663072778</v>
      </c>
      <c r="FZ353">
        <v>870.07128045822083</v>
      </c>
      <c r="GA353">
        <v>838.89339501347695</v>
      </c>
      <c r="GB353">
        <v>829.84242964959572</v>
      </c>
      <c r="GC353">
        <v>819.54577425875982</v>
      </c>
      <c r="GD353">
        <v>819.16375579514852</v>
      </c>
      <c r="GE353">
        <v>844.07927048517513</v>
      </c>
      <c r="GF353">
        <v>857.70698746630683</v>
      </c>
      <c r="GG353">
        <v>876.90072291105116</v>
      </c>
      <c r="GH353">
        <v>921.22391765498651</v>
      </c>
      <c r="GI353">
        <v>911.55257304582187</v>
      </c>
      <c r="GJ353">
        <v>901.69898072776277</v>
      </c>
      <c r="GK353">
        <v>923.11025849056591</v>
      </c>
      <c r="GL353">
        <v>916.4433030997302</v>
      </c>
      <c r="GM353">
        <v>886.67077385444736</v>
      </c>
      <c r="GN353">
        <v>849.5585784366574</v>
      </c>
      <c r="GO353">
        <v>874.56710929919109</v>
      </c>
      <c r="GP353">
        <v>831.72980000000007</v>
      </c>
      <c r="GQ353">
        <v>888.18179999999984</v>
      </c>
      <c r="GR353">
        <v>899.20289999999977</v>
      </c>
      <c r="GS353">
        <v>906.39830000000006</v>
      </c>
      <c r="GT353">
        <v>810.83170000000018</v>
      </c>
      <c r="GU353">
        <v>801.51070000000004</v>
      </c>
      <c r="GV353">
        <v>804.94180000000006</v>
      </c>
      <c r="GW353">
        <v>809.23299999999995</v>
      </c>
      <c r="GX353">
        <v>672.78340000000048</v>
      </c>
      <c r="GY353">
        <v>614.75769999999989</v>
      </c>
      <c r="GZ353">
        <v>528.13360000000011</v>
      </c>
      <c r="HA353">
        <v>562.31230000000028</v>
      </c>
      <c r="HB353">
        <v>542.47630000000004</v>
      </c>
      <c r="HC353" t="e">
        <f>NA()</f>
        <v>#N/A</v>
      </c>
      <c r="HD353" t="e">
        <f>NA()</f>
        <v>#N/A</v>
      </c>
      <c r="HE353" t="e">
        <f>NA()</f>
        <v>#N/A</v>
      </c>
      <c r="HF353" t="e">
        <f>NA()</f>
        <v>#N/A</v>
      </c>
      <c r="HG353" t="e">
        <f>NA()</f>
        <v>#N/A</v>
      </c>
      <c r="HH353" s="7" t="e">
        <f>NA()</f>
        <v>#N/A</v>
      </c>
    </row>
    <row r="354" spans="1:216">
      <c r="A354" s="4" t="s">
        <v>567</v>
      </c>
      <c r="B354" t="e">
        <f>NA()</f>
        <v>#N/A</v>
      </c>
      <c r="C354" t="e">
        <f>NA()</f>
        <v>#N/A</v>
      </c>
      <c r="D354" t="e">
        <f>NA()</f>
        <v>#N/A</v>
      </c>
      <c r="E354" t="e">
        <f>NA()</f>
        <v>#N/A</v>
      </c>
      <c r="F354" t="e">
        <f>NA()</f>
        <v>#N/A</v>
      </c>
      <c r="G354" t="e">
        <f>NA()</f>
        <v>#N/A</v>
      </c>
      <c r="H354" t="e">
        <f>NA()</f>
        <v>#N/A</v>
      </c>
      <c r="I354" t="e">
        <f>NA()</f>
        <v>#N/A</v>
      </c>
      <c r="J354">
        <v>57.194216950424014</v>
      </c>
      <c r="K354">
        <v>61.801260489463914</v>
      </c>
      <c r="L354">
        <v>62.173444209588638</v>
      </c>
      <c r="M354">
        <v>63.597183508938237</v>
      </c>
      <c r="N354">
        <v>61.503246212710984</v>
      </c>
      <c r="O354">
        <v>63.543165420632292</v>
      </c>
      <c r="P354">
        <v>64.693622241526128</v>
      </c>
      <c r="Q354">
        <v>69.072785485867769</v>
      </c>
      <c r="R354">
        <v>71.528876239846326</v>
      </c>
      <c r="S354">
        <v>77.714433941870993</v>
      </c>
      <c r="T354">
        <v>78.938593078781579</v>
      </c>
      <c r="U354">
        <v>84.744441119961508</v>
      </c>
      <c r="V354">
        <v>84.428260779401626</v>
      </c>
      <c r="W354">
        <v>89.152825775512596</v>
      </c>
      <c r="X354">
        <v>88.012386241232306</v>
      </c>
      <c r="Y354">
        <v>92.828806641407112</v>
      </c>
      <c r="Z354">
        <v>93.968052405780085</v>
      </c>
      <c r="AA354">
        <v>99.770306161478203</v>
      </c>
      <c r="AB354">
        <v>99.845046538283938</v>
      </c>
      <c r="AC354">
        <v>104.42825360645713</v>
      </c>
      <c r="AD354">
        <v>105.17568332603403</v>
      </c>
      <c r="AE354">
        <v>112.67146838013461</v>
      </c>
      <c r="AF354">
        <v>113.25814141077991</v>
      </c>
      <c r="AG354">
        <v>118.26380029278363</v>
      </c>
      <c r="AH354">
        <v>121.52908538328271</v>
      </c>
      <c r="AI354">
        <v>129.52232214321677</v>
      </c>
      <c r="AJ354">
        <v>127.08826422948404</v>
      </c>
      <c r="AK354">
        <v>133.34422840452049</v>
      </c>
      <c r="AL354">
        <v>132.12411770468688</v>
      </c>
      <c r="AM354">
        <v>137.27757049151995</v>
      </c>
      <c r="AN354">
        <v>139.08353674912755</v>
      </c>
      <c r="AO354">
        <v>150.88784501088048</v>
      </c>
      <c r="AP354">
        <v>151.02084654946702</v>
      </c>
      <c r="AQ354">
        <v>159.50919937845939</v>
      </c>
      <c r="AR354">
        <v>164.78955509674384</v>
      </c>
      <c r="AS354">
        <v>172.19430221965189</v>
      </c>
      <c r="AT354">
        <v>169.75537839597089</v>
      </c>
      <c r="AU354">
        <v>178.03871421914198</v>
      </c>
      <c r="AV354">
        <v>180.35929911288059</v>
      </c>
      <c r="AW354">
        <v>196.74885163710508</v>
      </c>
      <c r="AX354">
        <v>211.31621820389438</v>
      </c>
      <c r="AY354">
        <v>233.86938642021673</v>
      </c>
      <c r="AZ354">
        <v>236.47712487970367</v>
      </c>
      <c r="BA354">
        <v>258.16584797401271</v>
      </c>
      <c r="BB354">
        <v>262.21675044536283</v>
      </c>
      <c r="BC354">
        <v>276.07758688766057</v>
      </c>
      <c r="BD354">
        <v>279.04112068256637</v>
      </c>
      <c r="BE354">
        <v>303.3938970341639</v>
      </c>
      <c r="BF354">
        <v>306.84038861113726</v>
      </c>
      <c r="BG354">
        <v>329.22565049484399</v>
      </c>
      <c r="BH354">
        <v>339.81685496708883</v>
      </c>
      <c r="BI354">
        <v>365.93459417512963</v>
      </c>
      <c r="BJ354">
        <v>367.59406410389403</v>
      </c>
      <c r="BK354">
        <v>379.17544881121609</v>
      </c>
      <c r="BL354">
        <v>367.14484329746807</v>
      </c>
      <c r="BM354">
        <v>390.67378865542059</v>
      </c>
      <c r="BN354">
        <v>384.5965915240044</v>
      </c>
      <c r="BO354">
        <v>402.63562264189943</v>
      </c>
      <c r="BP354">
        <v>399.01486660997807</v>
      </c>
      <c r="BQ354">
        <v>419.66345279374087</v>
      </c>
      <c r="BR354">
        <v>413.35710374315983</v>
      </c>
      <c r="BS354">
        <v>434.21991972224589</v>
      </c>
      <c r="BT354">
        <v>434.22666711737423</v>
      </c>
      <c r="BU354">
        <v>456.17581371211566</v>
      </c>
      <c r="BV354">
        <v>445.61575106353979</v>
      </c>
      <c r="BW354">
        <v>453.18191663913245</v>
      </c>
      <c r="BX354">
        <v>446.64991912454951</v>
      </c>
      <c r="BY354">
        <v>460.17325605283389</v>
      </c>
      <c r="BZ354">
        <v>460.7567759738327</v>
      </c>
      <c r="CA354">
        <v>478.93425844945642</v>
      </c>
      <c r="CB354">
        <v>482.04104463323989</v>
      </c>
      <c r="CC354">
        <v>497.30339289824349</v>
      </c>
      <c r="CD354">
        <v>493.3743328119985</v>
      </c>
      <c r="CE354">
        <v>507.71592115718715</v>
      </c>
      <c r="CF354">
        <v>504.60926473100233</v>
      </c>
      <c r="CG354">
        <v>510.3566180467239</v>
      </c>
      <c r="CH354">
        <v>517.77317311110642</v>
      </c>
      <c r="CI354">
        <v>532.22310905114364</v>
      </c>
      <c r="CJ354">
        <v>526.65339388793427</v>
      </c>
      <c r="CK354">
        <v>531.95736548916784</v>
      </c>
      <c r="CL354">
        <v>536.95991018880466</v>
      </c>
      <c r="CM354">
        <v>563.00745053599144</v>
      </c>
      <c r="CN354">
        <v>577.07421228730084</v>
      </c>
      <c r="CO354">
        <v>612.94583018368485</v>
      </c>
      <c r="CP354">
        <v>637.34973102913909</v>
      </c>
      <c r="CQ354">
        <v>627.35216757058549</v>
      </c>
      <c r="CR354">
        <v>606.42278594340678</v>
      </c>
      <c r="CS354">
        <v>609.58030734825115</v>
      </c>
      <c r="CT354">
        <v>601.94588927578388</v>
      </c>
      <c r="CU354">
        <v>619.46018066485544</v>
      </c>
      <c r="CV354">
        <v>632.39078488263897</v>
      </c>
      <c r="CW354">
        <v>642.6215227459146</v>
      </c>
      <c r="CX354">
        <v>655.66281019532187</v>
      </c>
      <c r="CY354">
        <v>650.20066408136938</v>
      </c>
      <c r="CZ354">
        <v>648.15347844792529</v>
      </c>
      <c r="DA354">
        <v>660.41596079040903</v>
      </c>
      <c r="DB354">
        <v>672.90681650646582</v>
      </c>
      <c r="DC354">
        <v>655.85018016773063</v>
      </c>
      <c r="DD354">
        <v>669.57866385943487</v>
      </c>
      <c r="DE354">
        <v>679.38418607202948</v>
      </c>
      <c r="DF354">
        <v>677.0690509974329</v>
      </c>
      <c r="DG354">
        <v>680.65217732575411</v>
      </c>
      <c r="DH354">
        <v>696.04791640214012</v>
      </c>
      <c r="DI354">
        <v>690.12357372189945</v>
      </c>
      <c r="DJ354">
        <v>723.82291965976879</v>
      </c>
      <c r="DK354">
        <v>716.75022082663759</v>
      </c>
      <c r="DL354">
        <v>723.44808507231858</v>
      </c>
      <c r="DM354">
        <v>728.00832657173692</v>
      </c>
      <c r="DN354">
        <v>680.34041950634776</v>
      </c>
      <c r="DO354">
        <v>704.94904894014167</v>
      </c>
      <c r="DP354">
        <v>688.99465196168512</v>
      </c>
      <c r="DQ354">
        <v>703.87235257262978</v>
      </c>
      <c r="DR354">
        <v>706.99574652545698</v>
      </c>
      <c r="DS354">
        <v>736.45639198816048</v>
      </c>
      <c r="DT354">
        <v>744.39083193484385</v>
      </c>
      <c r="DU354">
        <v>748.35859573189191</v>
      </c>
      <c r="DV354">
        <v>754.29672373109338</v>
      </c>
      <c r="DW354">
        <v>785.30094716899862</v>
      </c>
      <c r="DX354">
        <v>775.68251664480772</v>
      </c>
      <c r="DY354">
        <v>768.06859234519982</v>
      </c>
      <c r="DZ354">
        <v>743.11389745527424</v>
      </c>
      <c r="EA354">
        <v>778.64888743402173</v>
      </c>
      <c r="EB354">
        <v>764.49292066646763</v>
      </c>
      <c r="EC354">
        <v>759.21602422615206</v>
      </c>
      <c r="ED354">
        <v>770.72685754666873</v>
      </c>
      <c r="EE354">
        <v>812.2931047653384</v>
      </c>
      <c r="EF354">
        <v>827.02299141417154</v>
      </c>
      <c r="EG354">
        <v>830.99630064781604</v>
      </c>
      <c r="EH354">
        <v>831.33342489931124</v>
      </c>
      <c r="EI354">
        <v>862.93894849667527</v>
      </c>
      <c r="EJ354">
        <v>857.01832117781396</v>
      </c>
      <c r="EK354">
        <v>847.24117447478056</v>
      </c>
      <c r="EL354">
        <v>839.50111244910295</v>
      </c>
      <c r="EM354">
        <v>857.79794339379282</v>
      </c>
      <c r="EN354">
        <v>853.57336798380993</v>
      </c>
      <c r="EO354">
        <v>858.59525832784357</v>
      </c>
      <c r="EP354">
        <v>876.73426681058731</v>
      </c>
      <c r="EQ354">
        <v>916.93624587706722</v>
      </c>
      <c r="ER354">
        <v>926.40505861885276</v>
      </c>
      <c r="ES354">
        <v>942.9002085844902</v>
      </c>
      <c r="ET354">
        <v>977.64879502219605</v>
      </c>
      <c r="EU354">
        <v>1023.3705743741828</v>
      </c>
      <c r="EV354">
        <v>1039.763843911674</v>
      </c>
      <c r="EW354">
        <v>1051.6194363599263</v>
      </c>
      <c r="EX354">
        <v>1066.6835580641309</v>
      </c>
      <c r="EY354">
        <v>1088.9405160273066</v>
      </c>
      <c r="EZ354">
        <v>1059.2198824167795</v>
      </c>
      <c r="FA354">
        <v>1067.0159694261515</v>
      </c>
      <c r="FB354">
        <v>1060.563044509993</v>
      </c>
      <c r="FC354">
        <v>1061.7671929157841</v>
      </c>
      <c r="FD354">
        <v>1055.9210046752219</v>
      </c>
      <c r="FE354">
        <v>1055.091315370787</v>
      </c>
      <c r="FF354">
        <v>1032.5319745165539</v>
      </c>
      <c r="FG354">
        <v>1039.6469834416105</v>
      </c>
      <c r="FH354">
        <v>1072.4787999844141</v>
      </c>
      <c r="FI354">
        <v>1091.5982681468981</v>
      </c>
      <c r="FJ354">
        <v>1072.4400587403873</v>
      </c>
      <c r="FK354">
        <v>1098.1088401585243</v>
      </c>
      <c r="FL354">
        <v>1079.285210566791</v>
      </c>
      <c r="FM354">
        <v>1071.9541154334472</v>
      </c>
      <c r="FN354">
        <v>1045.4189453262113</v>
      </c>
      <c r="FO354">
        <v>1018.9081448489392</v>
      </c>
      <c r="FP354">
        <v>964.48808112741949</v>
      </c>
      <c r="FQ354">
        <v>961.80501668653994</v>
      </c>
      <c r="FR354">
        <v>917.88281108110323</v>
      </c>
      <c r="FS354">
        <v>964.30764201480042</v>
      </c>
      <c r="FT354">
        <v>978.60553796970589</v>
      </c>
      <c r="FU354">
        <v>1014.5490133828685</v>
      </c>
      <c r="FV354">
        <v>1002.163216284393</v>
      </c>
      <c r="FW354">
        <v>1010.1524293783268</v>
      </c>
      <c r="FX354">
        <v>971.29780072913081</v>
      </c>
      <c r="FY354">
        <v>959.46939910652372</v>
      </c>
      <c r="FZ354">
        <v>1036.2092120962679</v>
      </c>
      <c r="GA354">
        <v>1023.7237174599709</v>
      </c>
      <c r="GB354">
        <v>1021.807253339909</v>
      </c>
      <c r="GC354">
        <v>992.65416165669239</v>
      </c>
      <c r="GD354">
        <v>1023.0051909206672</v>
      </c>
      <c r="GE354">
        <v>1054.238417362229</v>
      </c>
      <c r="GF354">
        <v>1079.8387428835604</v>
      </c>
      <c r="GG354">
        <v>1114.9652120042988</v>
      </c>
      <c r="GH354">
        <v>1149.3273010130329</v>
      </c>
      <c r="GI354">
        <v>1152.332369443373</v>
      </c>
      <c r="GJ354">
        <v>1159.8894504040236</v>
      </c>
      <c r="GK354">
        <v>1222.578498205361</v>
      </c>
      <c r="GL354">
        <v>1235.1215817435473</v>
      </c>
      <c r="GM354">
        <v>1235.7796203976131</v>
      </c>
      <c r="GN354">
        <v>1251.0333118531407</v>
      </c>
      <c r="GO354">
        <v>1222.8679839190222</v>
      </c>
      <c r="GP354">
        <v>1235.5900000000001</v>
      </c>
      <c r="GQ354">
        <v>1272.4209999999989</v>
      </c>
      <c r="GR354">
        <v>1253.7950000000019</v>
      </c>
      <c r="GS354">
        <v>1330.9610000000011</v>
      </c>
      <c r="GT354">
        <v>1336.230488749999</v>
      </c>
      <c r="GU354">
        <v>1311.3019774999998</v>
      </c>
      <c r="GV354">
        <v>1282.89546625</v>
      </c>
      <c r="GW354">
        <v>1283.5579549999984</v>
      </c>
      <c r="GX354">
        <v>1308.0815162499994</v>
      </c>
      <c r="GY354">
        <v>1312.3440774999999</v>
      </c>
      <c r="GZ354">
        <v>1132.1465086625017</v>
      </c>
      <c r="HA354">
        <v>1163.0625512924394</v>
      </c>
      <c r="HB354">
        <v>1205.5927845618257</v>
      </c>
      <c r="HC354" t="e">
        <f>NA()</f>
        <v>#N/A</v>
      </c>
      <c r="HD354" t="e">
        <f>NA()</f>
        <v>#N/A</v>
      </c>
      <c r="HE354" t="e">
        <f>NA()</f>
        <v>#N/A</v>
      </c>
      <c r="HF354" t="e">
        <f>NA()</f>
        <v>#N/A</v>
      </c>
      <c r="HG354" t="e">
        <f>NA()</f>
        <v>#N/A</v>
      </c>
      <c r="HH354" s="7" t="e">
        <f>NA()</f>
        <v>#N/A</v>
      </c>
    </row>
    <row r="355" spans="1:216">
      <c r="A355" s="4" t="s">
        <v>568</v>
      </c>
      <c r="B355" t="e">
        <f>NA()</f>
        <v>#N/A</v>
      </c>
      <c r="C355" t="e">
        <f>NA()</f>
        <v>#N/A</v>
      </c>
      <c r="D355" t="e">
        <f>NA()</f>
        <v>#N/A</v>
      </c>
      <c r="E355" t="e">
        <f>NA()</f>
        <v>#N/A</v>
      </c>
      <c r="F355" t="e">
        <f>NA()</f>
        <v>#N/A</v>
      </c>
      <c r="G355" t="e">
        <f>NA()</f>
        <v>#N/A</v>
      </c>
      <c r="H355" t="e">
        <f>NA()</f>
        <v>#N/A</v>
      </c>
      <c r="I355" t="e">
        <f>NA()</f>
        <v>#N/A</v>
      </c>
      <c r="J355">
        <v>20.341403787278615</v>
      </c>
      <c r="K355">
        <v>17.467729305690373</v>
      </c>
      <c r="L355">
        <v>14.284557242956197</v>
      </c>
      <c r="M355">
        <v>11.061854415433636</v>
      </c>
      <c r="N355">
        <v>11.556962096757882</v>
      </c>
      <c r="O355">
        <v>11.738393390251581</v>
      </c>
      <c r="P355">
        <v>12.40302015123941</v>
      </c>
      <c r="Q355">
        <v>13.162247257859562</v>
      </c>
      <c r="R355">
        <v>14.388776610743221</v>
      </c>
      <c r="S355">
        <v>14.898433974888377</v>
      </c>
      <c r="T355">
        <v>15.435971300632907</v>
      </c>
      <c r="U355">
        <v>15.617319061873381</v>
      </c>
      <c r="V355">
        <v>16.441656482243047</v>
      </c>
      <c r="W355">
        <v>17.165978495234199</v>
      </c>
      <c r="X355">
        <v>17.942371171424853</v>
      </c>
      <c r="Y355">
        <v>18.823300158183301</v>
      </c>
      <c r="Z355">
        <v>19.897444667983635</v>
      </c>
      <c r="AA355">
        <v>21.072072401762242</v>
      </c>
      <c r="AB355">
        <v>21.879625419605055</v>
      </c>
      <c r="AC355">
        <v>22.681939495162716</v>
      </c>
      <c r="AD355">
        <v>24.238815593014145</v>
      </c>
      <c r="AE355">
        <v>25.350425680974524</v>
      </c>
      <c r="AF355">
        <v>26.952465680004764</v>
      </c>
      <c r="AG355">
        <v>27.608078342435547</v>
      </c>
      <c r="AH355">
        <v>30.171318820653653</v>
      </c>
      <c r="AI355">
        <v>31.784698564607496</v>
      </c>
      <c r="AJ355">
        <v>32.626136144972065</v>
      </c>
      <c r="AK355">
        <v>33.597706706975927</v>
      </c>
      <c r="AL355">
        <v>35.052547837643203</v>
      </c>
      <c r="AM355">
        <v>36.522509857037221</v>
      </c>
      <c r="AN355">
        <v>38.551780540226574</v>
      </c>
      <c r="AO355">
        <v>40.661646811035908</v>
      </c>
      <c r="AP355">
        <v>43.113639094961016</v>
      </c>
      <c r="AQ355">
        <v>44.865055477621269</v>
      </c>
      <c r="AR355">
        <v>46.428197131047355</v>
      </c>
      <c r="AS355">
        <v>49.498733100147078</v>
      </c>
      <c r="AT355">
        <v>51.424350313274957</v>
      </c>
      <c r="AU355">
        <v>53.086603881868243</v>
      </c>
      <c r="AV355">
        <v>55.356285309589083</v>
      </c>
      <c r="AW355">
        <v>58.584762745224253</v>
      </c>
      <c r="AX355">
        <v>66.507479049543008</v>
      </c>
      <c r="AY355">
        <v>72.185291038125087</v>
      </c>
      <c r="AZ355">
        <v>73.52028087933067</v>
      </c>
      <c r="BA355">
        <v>76.520449499644116</v>
      </c>
      <c r="BB355">
        <v>80.116611847586398</v>
      </c>
      <c r="BC355">
        <v>81.945920954622864</v>
      </c>
      <c r="BD355">
        <v>84.149633831616143</v>
      </c>
      <c r="BE355">
        <v>86.564239404039711</v>
      </c>
      <c r="BF355">
        <v>91.039069433909532</v>
      </c>
      <c r="BG355">
        <v>95.378757647689412</v>
      </c>
      <c r="BH355">
        <v>99.578618374549905</v>
      </c>
      <c r="BI355">
        <v>100.83573520765614</v>
      </c>
      <c r="BJ355">
        <v>106.63454043435405</v>
      </c>
      <c r="BK355">
        <v>109.80475757160377</v>
      </c>
      <c r="BL355">
        <v>109.90877285562561</v>
      </c>
      <c r="BM355">
        <v>111.34962541703362</v>
      </c>
      <c r="BN355">
        <v>114.2312866146861</v>
      </c>
      <c r="BO355">
        <v>117.65388167010894</v>
      </c>
      <c r="BP355">
        <v>120.97953262994287</v>
      </c>
      <c r="BQ355">
        <v>121.9977548712875</v>
      </c>
      <c r="BR355">
        <v>129.13817834488486</v>
      </c>
      <c r="BS355">
        <v>130.12192113926625</v>
      </c>
      <c r="BT355">
        <v>133.97672419443523</v>
      </c>
      <c r="BU355">
        <v>135.43509725334769</v>
      </c>
      <c r="BV355">
        <v>139.73440632981328</v>
      </c>
      <c r="BW355">
        <v>143.08510255665846</v>
      </c>
      <c r="BX355">
        <v>146.91965513206833</v>
      </c>
      <c r="BY355">
        <v>146.15944499676601</v>
      </c>
      <c r="BZ355">
        <v>148.93704305035641</v>
      </c>
      <c r="CA355">
        <v>153.33456540968865</v>
      </c>
      <c r="CB355">
        <v>156.85889917044835</v>
      </c>
      <c r="CC355">
        <v>158.02019754469939</v>
      </c>
      <c r="CD355">
        <v>163.74215937334441</v>
      </c>
      <c r="CE355">
        <v>167.26896105378722</v>
      </c>
      <c r="CF355">
        <v>170.66376555956072</v>
      </c>
      <c r="CG355">
        <v>171.63818800892852</v>
      </c>
      <c r="CH355">
        <v>174.90216851310367</v>
      </c>
      <c r="CI355">
        <v>178.16681842820651</v>
      </c>
      <c r="CJ355">
        <v>179.24863042627874</v>
      </c>
      <c r="CK355">
        <v>183.69302279554279</v>
      </c>
      <c r="CL355">
        <v>186.73669382985963</v>
      </c>
      <c r="CM355">
        <v>192.52234426415595</v>
      </c>
      <c r="CN355">
        <v>195.43680590444097</v>
      </c>
      <c r="CO355">
        <v>200.73452501930205</v>
      </c>
      <c r="CP355">
        <v>207.42064563002305</v>
      </c>
      <c r="CQ355">
        <v>210.01465221823184</v>
      </c>
      <c r="CR355">
        <v>212.64232523173325</v>
      </c>
      <c r="CS355">
        <v>210.48111578069972</v>
      </c>
      <c r="CT355">
        <v>230.56704500191722</v>
      </c>
      <c r="CU355">
        <v>248.33496770063095</v>
      </c>
      <c r="CV355">
        <v>266.47466955228583</v>
      </c>
      <c r="CW355">
        <v>284.96749926542782</v>
      </c>
      <c r="CX355">
        <v>294.50257197851079</v>
      </c>
      <c r="CY355">
        <v>301.28958849793139</v>
      </c>
      <c r="CZ355">
        <v>307.25965792286092</v>
      </c>
      <c r="DA355">
        <v>310.62137927899232</v>
      </c>
      <c r="DB355">
        <v>324.52612869032089</v>
      </c>
      <c r="DC355">
        <v>342.7409770083093</v>
      </c>
      <c r="DD355">
        <v>351.55033151523662</v>
      </c>
      <c r="DE355">
        <v>356.95360053911577</v>
      </c>
      <c r="DF355">
        <v>353.8700035895655</v>
      </c>
      <c r="DG355">
        <v>349.87818020411953</v>
      </c>
      <c r="DH355">
        <v>344.43148746957047</v>
      </c>
      <c r="DI355">
        <v>341.24544070654349</v>
      </c>
      <c r="DJ355">
        <v>342.14699205080001</v>
      </c>
      <c r="DK355">
        <v>343.75638243330707</v>
      </c>
      <c r="DL355">
        <v>341.19078243330716</v>
      </c>
      <c r="DM355">
        <v>345.80520704531818</v>
      </c>
      <c r="DN355">
        <v>354.70229742782521</v>
      </c>
      <c r="DO355">
        <v>358.40571204349112</v>
      </c>
      <c r="DP355">
        <v>368.38058050249936</v>
      </c>
      <c r="DQ355">
        <v>373.56285127116826</v>
      </c>
      <c r="DR355">
        <v>368.56333415641586</v>
      </c>
      <c r="DS355">
        <v>368.25451473200371</v>
      </c>
      <c r="DT355">
        <v>355.66888762090605</v>
      </c>
      <c r="DU355">
        <v>362.66928550067234</v>
      </c>
      <c r="DV355">
        <v>362.58174896150786</v>
      </c>
      <c r="DW355">
        <v>355.43094646242173</v>
      </c>
      <c r="DX355">
        <v>350.03594646242175</v>
      </c>
      <c r="DY355">
        <v>350.88556857534672</v>
      </c>
      <c r="DZ355">
        <v>353.30813934401522</v>
      </c>
      <c r="EA355">
        <v>361.62043953344164</v>
      </c>
      <c r="EB355">
        <v>366.21802741686224</v>
      </c>
      <c r="EC355">
        <v>371.63284703070076</v>
      </c>
      <c r="ED355">
        <v>373.54103991229408</v>
      </c>
      <c r="EE355">
        <v>368.6010399122938</v>
      </c>
      <c r="EF355">
        <v>370.85046452430538</v>
      </c>
      <c r="EG355">
        <v>372.14587202156463</v>
      </c>
      <c r="EH355">
        <v>389.36065394140905</v>
      </c>
      <c r="EI355">
        <v>412.91362874284641</v>
      </c>
      <c r="EJ355">
        <v>430.7943033548579</v>
      </c>
      <c r="EK355">
        <v>445.20715835303054</v>
      </c>
      <c r="EL355">
        <v>446.85373143135917</v>
      </c>
      <c r="EM355">
        <v>444.31425316543141</v>
      </c>
      <c r="EN355">
        <v>461.99092431295253</v>
      </c>
      <c r="EO355">
        <v>472.29393911804459</v>
      </c>
      <c r="EP355">
        <v>473.37120623279657</v>
      </c>
      <c r="EQ355">
        <v>470.9828683493763</v>
      </c>
      <c r="ER355">
        <v>475.14706238579947</v>
      </c>
      <c r="ES355">
        <v>476.19288315446806</v>
      </c>
      <c r="ET355">
        <v>458.32441853880232</v>
      </c>
      <c r="EU355">
        <v>436.67400988671329</v>
      </c>
      <c r="EV355">
        <v>422.6407039231367</v>
      </c>
      <c r="EW355">
        <v>412.09900295773286</v>
      </c>
      <c r="EX355">
        <v>424.99521757339835</v>
      </c>
      <c r="EY355">
        <v>436.23944930381685</v>
      </c>
      <c r="EZ355">
        <v>462.97085218175539</v>
      </c>
      <c r="FA355">
        <v>482.0493669868481</v>
      </c>
      <c r="FB355">
        <v>491.30980755878136</v>
      </c>
      <c r="FC355">
        <v>504.3597458210545</v>
      </c>
      <c r="FD355">
        <v>513.860186392988</v>
      </c>
      <c r="FE355">
        <v>507.93752889572897</v>
      </c>
      <c r="FF355">
        <v>503.09063735839163</v>
      </c>
      <c r="FG355">
        <v>504.52838504873171</v>
      </c>
      <c r="FH355">
        <v>526.83563830552339</v>
      </c>
      <c r="FI355">
        <v>532.12709830186895</v>
      </c>
      <c r="FJ355">
        <v>540.01684483737881</v>
      </c>
      <c r="FK355">
        <v>550.79041098672724</v>
      </c>
      <c r="FL355">
        <v>562.410316174326</v>
      </c>
      <c r="FM355">
        <v>570.96684809417047</v>
      </c>
      <c r="FN355">
        <v>563.67095655829553</v>
      </c>
      <c r="FO355">
        <v>544.93875448430481</v>
      </c>
      <c r="FP355">
        <v>534.92633744394561</v>
      </c>
      <c r="FQ355">
        <v>519.25211406950621</v>
      </c>
      <c r="FR355">
        <v>538.54964265695116</v>
      </c>
      <c r="FS355">
        <v>554.06040106502223</v>
      </c>
      <c r="FT355">
        <v>567.47242544843039</v>
      </c>
      <c r="FU355">
        <v>582.78633492152449</v>
      </c>
      <c r="FV355">
        <v>585.18558155829578</v>
      </c>
      <c r="FW355">
        <v>547.84957959641224</v>
      </c>
      <c r="FX355">
        <v>528.72118385650219</v>
      </c>
      <c r="FY355">
        <v>514.23734977578442</v>
      </c>
      <c r="FZ355">
        <v>538.53865919282498</v>
      </c>
      <c r="GA355">
        <v>557.96440695067258</v>
      </c>
      <c r="GB355">
        <v>571.41965050448425</v>
      </c>
      <c r="GC355">
        <v>575.77071328475313</v>
      </c>
      <c r="GD355">
        <v>568.19670683856475</v>
      </c>
      <c r="GE355">
        <v>556.07768553811638</v>
      </c>
      <c r="GF355">
        <v>548.12998122197268</v>
      </c>
      <c r="GG355">
        <v>541.8203130605375</v>
      </c>
      <c r="GH355">
        <v>524.18129288116597</v>
      </c>
      <c r="GI355">
        <v>517.96628110986512</v>
      </c>
      <c r="GJ355">
        <v>509.33113957399109</v>
      </c>
      <c r="GK355">
        <v>488.02329176008971</v>
      </c>
      <c r="GL355">
        <v>518.22443834080741</v>
      </c>
      <c r="GM355">
        <v>537.05667012331833</v>
      </c>
      <c r="GN355">
        <v>557.64578699551612</v>
      </c>
      <c r="GO355">
        <v>559.28244871076231</v>
      </c>
      <c r="GP355">
        <v>525.86200000000008</v>
      </c>
      <c r="GQ355">
        <v>544.22800000000052</v>
      </c>
      <c r="GR355">
        <v>549.90999999999894</v>
      </c>
      <c r="GS355">
        <v>566.44499999999971</v>
      </c>
      <c r="GT355">
        <v>568.25651125000013</v>
      </c>
      <c r="GU355">
        <v>589.54902249999986</v>
      </c>
      <c r="GV355">
        <v>600.45453375000034</v>
      </c>
      <c r="GW355">
        <v>626.83104500000081</v>
      </c>
      <c r="GX355">
        <v>651.3404837500002</v>
      </c>
      <c r="GY355">
        <v>658.8849224999999</v>
      </c>
      <c r="GZ355">
        <v>721.82749133749894</v>
      </c>
      <c r="HA355">
        <v>784.95044870756055</v>
      </c>
      <c r="HB355">
        <v>796.72470543817417</v>
      </c>
      <c r="HC355">
        <v>808.67557601974704</v>
      </c>
      <c r="HD355" t="e">
        <f>NA()</f>
        <v>#N/A</v>
      </c>
      <c r="HE355" t="e">
        <f>NA()</f>
        <v>#N/A</v>
      </c>
      <c r="HF355" t="e">
        <f>NA()</f>
        <v>#N/A</v>
      </c>
      <c r="HG355" t="e">
        <f>NA()</f>
        <v>#N/A</v>
      </c>
      <c r="HH355" s="7" t="e">
        <f>NA()</f>
        <v>#N/A</v>
      </c>
    </row>
    <row r="356" spans="1:216">
      <c r="A356" s="4" t="s">
        <v>569</v>
      </c>
      <c r="B356" t="e">
        <f>NA()</f>
        <v>#N/A</v>
      </c>
      <c r="C356" t="e">
        <f>NA()</f>
        <v>#N/A</v>
      </c>
      <c r="D356" t="e">
        <f>NA()</f>
        <v>#N/A</v>
      </c>
      <c r="E356" t="e">
        <f>NA()</f>
        <v>#N/A</v>
      </c>
      <c r="F356" t="e">
        <f>NA()</f>
        <v>#N/A</v>
      </c>
      <c r="G356" t="e">
        <f>NA()</f>
        <v>#N/A</v>
      </c>
      <c r="H356" t="e">
        <f>NA()</f>
        <v>#N/A</v>
      </c>
      <c r="I356" t="e">
        <f>NA()</f>
        <v>#N/A</v>
      </c>
      <c r="J356">
        <v>11.82779</v>
      </c>
      <c r="K356">
        <v>16.685919999999999</v>
      </c>
      <c r="L356">
        <v>20.611249999999998</v>
      </c>
      <c r="M356">
        <v>25.30301</v>
      </c>
      <c r="N356">
        <v>24.68337</v>
      </c>
      <c r="O356">
        <v>23.183810000000001</v>
      </c>
      <c r="P356">
        <v>25.692360000000001</v>
      </c>
      <c r="Q356">
        <v>29.820270000000001</v>
      </c>
      <c r="R356">
        <v>33.615090000000002</v>
      </c>
      <c r="S356">
        <v>34.03942</v>
      </c>
      <c r="T356">
        <v>35.661180000000002</v>
      </c>
      <c r="U356">
        <v>36.119199999999999</v>
      </c>
      <c r="V356">
        <v>36.358759999999997</v>
      </c>
      <c r="W356">
        <v>36.997799999999998</v>
      </c>
      <c r="X356">
        <v>38.963380000000001</v>
      </c>
      <c r="Y356">
        <v>42.572499999999998</v>
      </c>
      <c r="Z356">
        <v>43.909149999999997</v>
      </c>
      <c r="AA356">
        <v>46.852080000000001</v>
      </c>
      <c r="AB356">
        <v>48.522889999999997</v>
      </c>
      <c r="AC356">
        <v>51.137520000000002</v>
      </c>
      <c r="AD356">
        <v>55.119019999999999</v>
      </c>
      <c r="AE356">
        <v>57.328580000000002</v>
      </c>
      <c r="AF356">
        <v>63.503039999999999</v>
      </c>
      <c r="AG356">
        <v>64.813879999999997</v>
      </c>
      <c r="AH356">
        <v>73.774919999999995</v>
      </c>
      <c r="AI356">
        <v>77.834400000000002</v>
      </c>
      <c r="AJ356">
        <v>78.074340000000007</v>
      </c>
      <c r="AK356">
        <v>80.024640000000005</v>
      </c>
      <c r="AL356">
        <v>81.282390000000007</v>
      </c>
      <c r="AM356">
        <v>83.523669999999996</v>
      </c>
      <c r="AN356">
        <v>90.077569999999994</v>
      </c>
      <c r="AO356">
        <v>97.994420000000005</v>
      </c>
      <c r="AP356">
        <v>103.1759</v>
      </c>
      <c r="AQ356">
        <v>104.8981</v>
      </c>
      <c r="AR356">
        <v>106.29</v>
      </c>
      <c r="AS356">
        <v>117.748</v>
      </c>
      <c r="AT356">
        <v>120.5176</v>
      </c>
      <c r="AU356">
        <v>122.4525</v>
      </c>
      <c r="AV356">
        <v>128.8844</v>
      </c>
      <c r="AW356">
        <v>141.95679999999999</v>
      </c>
      <c r="AX356">
        <v>172.83250000000001</v>
      </c>
      <c r="AY356">
        <v>190.63579999999999</v>
      </c>
      <c r="AZ356">
        <v>182.45490000000001</v>
      </c>
      <c r="BA356">
        <v>185.14869999999999</v>
      </c>
      <c r="BB356">
        <v>196.0668</v>
      </c>
      <c r="BC356">
        <v>196.74029999999999</v>
      </c>
      <c r="BD356">
        <v>200.29730000000001</v>
      </c>
      <c r="BE356">
        <v>205.7165</v>
      </c>
      <c r="BF356">
        <v>221.15889999999999</v>
      </c>
      <c r="BG356">
        <v>236.30179999999999</v>
      </c>
      <c r="BH356">
        <v>251.09450000000001</v>
      </c>
      <c r="BI356">
        <v>248.309</v>
      </c>
      <c r="BJ356">
        <v>271.76760000000002</v>
      </c>
      <c r="BK356">
        <v>279.53550000000001</v>
      </c>
      <c r="BL356">
        <v>268.90679999999998</v>
      </c>
      <c r="BM356">
        <v>266.89449999999999</v>
      </c>
      <c r="BN356">
        <v>274.47480000000002</v>
      </c>
      <c r="BO356">
        <v>285.7473</v>
      </c>
      <c r="BP356">
        <v>296.77859999999998</v>
      </c>
      <c r="BQ356">
        <v>293.98099999999999</v>
      </c>
      <c r="BR356">
        <v>325.29140000000001</v>
      </c>
      <c r="BS356">
        <v>319.10059999999999</v>
      </c>
      <c r="BT356">
        <v>330.81490000000002</v>
      </c>
      <c r="BU356">
        <v>328.07170000000002</v>
      </c>
      <c r="BV356">
        <v>344.42230000000001</v>
      </c>
      <c r="BW356">
        <v>355.16590000000002</v>
      </c>
      <c r="BX356">
        <v>369.08150000000001</v>
      </c>
      <c r="BY356">
        <v>354.9692</v>
      </c>
      <c r="BZ356">
        <v>361.71069999999997</v>
      </c>
      <c r="CA356">
        <v>378.54730000000001</v>
      </c>
      <c r="CB356">
        <v>390.15210000000002</v>
      </c>
      <c r="CC356">
        <v>387.36189999999999</v>
      </c>
      <c r="CD356">
        <v>410.13279999999997</v>
      </c>
      <c r="CE356">
        <v>419.49930000000001</v>
      </c>
      <c r="CF356">
        <v>428.10649999999998</v>
      </c>
      <c r="CG356">
        <v>421.88229999999999</v>
      </c>
      <c r="CH356">
        <v>431.37180000000001</v>
      </c>
      <c r="CI356">
        <v>440.85469999999998</v>
      </c>
      <c r="CJ356">
        <v>436.9058</v>
      </c>
      <c r="CK356">
        <v>453.55399999999997</v>
      </c>
      <c r="CL356">
        <v>455.5068</v>
      </c>
      <c r="CM356">
        <v>474.19850000000002</v>
      </c>
      <c r="CN356">
        <v>475.13479999999998</v>
      </c>
      <c r="CO356">
        <v>490.5471</v>
      </c>
      <c r="CP356">
        <v>525.76229999999998</v>
      </c>
      <c r="CQ356">
        <v>535.65539999999999</v>
      </c>
      <c r="CR356">
        <v>545.5471</v>
      </c>
      <c r="CS356">
        <v>525.8175</v>
      </c>
      <c r="CT356">
        <v>544.35799999999995</v>
      </c>
      <c r="CU356">
        <v>548.25080000000003</v>
      </c>
      <c r="CV356">
        <v>553.8229</v>
      </c>
      <c r="CW356">
        <v>560.77279999999996</v>
      </c>
      <c r="CX356">
        <v>597.08489999999995</v>
      </c>
      <c r="CY356">
        <v>615.50540000000001</v>
      </c>
      <c r="CZ356">
        <v>627.851</v>
      </c>
      <c r="DA356">
        <v>623.07809999999995</v>
      </c>
      <c r="DB356">
        <v>664.82629999999995</v>
      </c>
      <c r="DC356">
        <v>731.81140000000005</v>
      </c>
      <c r="DD356">
        <v>739.74440000000004</v>
      </c>
      <c r="DE356">
        <v>725.37789999999995</v>
      </c>
      <c r="DF356">
        <v>750.77760000000001</v>
      </c>
      <c r="DG356">
        <v>769.20889999999997</v>
      </c>
      <c r="DH356">
        <v>777.39070000000004</v>
      </c>
      <c r="DI356">
        <v>798.21069999999997</v>
      </c>
      <c r="DJ356">
        <v>824.14419999999996</v>
      </c>
      <c r="DK356">
        <v>853.28920000000005</v>
      </c>
      <c r="DL356">
        <v>855.69979999999998</v>
      </c>
      <c r="DM356">
        <v>901.12580000000003</v>
      </c>
      <c r="DN356">
        <v>934.46910000000003</v>
      </c>
      <c r="DO356">
        <v>934.84889999999996</v>
      </c>
      <c r="DP356">
        <v>972.61810000000003</v>
      </c>
      <c r="DQ356">
        <v>979.80539999999996</v>
      </c>
      <c r="DR356">
        <v>973.65989999999999</v>
      </c>
      <c r="DS356">
        <v>995.15819999999997</v>
      </c>
      <c r="DT356">
        <v>940.1626</v>
      </c>
      <c r="DU356">
        <v>1004.343</v>
      </c>
      <c r="DV356">
        <v>1034.6320000000001</v>
      </c>
      <c r="DW356">
        <v>1020.574</v>
      </c>
      <c r="DX356">
        <v>1016.36</v>
      </c>
      <c r="DY356">
        <v>1049.607</v>
      </c>
      <c r="DZ356">
        <v>1058.672</v>
      </c>
      <c r="EA356">
        <v>1103.059</v>
      </c>
      <c r="EB356">
        <v>1123.789</v>
      </c>
      <c r="EC356">
        <v>1148.673</v>
      </c>
      <c r="ED356">
        <v>1196.5719999999999</v>
      </c>
      <c r="EE356">
        <v>1201.6010000000001</v>
      </c>
      <c r="EF356">
        <v>1250.027</v>
      </c>
      <c r="EG356">
        <v>1291.895</v>
      </c>
      <c r="EH356">
        <v>1342.1859999999999</v>
      </c>
      <c r="EI356">
        <v>1430.663</v>
      </c>
      <c r="EJ356">
        <v>1483.4839999999999</v>
      </c>
      <c r="EK356">
        <v>1514.0830000000001</v>
      </c>
      <c r="EL356">
        <v>1505.182</v>
      </c>
      <c r="EM356">
        <v>1469.519</v>
      </c>
      <c r="EN356">
        <v>1556.867</v>
      </c>
      <c r="EO356">
        <v>1597.8140000000001</v>
      </c>
      <c r="EP356">
        <v>1611.796</v>
      </c>
      <c r="EQ356">
        <v>1603.338</v>
      </c>
      <c r="ER356">
        <v>1633.9490000000001</v>
      </c>
      <c r="ES356">
        <v>1644.2760000000001</v>
      </c>
      <c r="ET356">
        <v>1645.8030000000001</v>
      </c>
      <c r="EU356">
        <v>1623.16</v>
      </c>
      <c r="EV356">
        <v>1646.547</v>
      </c>
      <c r="EW356">
        <v>1690.8119999999999</v>
      </c>
      <c r="EX356">
        <v>1686.877</v>
      </c>
      <c r="EY356">
        <v>1672.2919999999999</v>
      </c>
      <c r="EZ356">
        <v>1752.1369999999999</v>
      </c>
      <c r="FA356">
        <v>1784.1949999999999</v>
      </c>
      <c r="FB356">
        <v>1854.12</v>
      </c>
      <c r="FC356">
        <v>1946.385</v>
      </c>
      <c r="FD356">
        <v>2015.9490000000001</v>
      </c>
      <c r="FE356">
        <v>1989.924</v>
      </c>
      <c r="FF356">
        <v>1976.337</v>
      </c>
      <c r="FG356">
        <v>2000.4949999999999</v>
      </c>
      <c r="FH356">
        <v>2151.9699999999998</v>
      </c>
      <c r="FI356">
        <v>2198.1849999999999</v>
      </c>
      <c r="FJ356">
        <v>2243.5259999999998</v>
      </c>
      <c r="FK356">
        <v>2305.806</v>
      </c>
      <c r="FL356">
        <v>2372.5</v>
      </c>
      <c r="FM356">
        <v>2419.5949999999998</v>
      </c>
      <c r="FN356">
        <v>2465.9630000000002</v>
      </c>
      <c r="FO356">
        <v>2440.1509999999998</v>
      </c>
      <c r="FP356">
        <v>2468.471</v>
      </c>
      <c r="FQ356">
        <v>2461.0360000000001</v>
      </c>
      <c r="FR356">
        <v>2551.1819999999998</v>
      </c>
      <c r="FS356">
        <v>2617.395</v>
      </c>
      <c r="FT356">
        <v>2670.19</v>
      </c>
      <c r="FU356">
        <v>2734.5729999999999</v>
      </c>
      <c r="FV356">
        <v>2885.672</v>
      </c>
      <c r="FW356">
        <v>2787.8389999999999</v>
      </c>
      <c r="FX356">
        <v>2804.0239999999999</v>
      </c>
      <c r="FY356">
        <v>2849.5070000000001</v>
      </c>
      <c r="FZ356">
        <v>2961.4789999999998</v>
      </c>
      <c r="GA356">
        <v>3043.299</v>
      </c>
      <c r="GB356">
        <v>3088.0410000000002</v>
      </c>
      <c r="GC356">
        <v>3076.0450000000001</v>
      </c>
      <c r="GD356">
        <v>3116.277</v>
      </c>
      <c r="GE356">
        <v>3128.3820000000001</v>
      </c>
      <c r="GF356">
        <v>3167.0430000000001</v>
      </c>
      <c r="GG356">
        <v>3216.5390000000002</v>
      </c>
      <c r="GH356">
        <v>3198.2559999999999</v>
      </c>
      <c r="GI356">
        <v>3252.328</v>
      </c>
      <c r="GJ356">
        <v>3292.232</v>
      </c>
      <c r="GK356">
        <v>3253.9050000000002</v>
      </c>
      <c r="GL356">
        <v>3431.288</v>
      </c>
      <c r="GM356">
        <v>3538.723</v>
      </c>
      <c r="GN356">
        <v>3658.3809999999999</v>
      </c>
      <c r="GO356">
        <v>3660.587</v>
      </c>
      <c r="GP356">
        <v>3497.4389999999999</v>
      </c>
      <c r="GQ356">
        <v>3659.7559999999999</v>
      </c>
      <c r="GR356">
        <v>3743.9920000000002</v>
      </c>
      <c r="GS356">
        <v>3897.576</v>
      </c>
      <c r="GT356">
        <v>3887.9479999999999</v>
      </c>
      <c r="GU356">
        <v>4001.7289999999998</v>
      </c>
      <c r="GV356">
        <v>4051.893</v>
      </c>
      <c r="GW356">
        <v>4200.3019999999997</v>
      </c>
      <c r="GX356">
        <v>3959.835</v>
      </c>
      <c r="GY356">
        <v>3613.953</v>
      </c>
      <c r="GZ356">
        <v>3615.1030000000001</v>
      </c>
      <c r="HA356">
        <v>3617.0340000000001</v>
      </c>
      <c r="HB356">
        <v>3671.2895099999996</v>
      </c>
      <c r="HC356">
        <v>3726.3588526499993</v>
      </c>
      <c r="HD356" t="e">
        <f>NA()</f>
        <v>#N/A</v>
      </c>
      <c r="HE356" t="e">
        <f>NA()</f>
        <v>#N/A</v>
      </c>
      <c r="HF356" t="e">
        <f>NA()</f>
        <v>#N/A</v>
      </c>
      <c r="HG356" t="e">
        <f>NA()</f>
        <v>#N/A</v>
      </c>
      <c r="HH356" s="7" t="e">
        <f>NA()</f>
        <v>#N/A</v>
      </c>
    </row>
    <row r="357" spans="1:216">
      <c r="A357" s="4" t="s">
        <v>570</v>
      </c>
      <c r="B357" t="e">
        <f>NA()</f>
        <v>#N/A</v>
      </c>
      <c r="C357" t="e">
        <f>NA()</f>
        <v>#N/A</v>
      </c>
      <c r="D357" t="e">
        <f>NA()</f>
        <v>#N/A</v>
      </c>
      <c r="E357" t="e">
        <f>NA()</f>
        <v>#N/A</v>
      </c>
      <c r="F357" t="e">
        <f>NA()</f>
        <v>#N/A</v>
      </c>
      <c r="G357" t="e">
        <f>NA()</f>
        <v>#N/A</v>
      </c>
      <c r="H357" t="e">
        <f>NA()</f>
        <v>#N/A</v>
      </c>
      <c r="I357" t="e">
        <f>NA()</f>
        <v>#N/A</v>
      </c>
      <c r="J357">
        <v>32.169193787278616</v>
      </c>
      <c r="K357">
        <v>34.153649305690372</v>
      </c>
      <c r="L357">
        <v>34.895807242956195</v>
      </c>
      <c r="M357">
        <v>36.364864415433637</v>
      </c>
      <c r="N357">
        <v>36.240332096757882</v>
      </c>
      <c r="O357">
        <v>34.922203390251582</v>
      </c>
      <c r="P357">
        <v>38.095380151239411</v>
      </c>
      <c r="Q357">
        <v>42.982517257859563</v>
      </c>
      <c r="R357">
        <v>48.003866610743223</v>
      </c>
      <c r="S357">
        <v>48.937853974888377</v>
      </c>
      <c r="T357">
        <v>51.097151300632909</v>
      </c>
      <c r="U357">
        <v>51.736519061873381</v>
      </c>
      <c r="V357">
        <v>52.800416482243044</v>
      </c>
      <c r="W357">
        <v>54.163778495234197</v>
      </c>
      <c r="X357">
        <v>56.905751171424853</v>
      </c>
      <c r="Y357">
        <v>61.395800158183299</v>
      </c>
      <c r="Z357">
        <v>63.806594667983632</v>
      </c>
      <c r="AA357">
        <v>67.924152401762242</v>
      </c>
      <c r="AB357">
        <v>70.402515419605052</v>
      </c>
      <c r="AC357">
        <v>73.819459495162718</v>
      </c>
      <c r="AD357">
        <v>79.357835593014144</v>
      </c>
      <c r="AE357">
        <v>82.679005680974527</v>
      </c>
      <c r="AF357">
        <v>90.455505680004762</v>
      </c>
      <c r="AG357">
        <v>92.421958342435545</v>
      </c>
      <c r="AH357">
        <v>103.94623882065365</v>
      </c>
      <c r="AI357">
        <v>109.6190985646075</v>
      </c>
      <c r="AJ357">
        <v>110.70047614497207</v>
      </c>
      <c r="AK357">
        <v>113.62234670697593</v>
      </c>
      <c r="AL357">
        <v>116.33493783764321</v>
      </c>
      <c r="AM357">
        <v>120.04617985703722</v>
      </c>
      <c r="AN357">
        <v>128.62935054022657</v>
      </c>
      <c r="AO357">
        <v>138.65606681103591</v>
      </c>
      <c r="AP357">
        <v>146.28953909496101</v>
      </c>
      <c r="AQ357">
        <v>149.76315547762127</v>
      </c>
      <c r="AR357">
        <v>152.71819713104736</v>
      </c>
      <c r="AS357">
        <v>167.24673310014708</v>
      </c>
      <c r="AT357">
        <v>171.94195031327496</v>
      </c>
      <c r="AU357">
        <v>175.53910388186824</v>
      </c>
      <c r="AV357">
        <v>184.24068530958908</v>
      </c>
      <c r="AW357">
        <v>200.54156274522424</v>
      </c>
      <c r="AX357">
        <v>239.33997904954302</v>
      </c>
      <c r="AY357">
        <v>262.82109103812508</v>
      </c>
      <c r="AZ357">
        <v>255.97518087933068</v>
      </c>
      <c r="BA357">
        <v>261.66914949964411</v>
      </c>
      <c r="BB357">
        <v>276.1834118475864</v>
      </c>
      <c r="BC357">
        <v>278.68622095462285</v>
      </c>
      <c r="BD357">
        <v>284.44693383161615</v>
      </c>
      <c r="BE357">
        <v>292.28073940403971</v>
      </c>
      <c r="BF357">
        <v>312.19796943390952</v>
      </c>
      <c r="BG357">
        <v>331.6805576476894</v>
      </c>
      <c r="BH357">
        <v>350.67311837454992</v>
      </c>
      <c r="BI357">
        <v>349.14473520765614</v>
      </c>
      <c r="BJ357">
        <v>378.40214043435407</v>
      </c>
      <c r="BK357">
        <v>389.34025757160379</v>
      </c>
      <c r="BL357">
        <v>378.81557285562559</v>
      </c>
      <c r="BM357">
        <v>378.24412541703362</v>
      </c>
      <c r="BN357">
        <v>388.70608661468611</v>
      </c>
      <c r="BO357">
        <v>403.40118167010894</v>
      </c>
      <c r="BP357">
        <v>417.75813262994285</v>
      </c>
      <c r="BQ357">
        <v>415.97875487128749</v>
      </c>
      <c r="BR357">
        <v>454.42957834488487</v>
      </c>
      <c r="BS357">
        <v>449.22252113926623</v>
      </c>
      <c r="BT357">
        <v>464.79162419443526</v>
      </c>
      <c r="BU357">
        <v>463.50679725334771</v>
      </c>
      <c r="BV357">
        <v>484.15670632981329</v>
      </c>
      <c r="BW357">
        <v>498.25100255665848</v>
      </c>
      <c r="BX357">
        <v>516.00115513206833</v>
      </c>
      <c r="BY357">
        <v>501.12864499676601</v>
      </c>
      <c r="BZ357">
        <v>510.64774305035638</v>
      </c>
      <c r="CA357">
        <v>531.88186540968866</v>
      </c>
      <c r="CB357">
        <v>547.01099917044837</v>
      </c>
      <c r="CC357">
        <v>545.38209754469938</v>
      </c>
      <c r="CD357">
        <v>573.87495937334438</v>
      </c>
      <c r="CE357">
        <v>586.76826105378723</v>
      </c>
      <c r="CF357">
        <v>598.7702655595607</v>
      </c>
      <c r="CG357">
        <v>593.52048800892851</v>
      </c>
      <c r="CH357">
        <v>606.27396851310368</v>
      </c>
      <c r="CI357">
        <v>619.02151842820649</v>
      </c>
      <c r="CJ357">
        <v>616.15443042627874</v>
      </c>
      <c r="CK357">
        <v>637.24702279554276</v>
      </c>
      <c r="CL357">
        <v>642.24349382985963</v>
      </c>
      <c r="CM357">
        <v>666.72084426415597</v>
      </c>
      <c r="CN357">
        <v>670.57160590444096</v>
      </c>
      <c r="CO357">
        <v>691.28162501930206</v>
      </c>
      <c r="CP357">
        <v>733.18294563002303</v>
      </c>
      <c r="CQ357">
        <v>745.67005221823183</v>
      </c>
      <c r="CR357">
        <v>758.18942523173325</v>
      </c>
      <c r="CS357">
        <v>736.29861578069972</v>
      </c>
      <c r="CT357">
        <v>774.92504500191717</v>
      </c>
      <c r="CU357">
        <v>796.58576770063098</v>
      </c>
      <c r="CV357">
        <v>820.29756955228584</v>
      </c>
      <c r="CW357">
        <v>845.74029926542778</v>
      </c>
      <c r="CX357">
        <v>891.58747197851073</v>
      </c>
      <c r="CY357">
        <v>916.7949884979314</v>
      </c>
      <c r="CZ357">
        <v>935.11065792286092</v>
      </c>
      <c r="DA357">
        <v>933.69947927899227</v>
      </c>
      <c r="DB357">
        <v>989.35242869032083</v>
      </c>
      <c r="DC357">
        <v>1074.5523770083093</v>
      </c>
      <c r="DD357">
        <v>1091.2947315152367</v>
      </c>
      <c r="DE357">
        <v>1082.3315005391157</v>
      </c>
      <c r="DF357">
        <v>1104.6476035895655</v>
      </c>
      <c r="DG357">
        <v>1119.0870802041195</v>
      </c>
      <c r="DH357">
        <v>1121.8221874695705</v>
      </c>
      <c r="DI357">
        <v>1139.4561407065435</v>
      </c>
      <c r="DJ357">
        <v>1166.2911920508</v>
      </c>
      <c r="DK357">
        <v>1197.0455824333071</v>
      </c>
      <c r="DL357">
        <v>1196.8905824333071</v>
      </c>
      <c r="DM357">
        <v>1246.9310070453182</v>
      </c>
      <c r="DN357">
        <v>1289.1713974278252</v>
      </c>
      <c r="DO357">
        <v>1293.2546120434911</v>
      </c>
      <c r="DP357">
        <v>1340.9986805024994</v>
      </c>
      <c r="DQ357">
        <v>1353.3682512711682</v>
      </c>
      <c r="DR357">
        <v>1342.2232341564159</v>
      </c>
      <c r="DS357">
        <v>1363.4127147320037</v>
      </c>
      <c r="DT357">
        <v>1295.831487620906</v>
      </c>
      <c r="DU357">
        <v>1367.0122855006723</v>
      </c>
      <c r="DV357">
        <v>1397.2137489615079</v>
      </c>
      <c r="DW357">
        <v>1376.0049464624217</v>
      </c>
      <c r="DX357">
        <v>1366.3959464624218</v>
      </c>
      <c r="DY357">
        <v>1400.4925685753467</v>
      </c>
      <c r="DZ357">
        <v>1411.9801393440152</v>
      </c>
      <c r="EA357">
        <v>1464.6794395334416</v>
      </c>
      <c r="EB357">
        <v>1490.0070274168622</v>
      </c>
      <c r="EC357">
        <v>1520.3058470307008</v>
      </c>
      <c r="ED357">
        <v>1570.113039912294</v>
      </c>
      <c r="EE357">
        <v>1570.2020399122939</v>
      </c>
      <c r="EF357">
        <v>1620.8774645243054</v>
      </c>
      <c r="EG357">
        <v>1664.0408720215646</v>
      </c>
      <c r="EH357">
        <v>1731.546653941409</v>
      </c>
      <c r="EI357">
        <v>1843.5766287428464</v>
      </c>
      <c r="EJ357">
        <v>1914.2783033548578</v>
      </c>
      <c r="EK357">
        <v>1959.2901583530306</v>
      </c>
      <c r="EL357">
        <v>1952.0357314313592</v>
      </c>
      <c r="EM357">
        <v>1913.8332531654314</v>
      </c>
      <c r="EN357">
        <v>2018.8579243129525</v>
      </c>
      <c r="EO357">
        <v>2070.1079391180447</v>
      </c>
      <c r="EP357">
        <v>2085.1672062327966</v>
      </c>
      <c r="EQ357">
        <v>2074.3208683493763</v>
      </c>
      <c r="ER357">
        <v>2109.0960623857995</v>
      </c>
      <c r="ES357">
        <v>2120.4688831544681</v>
      </c>
      <c r="ET357">
        <v>2104.1274185388024</v>
      </c>
      <c r="EU357">
        <v>2059.8340098867134</v>
      </c>
      <c r="EV357">
        <v>2069.1877039231367</v>
      </c>
      <c r="EW357">
        <v>2102.9110029577328</v>
      </c>
      <c r="EX357">
        <v>2111.8722175733983</v>
      </c>
      <c r="EY357">
        <v>2108.5314493038168</v>
      </c>
      <c r="EZ357">
        <v>2215.1078521817553</v>
      </c>
      <c r="FA357">
        <v>2266.244366986848</v>
      </c>
      <c r="FB357">
        <v>2345.4298075587812</v>
      </c>
      <c r="FC357">
        <v>2450.7447458210545</v>
      </c>
      <c r="FD357">
        <v>2529.8091863929881</v>
      </c>
      <c r="FE357">
        <v>2497.861528895729</v>
      </c>
      <c r="FF357">
        <v>2479.4276373583916</v>
      </c>
      <c r="FG357">
        <v>2505.0233850487316</v>
      </c>
      <c r="FH357">
        <v>2678.8056383055232</v>
      </c>
      <c r="FI357">
        <v>2730.3120983018689</v>
      </c>
      <c r="FJ357">
        <v>2783.5428448373787</v>
      </c>
      <c r="FK357">
        <v>2856.5964109867273</v>
      </c>
      <c r="FL357">
        <v>2934.910316174326</v>
      </c>
      <c r="FM357">
        <v>2990.5618480941703</v>
      </c>
      <c r="FN357">
        <v>3029.6339565582957</v>
      </c>
      <c r="FO357">
        <v>2985.0897544843046</v>
      </c>
      <c r="FP357">
        <v>3003.3973374439456</v>
      </c>
      <c r="FQ357">
        <v>2980.2881140695063</v>
      </c>
      <c r="FR357">
        <v>3089.731642656951</v>
      </c>
      <c r="FS357">
        <v>3171.4554010650222</v>
      </c>
      <c r="FT357">
        <v>3237.6624254484304</v>
      </c>
      <c r="FU357">
        <v>3317.3593349215244</v>
      </c>
      <c r="FV357">
        <v>3470.8575815582958</v>
      </c>
      <c r="FW357">
        <v>3335.6885795964122</v>
      </c>
      <c r="FX357">
        <v>3332.7451838565021</v>
      </c>
      <c r="FY357">
        <v>3363.7443497757845</v>
      </c>
      <c r="FZ357">
        <v>3500.0176591928248</v>
      </c>
      <c r="GA357">
        <v>3601.2634069506726</v>
      </c>
      <c r="GB357">
        <v>3659.4606505044844</v>
      </c>
      <c r="GC357">
        <v>3651.8157132847532</v>
      </c>
      <c r="GD357">
        <v>3684.4737068385648</v>
      </c>
      <c r="GE357">
        <v>3684.4596855381164</v>
      </c>
      <c r="GF357">
        <v>3715.1729812219728</v>
      </c>
      <c r="GG357">
        <v>3758.3593130605377</v>
      </c>
      <c r="GH357">
        <v>3722.4372928811658</v>
      </c>
      <c r="GI357">
        <v>3770.2942811098651</v>
      </c>
      <c r="GJ357">
        <v>3801.5631395739911</v>
      </c>
      <c r="GK357">
        <v>3741.9282917600899</v>
      </c>
      <c r="GL357">
        <v>3949.5124383408074</v>
      </c>
      <c r="GM357">
        <v>4075.7796701233183</v>
      </c>
      <c r="GN357">
        <v>4216.026786995516</v>
      </c>
      <c r="GO357">
        <v>4219.8694487107623</v>
      </c>
      <c r="GP357">
        <v>4023.3009999999999</v>
      </c>
      <c r="GQ357">
        <v>4203.9840000000004</v>
      </c>
      <c r="GR357">
        <v>4293.9019999999991</v>
      </c>
      <c r="GS357">
        <v>4464.0209999999997</v>
      </c>
      <c r="GT357">
        <v>4456.20451125</v>
      </c>
      <c r="GU357">
        <v>4591.2780224999997</v>
      </c>
      <c r="GV357">
        <v>4652.3475337500004</v>
      </c>
      <c r="GW357">
        <v>4827.1330450000005</v>
      </c>
      <c r="GX357">
        <v>4611.1754837500002</v>
      </c>
      <c r="GY357">
        <v>4272.8379224999999</v>
      </c>
      <c r="GZ357">
        <v>4336.930491337499</v>
      </c>
      <c r="HA357">
        <v>4401.9844487075607</v>
      </c>
      <c r="HB357">
        <v>4468.0142154381738</v>
      </c>
      <c r="HC357">
        <v>4535.0344286697464</v>
      </c>
      <c r="HD357">
        <v>4603.0599450997925</v>
      </c>
      <c r="HE357" t="e">
        <f>NA()</f>
        <v>#N/A</v>
      </c>
      <c r="HF357" t="e">
        <f>NA()</f>
        <v>#N/A</v>
      </c>
      <c r="HG357" t="e">
        <f>NA()</f>
        <v>#N/A</v>
      </c>
      <c r="HH357" s="7" t="e">
        <f>NA()</f>
        <v>#N/A</v>
      </c>
    </row>
    <row r="358" spans="1:216">
      <c r="A358" s="4" t="s">
        <v>571</v>
      </c>
      <c r="B358" t="e">
        <f>NA()</f>
        <v>#N/A</v>
      </c>
      <c r="C358" t="e">
        <f>NA()</f>
        <v>#N/A</v>
      </c>
      <c r="D358" t="e">
        <f>NA()</f>
        <v>#N/A</v>
      </c>
      <c r="E358" t="e">
        <f>NA()</f>
        <v>#N/A</v>
      </c>
      <c r="F358" t="e">
        <f>NA()</f>
        <v>#N/A</v>
      </c>
      <c r="G358" t="e">
        <f>NA()</f>
        <v>#N/A</v>
      </c>
      <c r="H358" t="e">
        <f>NA()</f>
        <v>#N/A</v>
      </c>
      <c r="I358" t="e">
        <f>NA()</f>
        <v>#N/A</v>
      </c>
      <c r="J358">
        <v>67.500565974373202</v>
      </c>
      <c r="K358">
        <v>69.49328639246238</v>
      </c>
      <c r="L358">
        <v>67.682030225753024</v>
      </c>
      <c r="M358">
        <v>68.138867427578077</v>
      </c>
      <c r="N358">
        <v>66.250854060186015</v>
      </c>
      <c r="O358">
        <v>61.817796076351065</v>
      </c>
      <c r="P358">
        <v>66.758776155854278</v>
      </c>
      <c r="Q358">
        <v>76.462358733836325</v>
      </c>
      <c r="R358">
        <v>87.02475489478266</v>
      </c>
      <c r="S358">
        <v>91.554418668284811</v>
      </c>
      <c r="T358">
        <v>97.668992771657372</v>
      </c>
      <c r="U358">
        <v>101.68161428756733</v>
      </c>
      <c r="V358">
        <v>99.517508745569543</v>
      </c>
      <c r="W358">
        <v>97.103372915559163</v>
      </c>
      <c r="X358">
        <v>96.790370556606419</v>
      </c>
      <c r="Y358">
        <v>99.365372857178343</v>
      </c>
      <c r="Z358">
        <v>101.318206302034</v>
      </c>
      <c r="AA358">
        <v>106.68671519882255</v>
      </c>
      <c r="AB358">
        <v>106.01863586752877</v>
      </c>
      <c r="AC358">
        <v>106.93824387050284</v>
      </c>
      <c r="AD358">
        <v>110.90116899476824</v>
      </c>
      <c r="AE358">
        <v>113.04156011791896</v>
      </c>
      <c r="AF358">
        <v>119.1589611718112</v>
      </c>
      <c r="AG358">
        <v>116.31622767749923</v>
      </c>
      <c r="AH358">
        <v>127.30737134111392</v>
      </c>
      <c r="AI358">
        <v>132.63692226254295</v>
      </c>
      <c r="AJ358">
        <v>130.64756821309382</v>
      </c>
      <c r="AK358">
        <v>133.26624340296621</v>
      </c>
      <c r="AL358">
        <v>130.039224444018</v>
      </c>
      <c r="AM358">
        <v>130.44408771102363</v>
      </c>
      <c r="AN358">
        <v>136.95056905728867</v>
      </c>
      <c r="AO358">
        <v>146.51195502520841</v>
      </c>
      <c r="AP358">
        <v>148.30552027541475</v>
      </c>
      <c r="AQ358">
        <v>150.58146517436774</v>
      </c>
      <c r="AR358">
        <v>153.08546406754078</v>
      </c>
      <c r="AS358">
        <v>155.15153536077486</v>
      </c>
      <c r="AT358">
        <v>156.53684100766213</v>
      </c>
      <c r="AU358">
        <v>158.04861023610113</v>
      </c>
      <c r="AV358">
        <v>160.22636105869921</v>
      </c>
      <c r="AW358">
        <v>162.97479627419219</v>
      </c>
      <c r="AX358">
        <v>166.19502256051362</v>
      </c>
      <c r="AY358">
        <v>170.26902786067595</v>
      </c>
      <c r="AZ358">
        <v>176.0788606937169</v>
      </c>
      <c r="BA358">
        <v>181.08755772577459</v>
      </c>
      <c r="BB358">
        <v>186.52399334883103</v>
      </c>
      <c r="BC358">
        <v>191.79850364353416</v>
      </c>
      <c r="BD358">
        <v>198.49747734497311</v>
      </c>
      <c r="BE358">
        <v>205.8160826391177</v>
      </c>
      <c r="BF358">
        <v>212.97336195837605</v>
      </c>
      <c r="BG358">
        <v>221.66538572231107</v>
      </c>
      <c r="BH358">
        <v>232.89756937193232</v>
      </c>
      <c r="BI358">
        <v>244.01727435423348</v>
      </c>
      <c r="BJ358">
        <v>254.23205549350382</v>
      </c>
      <c r="BK358">
        <v>263.46100007168883</v>
      </c>
      <c r="BL358">
        <v>273.54452280167089</v>
      </c>
      <c r="BM358">
        <v>283.10760693774728</v>
      </c>
      <c r="BN358">
        <v>289.41590207090127</v>
      </c>
      <c r="BO358">
        <v>296.37279754766928</v>
      </c>
      <c r="BP358">
        <v>306.565602393147</v>
      </c>
      <c r="BQ358">
        <v>316.58539387113063</v>
      </c>
      <c r="BR358">
        <v>324.13594895703119</v>
      </c>
      <c r="BS358">
        <v>329.63681507779768</v>
      </c>
      <c r="BT358">
        <v>335.90815008048241</v>
      </c>
      <c r="BU358">
        <v>341.7132879780313</v>
      </c>
      <c r="BV358">
        <v>346.40442756478643</v>
      </c>
      <c r="BW358">
        <v>349.16624834104397</v>
      </c>
      <c r="BX358">
        <v>352.73000405624094</v>
      </c>
      <c r="BY358">
        <v>355.40541804099593</v>
      </c>
      <c r="BZ358">
        <v>359.28673120149534</v>
      </c>
      <c r="CA358">
        <v>361.90001221016411</v>
      </c>
      <c r="CB358">
        <v>367.57309256046864</v>
      </c>
      <c r="CC358">
        <v>368.84272298821145</v>
      </c>
      <c r="CD358">
        <v>371.75238428634623</v>
      </c>
      <c r="CE358">
        <v>374.73276929359525</v>
      </c>
      <c r="CF358">
        <v>375.94116577545242</v>
      </c>
      <c r="CG358">
        <v>377.29021053758203</v>
      </c>
      <c r="CH358">
        <v>378.41289947364822</v>
      </c>
      <c r="CI358">
        <v>379.59372569602016</v>
      </c>
      <c r="CJ358">
        <v>381.38069805808874</v>
      </c>
      <c r="CK358">
        <v>382.57650811713745</v>
      </c>
      <c r="CL358">
        <v>383.93893844003156</v>
      </c>
      <c r="CM358">
        <v>383.32330253710643</v>
      </c>
      <c r="CN358">
        <v>389.80461103775457</v>
      </c>
      <c r="CO358">
        <v>408.06601214917021</v>
      </c>
      <c r="CP358">
        <v>417.85944780109048</v>
      </c>
      <c r="CQ358">
        <v>421.05599962546268</v>
      </c>
      <c r="CR358">
        <v>420.6629236433094</v>
      </c>
      <c r="CS358">
        <v>423.42474441956699</v>
      </c>
      <c r="CT358">
        <v>426.11274482713043</v>
      </c>
      <c r="CU358">
        <v>430.16617232492337</v>
      </c>
      <c r="CV358">
        <v>432.64509826472397</v>
      </c>
      <c r="CW358">
        <v>443.73014063817959</v>
      </c>
      <c r="CX358">
        <v>451.67527008990118</v>
      </c>
      <c r="CY358">
        <v>459.16838713520758</v>
      </c>
      <c r="CZ358">
        <v>470.18660159708497</v>
      </c>
      <c r="DA358">
        <v>477.10423942175987</v>
      </c>
      <c r="DB358">
        <v>483.60203014275237</v>
      </c>
      <c r="DC358">
        <v>495.99296382870858</v>
      </c>
      <c r="DD358">
        <v>510.53098141819777</v>
      </c>
      <c r="DE358">
        <v>524.31501234611312</v>
      </c>
      <c r="DF358">
        <v>538.48282927744219</v>
      </c>
      <c r="DG358">
        <v>556.24566819650033</v>
      </c>
      <c r="DH358">
        <v>568.00448375918688</v>
      </c>
      <c r="DI358">
        <v>579.43565275987532</v>
      </c>
      <c r="DJ358">
        <v>594.75432824022289</v>
      </c>
      <c r="DK358">
        <v>606.83110081718996</v>
      </c>
      <c r="DL358">
        <v>618.67052942119744</v>
      </c>
      <c r="DM358">
        <v>623.07837460251767</v>
      </c>
      <c r="DN358">
        <v>631.78118672886001</v>
      </c>
      <c r="DO358">
        <v>642.31002908487483</v>
      </c>
      <c r="DP358">
        <v>647.3799600628181</v>
      </c>
      <c r="DQ358">
        <v>656.55417991019726</v>
      </c>
      <c r="DR358">
        <v>667.14493166547231</v>
      </c>
      <c r="DS358">
        <v>676.88922246445406</v>
      </c>
      <c r="DT358">
        <v>694.54614717844913</v>
      </c>
      <c r="DU358">
        <v>719.4428722812662</v>
      </c>
      <c r="DV358">
        <v>728.28730649011868</v>
      </c>
      <c r="DW358">
        <v>744.3065494318937</v>
      </c>
      <c r="DX358">
        <v>767.44264374066074</v>
      </c>
      <c r="DY358">
        <v>780.81295219662502</v>
      </c>
      <c r="DZ358">
        <v>816.20013213214543</v>
      </c>
      <c r="EA358">
        <v>824.98807656973838</v>
      </c>
      <c r="EB358">
        <v>845.98303259829231</v>
      </c>
      <c r="EC358">
        <v>863.55236054036391</v>
      </c>
      <c r="ED358">
        <v>887.37786221571832</v>
      </c>
      <c r="EE358">
        <v>915.75687301583673</v>
      </c>
      <c r="EF358">
        <v>929.17938895775922</v>
      </c>
      <c r="EG358">
        <v>954.1327163693644</v>
      </c>
      <c r="EH358">
        <v>994.8770722849838</v>
      </c>
      <c r="EI358">
        <v>1034.5016651520455</v>
      </c>
      <c r="EJ358">
        <v>1074.572390597313</v>
      </c>
      <c r="EK358">
        <v>1112.8233280617574</v>
      </c>
      <c r="EL358">
        <v>1145.2822705773012</v>
      </c>
      <c r="EM358">
        <v>1185.0223560812383</v>
      </c>
      <c r="EN358">
        <v>1218.1896917740462</v>
      </c>
      <c r="EO358">
        <v>1252.3950277694735</v>
      </c>
      <c r="EP358">
        <v>1278.6998355847552</v>
      </c>
      <c r="EQ358">
        <v>1313.6908796703538</v>
      </c>
      <c r="ER358">
        <v>1345.4028886904616</v>
      </c>
      <c r="ES358">
        <v>1374.3565549768909</v>
      </c>
      <c r="ET358">
        <v>1394.6472839931475</v>
      </c>
      <c r="EU358">
        <v>1418.9050322331871</v>
      </c>
      <c r="EV358">
        <v>1436.8843530308118</v>
      </c>
      <c r="EW358">
        <v>1444.2543633691218</v>
      </c>
      <c r="EX358">
        <v>1458.3665786156096</v>
      </c>
      <c r="EY358">
        <v>1473.0685214023579</v>
      </c>
      <c r="EZ358">
        <v>1485.3582577995837</v>
      </c>
      <c r="FA358">
        <v>1504.7649398869478</v>
      </c>
      <c r="FB358">
        <v>1510.0793094291648</v>
      </c>
      <c r="FC358">
        <v>1523.9726409970015</v>
      </c>
      <c r="FD358">
        <v>1539.078007095261</v>
      </c>
      <c r="FE358">
        <v>1546.8210331759258</v>
      </c>
      <c r="FF358">
        <v>1548.1398966816162</v>
      </c>
      <c r="FG358">
        <v>1555.1784991688708</v>
      </c>
      <c r="FH358">
        <v>1561.2869908214668</v>
      </c>
      <c r="FI358">
        <v>1576.9607469153268</v>
      </c>
      <c r="FJ358">
        <v>1581.6013751440912</v>
      </c>
      <c r="FK358">
        <v>1592.6841156088387</v>
      </c>
      <c r="FL358">
        <v>1595.542793484881</v>
      </c>
      <c r="FM358">
        <v>1603.5469678098189</v>
      </c>
      <c r="FN358">
        <v>1590.6967426426361</v>
      </c>
      <c r="FO358">
        <v>1588.0699675428114</v>
      </c>
      <c r="FP358">
        <v>1592.1613380109279</v>
      </c>
      <c r="FQ358">
        <v>1597.5733499999999</v>
      </c>
      <c r="FR358">
        <v>1589.9064499999999</v>
      </c>
      <c r="FS358">
        <v>1591.2887499999997</v>
      </c>
      <c r="FT358">
        <v>1583.96325</v>
      </c>
      <c r="FU358">
        <v>1589.3386500000001</v>
      </c>
      <c r="FV358">
        <v>1590.9247000000003</v>
      </c>
      <c r="FW358">
        <v>1603.82665</v>
      </c>
      <c r="FX358">
        <v>1610.5643500000001</v>
      </c>
      <c r="FY358">
        <v>1613.15095</v>
      </c>
      <c r="FZ358">
        <v>1608.12995</v>
      </c>
      <c r="GA358">
        <v>1613.8047000000001</v>
      </c>
      <c r="GB358">
        <v>1631.64985</v>
      </c>
      <c r="GC358">
        <v>1639.3082500000003</v>
      </c>
      <c r="GD358">
        <v>1638.8108499999998</v>
      </c>
      <c r="GE358">
        <v>1645.5544</v>
      </c>
      <c r="GF358">
        <v>1656.5504000000003</v>
      </c>
      <c r="GG358">
        <v>1662.8598000000002</v>
      </c>
      <c r="GH358">
        <v>1673.0605500000001</v>
      </c>
      <c r="GI358">
        <v>1685.37015</v>
      </c>
      <c r="GJ358">
        <v>1690.82665</v>
      </c>
      <c r="GK358">
        <v>1699.3156000000001</v>
      </c>
      <c r="GL358">
        <v>1703.3443000000002</v>
      </c>
      <c r="GM358">
        <v>1726.9609</v>
      </c>
      <c r="GN358">
        <v>1750.0024000000001</v>
      </c>
      <c r="GO358">
        <v>1764.5677000000001</v>
      </c>
      <c r="GP358">
        <v>1778.3842</v>
      </c>
      <c r="GQ358">
        <v>1788.3732</v>
      </c>
      <c r="GR358">
        <v>1811.0241000000001</v>
      </c>
      <c r="GS358">
        <v>1830.5017</v>
      </c>
      <c r="GT358">
        <v>1855.9193</v>
      </c>
      <c r="GU358">
        <v>1886.5633</v>
      </c>
      <c r="GV358">
        <v>1900.4791999999998</v>
      </c>
      <c r="GW358">
        <v>1919.8050000000001</v>
      </c>
      <c r="GX358">
        <v>1941.4535999999996</v>
      </c>
      <c r="GY358">
        <v>1946.2773</v>
      </c>
      <c r="GZ358">
        <v>1951.2064</v>
      </c>
      <c r="HA358">
        <v>1932.3306999999998</v>
      </c>
      <c r="HB358">
        <v>1924.6467</v>
      </c>
      <c r="HC358" t="e">
        <f>NA()</f>
        <v>#N/A</v>
      </c>
      <c r="HD358" t="e">
        <f>NA()</f>
        <v>#N/A</v>
      </c>
      <c r="HE358" t="e">
        <f>NA()</f>
        <v>#N/A</v>
      </c>
      <c r="HF358" t="e">
        <f>NA()</f>
        <v>#N/A</v>
      </c>
      <c r="HG358" t="e">
        <f>NA()</f>
        <v>#N/A</v>
      </c>
      <c r="HH358" s="7" t="e">
        <f>NA()</f>
        <v>#N/A</v>
      </c>
    </row>
    <row r="359" spans="1:216">
      <c r="A359" s="4" t="s">
        <v>572</v>
      </c>
      <c r="B359" t="e">
        <f>NA()</f>
        <v>#N/A</v>
      </c>
      <c r="C359" t="e">
        <f>NA()</f>
        <v>#N/A</v>
      </c>
      <c r="D359" t="e">
        <f>NA()</f>
        <v>#N/A</v>
      </c>
      <c r="E359" t="e">
        <f>NA()</f>
        <v>#N/A</v>
      </c>
      <c r="F359" t="e">
        <f>NA()</f>
        <v>#N/A</v>
      </c>
      <c r="G359" t="e">
        <f>NA()</f>
        <v>#N/A</v>
      </c>
      <c r="H359" t="e">
        <f>NA()</f>
        <v>#N/A</v>
      </c>
      <c r="I359" t="e">
        <f>NA()</f>
        <v>#N/A</v>
      </c>
      <c r="J359">
        <v>128.08056648052903</v>
      </c>
      <c r="K359">
        <v>132.27323069973795</v>
      </c>
      <c r="L359">
        <v>132.04750111769428</v>
      </c>
      <c r="M359">
        <v>134.03151899623313</v>
      </c>
      <c r="N359">
        <v>134.55685329626198</v>
      </c>
      <c r="O359">
        <v>130.75949112560755</v>
      </c>
      <c r="P359">
        <v>136.13726067599816</v>
      </c>
      <c r="Q359">
        <v>147.93395870486634</v>
      </c>
      <c r="R359">
        <v>161.30235525598164</v>
      </c>
      <c r="S359">
        <v>166.31185024657688</v>
      </c>
      <c r="T359">
        <v>173.16351885063079</v>
      </c>
      <c r="U359">
        <v>179.38684839194056</v>
      </c>
      <c r="V359">
        <v>180.42200121141434</v>
      </c>
      <c r="W359">
        <v>180.66865207179376</v>
      </c>
      <c r="X359">
        <v>183.08070529082866</v>
      </c>
      <c r="Y359">
        <v>186.87706644338093</v>
      </c>
      <c r="Z359">
        <v>191.25672084407876</v>
      </c>
      <c r="AA359">
        <v>200.75157774696305</v>
      </c>
      <c r="AB359">
        <v>201.62927041896248</v>
      </c>
      <c r="AC359">
        <v>204.19297788047902</v>
      </c>
      <c r="AD359">
        <v>211.54345380485378</v>
      </c>
      <c r="AE359">
        <v>216.44854260739069</v>
      </c>
      <c r="AF359">
        <v>224.87591380610047</v>
      </c>
      <c r="AG359">
        <v>223.50652104230576</v>
      </c>
      <c r="AH359">
        <v>238.55903044854404</v>
      </c>
      <c r="AI359">
        <v>248.84489185577817</v>
      </c>
      <c r="AJ359">
        <v>248.20273874322385</v>
      </c>
      <c r="AK359">
        <v>252.2188233692066</v>
      </c>
      <c r="AL359">
        <v>251.28777643236049</v>
      </c>
      <c r="AM359">
        <v>255.3066639090294</v>
      </c>
      <c r="AN359">
        <v>262.67806111173991</v>
      </c>
      <c r="AO359">
        <v>276.12553809292814</v>
      </c>
      <c r="AP359">
        <v>280.24632921239987</v>
      </c>
      <c r="AQ359">
        <v>287.57258049870165</v>
      </c>
      <c r="AR359">
        <v>291.2768479858525</v>
      </c>
      <c r="AS359">
        <v>295.83938839382029</v>
      </c>
      <c r="AT359">
        <v>299.38439390091287</v>
      </c>
      <c r="AU359">
        <v>306.09051447290847</v>
      </c>
      <c r="AV359">
        <v>309.74362993503746</v>
      </c>
      <c r="AW359">
        <v>313.26951599637817</v>
      </c>
      <c r="AX359">
        <v>318.55739412119226</v>
      </c>
      <c r="AY359">
        <v>329.78411244267392</v>
      </c>
      <c r="AZ359">
        <v>336.69273897674236</v>
      </c>
      <c r="BA359">
        <v>346.731449014546</v>
      </c>
      <c r="BB359">
        <v>361.19265702782121</v>
      </c>
      <c r="BC359">
        <v>376.66148986275988</v>
      </c>
      <c r="BD359">
        <v>387.06787384949757</v>
      </c>
      <c r="BE359">
        <v>395.83048601063058</v>
      </c>
      <c r="BF359">
        <v>409.91100683964316</v>
      </c>
      <c r="BG359">
        <v>429.51584626920697</v>
      </c>
      <c r="BH359">
        <v>440.52023847019245</v>
      </c>
      <c r="BI359">
        <v>471.53608365385094</v>
      </c>
      <c r="BJ359">
        <v>490.47975062691876</v>
      </c>
      <c r="BK359">
        <v>515.35925474234762</v>
      </c>
      <c r="BL359">
        <v>540.08360105193731</v>
      </c>
      <c r="BM359">
        <v>559.5320814539391</v>
      </c>
      <c r="BN359">
        <v>568.278677325437</v>
      </c>
      <c r="BO359">
        <v>582.1268618529316</v>
      </c>
      <c r="BP359">
        <v>595.92489537350639</v>
      </c>
      <c r="BQ359">
        <v>610.02153259396437</v>
      </c>
      <c r="BR359">
        <v>616.65858291690881</v>
      </c>
      <c r="BS359">
        <v>622.58751303436486</v>
      </c>
      <c r="BT359">
        <v>630.30636362034511</v>
      </c>
      <c r="BU359">
        <v>632.91771954352589</v>
      </c>
      <c r="BV359">
        <v>635.44799300042939</v>
      </c>
      <c r="BW359">
        <v>642.81929010132956</v>
      </c>
      <c r="BX359">
        <v>644.57918002678832</v>
      </c>
      <c r="BY359">
        <v>650.15154749624458</v>
      </c>
      <c r="BZ359">
        <v>659.26481629857426</v>
      </c>
      <c r="CA359">
        <v>662.40501008514161</v>
      </c>
      <c r="CB359">
        <v>658.65479586710035</v>
      </c>
      <c r="CC359">
        <v>667.93633581240795</v>
      </c>
      <c r="CD359">
        <v>657.35157039986018</v>
      </c>
      <c r="CE359">
        <v>663.41473704481973</v>
      </c>
      <c r="CF359">
        <v>658.81605988336287</v>
      </c>
      <c r="CG359">
        <v>664.39343244333008</v>
      </c>
      <c r="CH359">
        <v>660.74231901740541</v>
      </c>
      <c r="CI359">
        <v>661.59468593141946</v>
      </c>
      <c r="CJ359">
        <v>659.93689985238416</v>
      </c>
      <c r="CK359">
        <v>661.86115695022227</v>
      </c>
      <c r="CL359">
        <v>650.68438943203978</v>
      </c>
      <c r="CM359">
        <v>649.93422646625925</v>
      </c>
      <c r="CN359">
        <v>655.72181282768611</v>
      </c>
      <c r="CO359">
        <v>676.63778576749723</v>
      </c>
      <c r="CP359">
        <v>687.5470812487747</v>
      </c>
      <c r="CQ359">
        <v>691.25725474272849</v>
      </c>
      <c r="CR359">
        <v>690.65123838366321</v>
      </c>
      <c r="CS359">
        <v>692.83385825367634</v>
      </c>
      <c r="CT359">
        <v>735.61577031227603</v>
      </c>
      <c r="CU359">
        <v>745.36348438777327</v>
      </c>
      <c r="CV359">
        <v>748.59587194155222</v>
      </c>
      <c r="CW359">
        <v>766.48566705663529</v>
      </c>
      <c r="CX359">
        <v>787.14768170392097</v>
      </c>
      <c r="CY359">
        <v>800.76673318782446</v>
      </c>
      <c r="CZ359">
        <v>813.61990572174307</v>
      </c>
      <c r="DA359">
        <v>827.73025689020096</v>
      </c>
      <c r="DB359">
        <v>839.64637637866031</v>
      </c>
      <c r="DC359">
        <v>859.8797550745885</v>
      </c>
      <c r="DD359">
        <v>882.29545333509941</v>
      </c>
      <c r="DE359">
        <v>902.44995180457522</v>
      </c>
      <c r="DF359">
        <v>909.76869545511045</v>
      </c>
      <c r="DG359">
        <v>938.34816267985093</v>
      </c>
      <c r="DH359">
        <v>961.62643823901806</v>
      </c>
      <c r="DI359">
        <v>976.12228147862902</v>
      </c>
      <c r="DJ359">
        <v>982.39095668078551</v>
      </c>
      <c r="DK359">
        <v>991.34620696958018</v>
      </c>
      <c r="DL359">
        <v>979.70438159414698</v>
      </c>
      <c r="DM359">
        <v>1013.7343326915671</v>
      </c>
      <c r="DN359">
        <v>1031.6448332691566</v>
      </c>
      <c r="DO359">
        <v>1038.8090335001923</v>
      </c>
      <c r="DP359">
        <v>1057.6150591066614</v>
      </c>
      <c r="DQ359">
        <v>1089.8539601463226</v>
      </c>
      <c r="DR359">
        <v>1097.9136854062378</v>
      </c>
      <c r="DS359">
        <v>1134.6302115902965</v>
      </c>
      <c r="DT359">
        <v>1174.0333128609932</v>
      </c>
      <c r="DU359">
        <v>1198.2124886407391</v>
      </c>
      <c r="DV359">
        <v>1200.8990637273776</v>
      </c>
      <c r="DW359">
        <v>1244.7797901424719</v>
      </c>
      <c r="DX359">
        <v>1259.1081906045438</v>
      </c>
      <c r="DY359">
        <v>1295.8247167886022</v>
      </c>
      <c r="DZ359">
        <v>1282.39184135541</v>
      </c>
      <c r="EA359">
        <v>1328.9591428571428</v>
      </c>
      <c r="EB359">
        <v>1339.7054432036964</v>
      </c>
      <c r="EC359">
        <v>1376.4219693877549</v>
      </c>
      <c r="ED359">
        <v>1419.4071707739697</v>
      </c>
      <c r="EE359">
        <v>1467.7655223334616</v>
      </c>
      <c r="EF359">
        <v>1496.4223232576048</v>
      </c>
      <c r="EG359">
        <v>1526.8701742395069</v>
      </c>
      <c r="EH359">
        <v>1552.8404000770117</v>
      </c>
      <c r="EI359">
        <v>1602.9898016942625</v>
      </c>
      <c r="EJ359">
        <v>1644.1839530227185</v>
      </c>
      <c r="EK359">
        <v>1705.0796549865227</v>
      </c>
      <c r="EL359">
        <v>1728.3633057373893</v>
      </c>
      <c r="EM359">
        <v>1771.3485071236041</v>
      </c>
      <c r="EN359">
        <v>1827.766583943011</v>
      </c>
      <c r="EO359">
        <v>1872.5428353869847</v>
      </c>
      <c r="EP359">
        <v>1910.154886599923</v>
      </c>
      <c r="EQ359">
        <v>1950.4535128994992</v>
      </c>
      <c r="ER359">
        <v>1984.4834639969192</v>
      </c>
      <c r="ES359">
        <v>2040.9015408163261</v>
      </c>
      <c r="ET359">
        <v>2076.7225419715055</v>
      </c>
      <c r="EU359">
        <v>2114.3345931844433</v>
      </c>
      <c r="EV359">
        <v>2139.4092939930688</v>
      </c>
      <c r="EW359">
        <v>2185.081070465922</v>
      </c>
      <c r="EX359">
        <v>2228.9617968810162</v>
      </c>
      <c r="EY359">
        <v>2249.5588725452444</v>
      </c>
      <c r="EZ359">
        <v>2257.6185978051594</v>
      </c>
      <c r="FA359">
        <v>2286.2753987293031</v>
      </c>
      <c r="FB359">
        <v>2320.3053498267227</v>
      </c>
      <c r="FC359">
        <v>2332.8427002310355</v>
      </c>
      <c r="FD359">
        <v>2333.738225259915</v>
      </c>
      <c r="FE359">
        <v>2369.5592264150941</v>
      </c>
      <c r="FF359">
        <v>2348.9621507508664</v>
      </c>
      <c r="FG359">
        <v>2359.70845109742</v>
      </c>
      <c r="FH359">
        <v>2374.932376588371</v>
      </c>
      <c r="FI359">
        <v>2406.2757525991524</v>
      </c>
      <c r="FJ359">
        <v>2420.6041530612242</v>
      </c>
      <c r="FK359">
        <v>2426.8728282633806</v>
      </c>
      <c r="FL359">
        <v>2424.186253176742</v>
      </c>
      <c r="FM359">
        <v>2444.7833288409702</v>
      </c>
      <c r="FN359">
        <v>2435.1097257412398</v>
      </c>
      <c r="FO359">
        <v>2419.2801933962264</v>
      </c>
      <c r="FP359">
        <v>2383.2240363881401</v>
      </c>
      <c r="FQ359">
        <v>2401.6918241239891</v>
      </c>
      <c r="FR359">
        <v>2392.0182210242588</v>
      </c>
      <c r="FS359">
        <v>2431.5920518867924</v>
      </c>
      <c r="FT359">
        <v>2441.2656549865228</v>
      </c>
      <c r="FU359">
        <v>2462.3716981132075</v>
      </c>
      <c r="FV359">
        <v>2439.5068180592993</v>
      </c>
      <c r="FW359">
        <v>2464.1305350404314</v>
      </c>
      <c r="FX359">
        <v>2465.8893719676548</v>
      </c>
      <c r="FY359">
        <v>2486.1159966307278</v>
      </c>
      <c r="FZ359">
        <v>2478.2012304582208</v>
      </c>
      <c r="GA359">
        <v>2452.6980950134771</v>
      </c>
      <c r="GB359">
        <v>2461.4922796495957</v>
      </c>
      <c r="GC359">
        <v>2458.8540242587601</v>
      </c>
      <c r="GD359">
        <v>2457.9746057951484</v>
      </c>
      <c r="GE359">
        <v>2489.6336704851751</v>
      </c>
      <c r="GF359">
        <v>2514.2573874663071</v>
      </c>
      <c r="GG359">
        <v>2539.7605229110513</v>
      </c>
      <c r="GH359">
        <v>2594.2844676549867</v>
      </c>
      <c r="GI359">
        <v>2596.9227230458218</v>
      </c>
      <c r="GJ359">
        <v>2592.5256307277627</v>
      </c>
      <c r="GK359">
        <v>2622.425858490566</v>
      </c>
      <c r="GL359">
        <v>2619.7876030997304</v>
      </c>
      <c r="GM359">
        <v>2613.6316738544474</v>
      </c>
      <c r="GN359">
        <v>2599.5609784366575</v>
      </c>
      <c r="GO359">
        <v>2639.1348092991911</v>
      </c>
      <c r="GP359">
        <v>2610.114</v>
      </c>
      <c r="GQ359">
        <v>2676.5549999999998</v>
      </c>
      <c r="GR359">
        <v>2710.2269999999999</v>
      </c>
      <c r="GS359">
        <v>2736.9</v>
      </c>
      <c r="GT359">
        <v>2666.7510000000002</v>
      </c>
      <c r="GU359">
        <v>2688.0740000000001</v>
      </c>
      <c r="GV359">
        <v>2705.4209999999998</v>
      </c>
      <c r="GW359">
        <v>2729.038</v>
      </c>
      <c r="GX359">
        <v>2614.2370000000001</v>
      </c>
      <c r="GY359">
        <v>2561.0349999999999</v>
      </c>
      <c r="GZ359">
        <v>2479.34</v>
      </c>
      <c r="HA359">
        <v>2494.643</v>
      </c>
      <c r="HB359">
        <v>2467.123</v>
      </c>
      <c r="HC359" t="e">
        <f>NA()</f>
        <v>#N/A</v>
      </c>
      <c r="HD359" t="e">
        <f>NA()</f>
        <v>#N/A</v>
      </c>
      <c r="HE359" t="e">
        <f>NA()</f>
        <v>#N/A</v>
      </c>
      <c r="HF359" t="e">
        <f>NA()</f>
        <v>#N/A</v>
      </c>
      <c r="HG359" t="e">
        <f>NA()</f>
        <v>#N/A</v>
      </c>
      <c r="HH359" s="7" t="e">
        <f>NA()</f>
        <v>#N/A</v>
      </c>
    </row>
    <row r="360" spans="1:216">
      <c r="A360" s="4" t="s">
        <v>573</v>
      </c>
      <c r="B360" t="e">
        <f>NA()</f>
        <v>#N/A</v>
      </c>
      <c r="C360" t="e">
        <f>NA()</f>
        <v>#N/A</v>
      </c>
      <c r="D360" t="e">
        <f>NA()</f>
        <v>#N/A</v>
      </c>
      <c r="E360" t="e">
        <f>NA()</f>
        <v>#N/A</v>
      </c>
      <c r="F360" t="e">
        <f>NA()</f>
        <v>#N/A</v>
      </c>
      <c r="G360" t="e">
        <f>NA()</f>
        <v>#N/A</v>
      </c>
      <c r="H360" t="e">
        <f>NA()</f>
        <v>#N/A</v>
      </c>
      <c r="I360" t="e">
        <f>NA()</f>
        <v>#N/A</v>
      </c>
      <c r="J360">
        <v>18.130767605785863</v>
      </c>
      <c r="K360">
        <v>20.794520187994252</v>
      </c>
      <c r="L360">
        <v>21.138240525999937</v>
      </c>
      <c r="M360">
        <v>17.701127187945715</v>
      </c>
      <c r="N360">
        <v>17.323010804938765</v>
      </c>
      <c r="O360">
        <v>16.577933242582922</v>
      </c>
      <c r="P360">
        <v>14.342700555515394</v>
      </c>
      <c r="Q360">
        <v>13.225089214315112</v>
      </c>
      <c r="R360">
        <v>13.40740426028896</v>
      </c>
      <c r="S360">
        <v>15.104545939692681</v>
      </c>
      <c r="T360">
        <v>15.613683441180319</v>
      </c>
      <c r="U360">
        <v>17.040979243395505</v>
      </c>
      <c r="V360">
        <v>18.015884015108274</v>
      </c>
      <c r="W360">
        <v>19.600223074561651</v>
      </c>
      <c r="X360">
        <v>20.104378251904251</v>
      </c>
      <c r="Y360">
        <v>18.898115556789996</v>
      </c>
      <c r="Z360">
        <v>19.878242764654793</v>
      </c>
      <c r="AA360">
        <v>19.556852843299144</v>
      </c>
      <c r="AB360">
        <v>19.553931480547433</v>
      </c>
      <c r="AC360">
        <v>18.867581313234478</v>
      </c>
      <c r="AD360">
        <v>18.867581313234478</v>
      </c>
      <c r="AE360">
        <v>18.867581313234478</v>
      </c>
      <c r="AF360">
        <v>19.125161468732628</v>
      </c>
      <c r="AG360">
        <v>17.846795138852773</v>
      </c>
      <c r="AH360">
        <v>19.139268049143269</v>
      </c>
      <c r="AI360">
        <v>19.196274641469394</v>
      </c>
      <c r="AJ360">
        <v>20.055015225133964</v>
      </c>
      <c r="AK360">
        <v>19.045724413086884</v>
      </c>
      <c r="AL360">
        <v>17.000740472890822</v>
      </c>
      <c r="AM360">
        <v>18.07894343094393</v>
      </c>
      <c r="AN360">
        <v>21.468944792293389</v>
      </c>
      <c r="AO360">
        <v>22.807169044582377</v>
      </c>
      <c r="AP360">
        <v>23.261941185820774</v>
      </c>
      <c r="AQ360">
        <v>29.081766006568955</v>
      </c>
      <c r="AR360">
        <v>28.644692121179084</v>
      </c>
      <c r="AS360">
        <v>30.928457447659397</v>
      </c>
      <c r="AT360">
        <v>31.788218507353669</v>
      </c>
      <c r="AU360">
        <v>29.795438919343944</v>
      </c>
      <c r="AV360">
        <v>28.817942938889079</v>
      </c>
      <c r="AW360">
        <v>32.991399765044896</v>
      </c>
      <c r="AX360">
        <v>44.469734156512047</v>
      </c>
      <c r="AY360">
        <v>51.834189513557689</v>
      </c>
      <c r="AZ360">
        <v>64.582766445334883</v>
      </c>
      <c r="BA360">
        <v>70.994677461318673</v>
      </c>
      <c r="BB360">
        <v>62.798183976719095</v>
      </c>
      <c r="BC360">
        <v>62.418636926337165</v>
      </c>
      <c r="BD360">
        <v>61.29566308364744</v>
      </c>
      <c r="BE360">
        <v>60.213968496826027</v>
      </c>
      <c r="BF360">
        <v>65.999907510587803</v>
      </c>
      <c r="BG360">
        <v>72.552234027325738</v>
      </c>
      <c r="BH360">
        <v>85.145608560585003</v>
      </c>
      <c r="BI360">
        <v>92.619074768803941</v>
      </c>
      <c r="BJ360">
        <v>97.511406934552852</v>
      </c>
      <c r="BK360">
        <v>87.880654399535388</v>
      </c>
      <c r="BL360">
        <v>85.401738039374251</v>
      </c>
      <c r="BM360">
        <v>87.199666733711879</v>
      </c>
      <c r="BN360">
        <v>93.20219678244527</v>
      </c>
      <c r="BO360">
        <v>96.012317642247766</v>
      </c>
      <c r="BP360">
        <v>98.603556398345276</v>
      </c>
      <c r="BQ360">
        <v>84.831612088111243</v>
      </c>
      <c r="BR360">
        <v>106.70367492613937</v>
      </c>
      <c r="BS360">
        <v>116.58158275368484</v>
      </c>
      <c r="BT360">
        <v>123.45869077387717</v>
      </c>
      <c r="BU360">
        <v>141.61325948235589</v>
      </c>
      <c r="BV360">
        <v>152.04162408592512</v>
      </c>
      <c r="BW360">
        <v>179.52154286586438</v>
      </c>
      <c r="BX360">
        <v>177.5919427496938</v>
      </c>
      <c r="BY360">
        <v>197.47161618172359</v>
      </c>
      <c r="BZ360">
        <v>206.61528150122862</v>
      </c>
      <c r="CA360">
        <v>206.52984164540814</v>
      </c>
      <c r="CB360">
        <v>190.28596423254956</v>
      </c>
      <c r="CC360">
        <v>180.81074425005966</v>
      </c>
      <c r="CD360">
        <v>204.11591560180551</v>
      </c>
      <c r="CE360">
        <v>221.1960831256751</v>
      </c>
      <c r="CF360">
        <v>224.62738375222682</v>
      </c>
      <c r="CG360">
        <v>216.7085898083777</v>
      </c>
      <c r="CH360">
        <v>207.03307639339059</v>
      </c>
      <c r="CI360">
        <v>196.49926260008507</v>
      </c>
      <c r="CJ360">
        <v>165.72980932438762</v>
      </c>
      <c r="CK360">
        <v>168.82415276779713</v>
      </c>
      <c r="CL360">
        <v>177.5185084942228</v>
      </c>
      <c r="CM360">
        <v>195.09300661248236</v>
      </c>
      <c r="CN360">
        <v>207.14152698321428</v>
      </c>
      <c r="CO360">
        <v>230.93252496243588</v>
      </c>
      <c r="CP360">
        <v>241.68093886198838</v>
      </c>
      <c r="CQ360">
        <v>245.51862906037005</v>
      </c>
      <c r="CR360">
        <v>236.80866605349007</v>
      </c>
      <c r="CS360">
        <v>236.26751361773714</v>
      </c>
      <c r="CT360">
        <v>222.7670159314049</v>
      </c>
      <c r="CU360">
        <v>233.92992318302331</v>
      </c>
      <c r="CV360">
        <v>242.0323027655499</v>
      </c>
      <c r="CW360">
        <v>247.20821721622053</v>
      </c>
      <c r="CX360">
        <v>260.67359852153055</v>
      </c>
      <c r="CY360">
        <v>276.28838247607621</v>
      </c>
      <c r="CZ360">
        <v>291.6339408427848</v>
      </c>
      <c r="DA360">
        <v>320.16144829988593</v>
      </c>
      <c r="DB360">
        <v>341.94941190746596</v>
      </c>
      <c r="DC360">
        <v>357.02054225951923</v>
      </c>
      <c r="DD360">
        <v>378.1781118020819</v>
      </c>
      <c r="DE360">
        <v>391.03901112979543</v>
      </c>
      <c r="DF360">
        <v>456.75876795622804</v>
      </c>
      <c r="DG360">
        <v>443.15512215355983</v>
      </c>
      <c r="DH360">
        <v>367.75705060539195</v>
      </c>
      <c r="DI360">
        <v>421.99635205096234</v>
      </c>
      <c r="DJ360">
        <v>463.96284010022936</v>
      </c>
      <c r="DK360">
        <v>507.09506392864267</v>
      </c>
      <c r="DL360">
        <v>535.07272262815388</v>
      </c>
      <c r="DM360">
        <v>584.03362535229871</v>
      </c>
      <c r="DN360">
        <v>630.66305651815094</v>
      </c>
      <c r="DO360">
        <v>636.49173541388245</v>
      </c>
      <c r="DP360">
        <v>672.62954456741795</v>
      </c>
      <c r="DQ360">
        <v>660.97218677595492</v>
      </c>
      <c r="DR360">
        <v>641.15467853046766</v>
      </c>
      <c r="DS360">
        <v>653.97777210107711</v>
      </c>
      <c r="DT360">
        <v>593.35951158546914</v>
      </c>
      <c r="DU360">
        <v>606.18260515607858</v>
      </c>
      <c r="DV360">
        <v>644.65188586790669</v>
      </c>
      <c r="DW360">
        <v>624.83437762241942</v>
      </c>
      <c r="DX360">
        <v>581.70215379400611</v>
      </c>
      <c r="DY360">
        <v>612.01128405181009</v>
      </c>
      <c r="DZ360">
        <v>614.3427556101027</v>
      </c>
      <c r="EA360">
        <v>683.12116657973468</v>
      </c>
      <c r="EB360">
        <v>732.08206930387951</v>
      </c>
      <c r="EC360">
        <v>795.03180137777986</v>
      </c>
      <c r="ED360">
        <v>892.95360682606952</v>
      </c>
      <c r="EE360">
        <v>932.58862331704393</v>
      </c>
      <c r="EF360">
        <v>964.06348935399421</v>
      </c>
      <c r="EG360">
        <v>1030.5104287653335</v>
      </c>
      <c r="EH360">
        <v>1131.9294415510622</v>
      </c>
      <c r="EI360">
        <v>1256.6631699197167</v>
      </c>
      <c r="EJ360">
        <v>1376.733955171786</v>
      </c>
      <c r="EK360">
        <v>1410.5402927670289</v>
      </c>
      <c r="EL360">
        <v>1571.4118302892189</v>
      </c>
      <c r="EM360">
        <v>1543.4341715897078</v>
      </c>
      <c r="EN360">
        <v>1754.432347615189</v>
      </c>
      <c r="EO360">
        <v>1840.6967952720156</v>
      </c>
      <c r="EP360">
        <v>1845.3597383886006</v>
      </c>
      <c r="EQ360">
        <v>1960.7675805240849</v>
      </c>
      <c r="ER360">
        <v>1843.028266830308</v>
      </c>
      <c r="ES360">
        <v>1593.5608100929987</v>
      </c>
      <c r="ET360">
        <v>1530.6110780190982</v>
      </c>
      <c r="EU360">
        <v>1598.2237532095839</v>
      </c>
      <c r="EV360">
        <v>1421.0319147793457</v>
      </c>
      <c r="EW360">
        <v>1099.2888397349654</v>
      </c>
      <c r="EX360">
        <v>960.56628201655519</v>
      </c>
      <c r="EY360">
        <v>1085.3000103852098</v>
      </c>
      <c r="EZ360">
        <v>1184.3875516126459</v>
      </c>
      <c r="FA360">
        <v>1211.1994745330107</v>
      </c>
      <c r="FB360">
        <v>1327.7730524476412</v>
      </c>
      <c r="FC360">
        <v>1311.452751539593</v>
      </c>
      <c r="FD360">
        <v>1367.4080689386155</v>
      </c>
      <c r="FE360">
        <v>1502.6334193195871</v>
      </c>
      <c r="FF360">
        <v>1497.9704762030019</v>
      </c>
      <c r="FG360">
        <v>1488.6445899698313</v>
      </c>
      <c r="FH360">
        <v>1300.9611295272764</v>
      </c>
      <c r="FI360">
        <v>1365.0765973803232</v>
      </c>
      <c r="FJ360">
        <v>1549.262850485439</v>
      </c>
      <c r="FK360">
        <v>1458.3354597120274</v>
      </c>
      <c r="FL360">
        <v>1522.4509275650742</v>
      </c>
      <c r="FM360">
        <v>1612.2125825593396</v>
      </c>
      <c r="FN360">
        <v>1730.488440144479</v>
      </c>
      <c r="FO360">
        <v>1745.9769453044378</v>
      </c>
      <c r="FP360">
        <v>1831.8677466460269</v>
      </c>
      <c r="FQ360">
        <v>1976.8964767801858</v>
      </c>
      <c r="FR360">
        <v>2304.9711769865844</v>
      </c>
      <c r="FS360">
        <v>2365.5171517027866</v>
      </c>
      <c r="FT360">
        <v>2335.9481873065019</v>
      </c>
      <c r="FU360">
        <v>2310.6033606811147</v>
      </c>
      <c r="FV360">
        <v>2630.2297853457176</v>
      </c>
      <c r="FW360">
        <v>2583.7642698658415</v>
      </c>
      <c r="FX360">
        <v>2558.4194432404543</v>
      </c>
      <c r="FY360">
        <v>2665.4309334365325</v>
      </c>
      <c r="FZ360">
        <v>2561.2355350877197</v>
      </c>
      <c r="GA360">
        <v>2589.3964535603718</v>
      </c>
      <c r="GB360">
        <v>2656.9826578947373</v>
      </c>
      <c r="GC360">
        <v>2707.6723111455112</v>
      </c>
      <c r="GD360">
        <v>2756.9539184726523</v>
      </c>
      <c r="GE360">
        <v>2828.7642605779156</v>
      </c>
      <c r="GF360">
        <v>2876.6378219814242</v>
      </c>
      <c r="GG360">
        <v>2872.4136842105268</v>
      </c>
      <c r="GH360">
        <v>2816.091847265222</v>
      </c>
      <c r="GI360">
        <v>2959.7125314757486</v>
      </c>
      <c r="GJ360">
        <v>2982.24126625387</v>
      </c>
      <c r="GK360">
        <v>2737.2412755417959</v>
      </c>
      <c r="GL360">
        <v>2879.4539138286896</v>
      </c>
      <c r="GM360">
        <v>2979.425174406605</v>
      </c>
      <c r="GN360">
        <v>2951.2642559339529</v>
      </c>
      <c r="GO360">
        <v>3107.5573534571727</v>
      </c>
      <c r="GP360">
        <v>2728.7930000000001</v>
      </c>
      <c r="GQ360">
        <v>2748.752</v>
      </c>
      <c r="GR360">
        <v>2878.8069999999998</v>
      </c>
      <c r="GS360">
        <v>3158.6289999999999</v>
      </c>
      <c r="GT360">
        <v>3475.8560000000002</v>
      </c>
      <c r="GU360">
        <v>3914.7750000000001</v>
      </c>
      <c r="GV360">
        <v>4176.018</v>
      </c>
      <c r="GW360">
        <v>4560.5190000000002</v>
      </c>
      <c r="GX360">
        <v>4514.1180000000004</v>
      </c>
      <c r="GY360">
        <v>4205.3090000000002</v>
      </c>
      <c r="GZ360">
        <v>4054.2660000000001</v>
      </c>
      <c r="HA360">
        <v>4044.23</v>
      </c>
      <c r="HB360">
        <v>4023.0070000000001</v>
      </c>
      <c r="HC360" t="e">
        <f>NA()</f>
        <v>#N/A</v>
      </c>
      <c r="HD360" t="e">
        <f>NA()</f>
        <v>#N/A</v>
      </c>
      <c r="HE360" t="e">
        <f>NA()</f>
        <v>#N/A</v>
      </c>
      <c r="HF360" t="e">
        <f>NA()</f>
        <v>#N/A</v>
      </c>
      <c r="HG360" t="e">
        <f>NA()</f>
        <v>#N/A</v>
      </c>
      <c r="HH360" s="7" t="e">
        <f>NA()</f>
        <v>#N/A</v>
      </c>
    </row>
    <row r="361" spans="1:216">
      <c r="A361" s="4" t="s">
        <v>574</v>
      </c>
      <c r="B361" t="e">
        <f>NA()</f>
        <v>#N/A</v>
      </c>
      <c r="C361" t="e">
        <f>NA()</f>
        <v>#N/A</v>
      </c>
      <c r="D361" t="e">
        <f>NA()</f>
        <v>#N/A</v>
      </c>
      <c r="E361" t="e">
        <f>NA()</f>
        <v>#N/A</v>
      </c>
      <c r="F361" t="e">
        <f>NA()</f>
        <v>#N/A</v>
      </c>
      <c r="G361" t="e">
        <f>NA()</f>
        <v>#N/A</v>
      </c>
      <c r="H361" t="e">
        <f>NA()</f>
        <v>#N/A</v>
      </c>
      <c r="I361" t="e">
        <f>NA()</f>
        <v>#N/A</v>
      </c>
      <c r="J361">
        <v>7.9211672700307751</v>
      </c>
      <c r="K361">
        <v>9.0849400824030528</v>
      </c>
      <c r="L361">
        <v>9.2351051097109629</v>
      </c>
      <c r="M361">
        <v>7.7334609858958876</v>
      </c>
      <c r="N361">
        <v>7.5682671573291529</v>
      </c>
      <c r="O361">
        <v>7.2427507421748967</v>
      </c>
      <c r="P361">
        <v>6.2661994469574553</v>
      </c>
      <c r="Q361">
        <v>5.7779243117874026</v>
      </c>
      <c r="R361">
        <v>5.8575747037290409</v>
      </c>
      <c r="S361">
        <v>6.599039635556581</v>
      </c>
      <c r="T361">
        <v>6.8214790126171092</v>
      </c>
      <c r="U361">
        <v>7.4450512795780375</v>
      </c>
      <c r="V361">
        <v>7.8709759522424161</v>
      </c>
      <c r="W361">
        <v>8.5631586324788564</v>
      </c>
      <c r="X361">
        <v>8.7834191203225078</v>
      </c>
      <c r="Y361">
        <v>8.2564148954927603</v>
      </c>
      <c r="Z361">
        <v>8.6846260694943211</v>
      </c>
      <c r="AA361">
        <v>8.5442107002861949</v>
      </c>
      <c r="AB361">
        <v>8.5429337031252217</v>
      </c>
      <c r="AC361">
        <v>8.2430771418387536</v>
      </c>
      <c r="AD361">
        <v>8.2430771418387536</v>
      </c>
      <c r="AE361">
        <v>8.2430771418387536</v>
      </c>
      <c r="AF361">
        <v>8.3556107231140953</v>
      </c>
      <c r="AG361">
        <v>7.7971038187225767</v>
      </c>
      <c r="AH361">
        <v>8.3617722856596544</v>
      </c>
      <c r="AI361">
        <v>8.3866788546852931</v>
      </c>
      <c r="AJ361">
        <v>8.7618546762903922</v>
      </c>
      <c r="AK361">
        <v>8.3209053018765324</v>
      </c>
      <c r="AL361">
        <v>7.42747053375194</v>
      </c>
      <c r="AM361">
        <v>7.8985287545502638</v>
      </c>
      <c r="AN361">
        <v>9.3795861673120093</v>
      </c>
      <c r="AO361">
        <v>9.9642469164473866</v>
      </c>
      <c r="AP361">
        <v>10.162930661730888</v>
      </c>
      <c r="AQ361">
        <v>12.705558069139011</v>
      </c>
      <c r="AR361">
        <v>12.5146029238482</v>
      </c>
      <c r="AS361">
        <v>13.512362005784741</v>
      </c>
      <c r="AT361">
        <v>13.887979549521765</v>
      </c>
      <c r="AU361">
        <v>13.017356501147511</v>
      </c>
      <c r="AV361">
        <v>12.590300363903905</v>
      </c>
      <c r="AW361">
        <v>14.413639135286347</v>
      </c>
      <c r="AX361">
        <v>19.42842543421645</v>
      </c>
      <c r="AY361">
        <v>22.645894597331598</v>
      </c>
      <c r="AZ361">
        <v>28.215631476296419</v>
      </c>
      <c r="BA361">
        <v>31.016938948252339</v>
      </c>
      <c r="BB361">
        <v>27.435956042741324</v>
      </c>
      <c r="BC361">
        <v>27.270141138508819</v>
      </c>
      <c r="BD361">
        <v>26.779522108870758</v>
      </c>
      <c r="BE361">
        <v>26.306940920350758</v>
      </c>
      <c r="BF361">
        <v>28.83475987512735</v>
      </c>
      <c r="BG361">
        <v>31.697416504431423</v>
      </c>
      <c r="BH361">
        <v>37.199347498829695</v>
      </c>
      <c r="BI361">
        <v>40.46443246298719</v>
      </c>
      <c r="BJ361">
        <v>42.601855142837977</v>
      </c>
      <c r="BK361">
        <v>38.394262233941376</v>
      </c>
      <c r="BL361">
        <v>37.311243606401881</v>
      </c>
      <c r="BM361">
        <v>38.096750592000255</v>
      </c>
      <c r="BN361">
        <v>40.719196471233168</v>
      </c>
      <c r="BO361">
        <v>41.946907281104977</v>
      </c>
      <c r="BP361">
        <v>43.079007284277665</v>
      </c>
      <c r="BQ361">
        <v>37.062167667372115</v>
      </c>
      <c r="BR361">
        <v>46.617867731268646</v>
      </c>
      <c r="BS361">
        <v>50.933441716312949</v>
      </c>
      <c r="BT361">
        <v>53.938013110368082</v>
      </c>
      <c r="BU361">
        <v>61.869569561956467</v>
      </c>
      <c r="BV361">
        <v>66.425600267632632</v>
      </c>
      <c r="BW361">
        <v>78.431351594030815</v>
      </c>
      <c r="BX361">
        <v>77.588318243548514</v>
      </c>
      <c r="BY361">
        <v>86.27355923944458</v>
      </c>
      <c r="BZ361">
        <v>90.268346618241438</v>
      </c>
      <c r="CA361">
        <v>90.23101033688171</v>
      </c>
      <c r="CB361">
        <v>83.134206226898698</v>
      </c>
      <c r="CC361">
        <v>78.994572934169099</v>
      </c>
      <c r="CD361">
        <v>89.176391060329806</v>
      </c>
      <c r="CE361">
        <v>96.638553691913941</v>
      </c>
      <c r="CF361">
        <v>98.137652020425762</v>
      </c>
      <c r="CG361">
        <v>94.678024840300552</v>
      </c>
      <c r="CH361">
        <v>90.450887520601611</v>
      </c>
      <c r="CI361">
        <v>85.848768081114102</v>
      </c>
      <c r="CJ361">
        <v>72.405831266087205</v>
      </c>
      <c r="CK361">
        <v>73.757757209112967</v>
      </c>
      <c r="CL361">
        <v>77.556229334150402</v>
      </c>
      <c r="CM361">
        <v>85.234384864350034</v>
      </c>
      <c r="CN361">
        <v>90.498277848629982</v>
      </c>
      <c r="CO361">
        <v>100.89234807112886</v>
      </c>
      <c r="CP361">
        <v>105.58819254301677</v>
      </c>
      <c r="CQ361">
        <v>107.26478937739439</v>
      </c>
      <c r="CR361">
        <v>103.45952231561759</v>
      </c>
      <c r="CS361">
        <v>103.22308311414385</v>
      </c>
      <c r="CT361">
        <v>97.324903795229758</v>
      </c>
      <c r="CU361">
        <v>102.20186458998045</v>
      </c>
      <c r="CV361">
        <v>105.7417191679876</v>
      </c>
      <c r="CW361">
        <v>108.00300852269802</v>
      </c>
      <c r="CX361">
        <v>113.88590692052856</v>
      </c>
      <c r="CY361">
        <v>120.70779793383484</v>
      </c>
      <c r="CZ361">
        <v>127.41213551667282</v>
      </c>
      <c r="DA361">
        <v>139.87566880285547</v>
      </c>
      <c r="DB361">
        <v>149.39462701424733</v>
      </c>
      <c r="DC361">
        <v>155.9790539487436</v>
      </c>
      <c r="DD361">
        <v>165.22262761988401</v>
      </c>
      <c r="DE361">
        <v>170.84141512816194</v>
      </c>
      <c r="DF361">
        <v>199.55376365424715</v>
      </c>
      <c r="DG361">
        <v>193.61049998131125</v>
      </c>
      <c r="DH361">
        <v>160.66971254131005</v>
      </c>
      <c r="DI361">
        <v>184.36641387150269</v>
      </c>
      <c r="DJ361">
        <v>199.81611335794145</v>
      </c>
      <c r="DK361">
        <v>217.32577277590539</v>
      </c>
      <c r="DL361">
        <v>224.5356325362435</v>
      </c>
      <c r="DM361">
        <v>246.16521181725778</v>
      </c>
      <c r="DN361">
        <v>270.88473099555983</v>
      </c>
      <c r="DO361">
        <v>265.73483116674686</v>
      </c>
      <c r="DP361">
        <v>288.39439041352375</v>
      </c>
      <c r="DQ361">
        <v>275.00465085861015</v>
      </c>
      <c r="DR361">
        <v>265.73483116674686</v>
      </c>
      <c r="DS361">
        <v>276.03463082437275</v>
      </c>
      <c r="DT361">
        <v>238.95535205691965</v>
      </c>
      <c r="DU361">
        <v>260.58493133793394</v>
      </c>
      <c r="DV361">
        <v>273.97467089284754</v>
      </c>
      <c r="DW361">
        <v>260.58493133793394</v>
      </c>
      <c r="DX361">
        <v>241.01531198844484</v>
      </c>
      <c r="DY361">
        <v>257.49499144064617</v>
      </c>
      <c r="DZ361">
        <v>255.43503150912102</v>
      </c>
      <c r="EA361">
        <v>290.45435034504891</v>
      </c>
      <c r="EB361">
        <v>308.99398972877543</v>
      </c>
      <c r="EC361">
        <v>325.4736691809768</v>
      </c>
      <c r="ED361">
        <v>352.25314829080401</v>
      </c>
      <c r="EE361">
        <v>357.40304811961693</v>
      </c>
      <c r="EF361">
        <v>372.85274760605574</v>
      </c>
      <c r="EG361">
        <v>389.33242705825705</v>
      </c>
      <c r="EH361">
        <v>414.05194623655905</v>
      </c>
      <c r="EI361">
        <v>447.01130514096178</v>
      </c>
      <c r="EJ361">
        <v>483.06060394265228</v>
      </c>
      <c r="EK361">
        <v>518.07992277858011</v>
      </c>
      <c r="EL361">
        <v>554.12922158027061</v>
      </c>
      <c r="EM361">
        <v>535.58958219654414</v>
      </c>
      <c r="EN361">
        <v>571.63888099823464</v>
      </c>
      <c r="EO361">
        <v>608.71815976568757</v>
      </c>
      <c r="EP361">
        <v>627.25779914941415</v>
      </c>
      <c r="EQ361">
        <v>643.73747860161552</v>
      </c>
      <c r="ER361">
        <v>639.61755873856521</v>
      </c>
      <c r="ES361">
        <v>601.5083000053495</v>
      </c>
      <c r="ET361">
        <v>537.64954212806924</v>
      </c>
      <c r="EU361">
        <v>516.01996284705501</v>
      </c>
      <c r="EV361">
        <v>454.22116490129991</v>
      </c>
      <c r="EW361">
        <v>362.55294794842985</v>
      </c>
      <c r="EX361">
        <v>349.16320839351624</v>
      </c>
      <c r="EY361">
        <v>407.87206644198358</v>
      </c>
      <c r="EZ361">
        <v>464.52096455892575</v>
      </c>
      <c r="FA361">
        <v>474.82076421655159</v>
      </c>
      <c r="FB361">
        <v>509.84008305247949</v>
      </c>
      <c r="FC361">
        <v>508.81010308671694</v>
      </c>
      <c r="FD361">
        <v>531.46966233349372</v>
      </c>
      <c r="FE361">
        <v>575.75880086128484</v>
      </c>
      <c r="FF361">
        <v>574.7288208955224</v>
      </c>
      <c r="FG361">
        <v>554.12922158027061</v>
      </c>
      <c r="FH361">
        <v>499.54028339485359</v>
      </c>
      <c r="FI361">
        <v>523.22982260739309</v>
      </c>
      <c r="FJ361">
        <v>567.51896113518421</v>
      </c>
      <c r="FK361">
        <v>563.3990412721339</v>
      </c>
      <c r="FL361">
        <v>603.56825993687471</v>
      </c>
      <c r="FM361">
        <v>621.07791935483874</v>
      </c>
      <c r="FN361">
        <v>654.40405161290323</v>
      </c>
      <c r="FO361">
        <v>640.26569247311829</v>
      </c>
      <c r="FP361">
        <v>677.6313559139785</v>
      </c>
      <c r="FQ361">
        <v>705.90807419354837</v>
      </c>
      <c r="FR361">
        <v>745.29350322580638</v>
      </c>
      <c r="FS361">
        <v>780.63940107526878</v>
      </c>
      <c r="FT361">
        <v>791.74811182795702</v>
      </c>
      <c r="FU361">
        <v>787.70858064516131</v>
      </c>
      <c r="FV361">
        <v>869.50908709677412</v>
      </c>
      <c r="FW361">
        <v>846.28178279569886</v>
      </c>
      <c r="FX361">
        <v>828.10389247311821</v>
      </c>
      <c r="FY361">
        <v>878.59803225806445</v>
      </c>
      <c r="FZ361">
        <v>847.29166559139787</v>
      </c>
      <c r="GA361">
        <v>850.32131397849457</v>
      </c>
      <c r="GB361">
        <v>859.4102591397849</v>
      </c>
      <c r="GC361">
        <v>875.56838387096775</v>
      </c>
      <c r="GD361">
        <v>909.90439892473114</v>
      </c>
      <c r="GE361">
        <v>932.1218204301075</v>
      </c>
      <c r="GF361">
        <v>956.35900752688167</v>
      </c>
      <c r="GG361">
        <v>958.37877311827958</v>
      </c>
      <c r="GH361">
        <v>934.1415860215053</v>
      </c>
      <c r="GI361">
        <v>961.40842150537628</v>
      </c>
      <c r="GJ361">
        <v>975.54678064516122</v>
      </c>
      <c r="GK361">
        <v>895.7660397849462</v>
      </c>
      <c r="GL361">
        <v>972.51713225806452</v>
      </c>
      <c r="GM361">
        <v>979.58631182795693</v>
      </c>
      <c r="GN361">
        <v>996.75431935483869</v>
      </c>
      <c r="GO361">
        <v>1052.2978731182795</v>
      </c>
      <c r="GP361">
        <v>939.19100000000003</v>
      </c>
      <c r="GQ361">
        <v>1056.5889999999999</v>
      </c>
      <c r="GR361">
        <v>1115.203</v>
      </c>
      <c r="GS361">
        <v>1221.8820000000001</v>
      </c>
      <c r="GT361">
        <v>1296.9580000000001</v>
      </c>
      <c r="GU361">
        <v>1403.114</v>
      </c>
      <c r="GV361">
        <v>1421.8920000000001</v>
      </c>
      <c r="GW361">
        <v>1517.51</v>
      </c>
      <c r="GX361">
        <v>1419.3209999999999</v>
      </c>
      <c r="GY361">
        <v>1274.3430000000001</v>
      </c>
      <c r="GZ361">
        <v>1209.328</v>
      </c>
      <c r="HA361">
        <v>1294.884</v>
      </c>
      <c r="HB361">
        <v>1350.8610000000001</v>
      </c>
      <c r="HC361" t="e">
        <f>NA()</f>
        <v>#N/A</v>
      </c>
      <c r="HD361" t="e">
        <f>NA()</f>
        <v>#N/A</v>
      </c>
      <c r="HE361" t="e">
        <f>NA()</f>
        <v>#N/A</v>
      </c>
      <c r="HF361" t="e">
        <f>NA()</f>
        <v>#N/A</v>
      </c>
      <c r="HG361" t="e">
        <f>NA()</f>
        <v>#N/A</v>
      </c>
      <c r="HH361" s="7" t="e">
        <f>NA()</f>
        <v>#N/A</v>
      </c>
    </row>
    <row r="362" spans="1:216">
      <c r="A362" s="4" t="s">
        <v>575</v>
      </c>
      <c r="B362" t="e">
        <f>NA()</f>
        <v>#N/A</v>
      </c>
      <c r="C362" t="e">
        <f>NA()</f>
        <v>#N/A</v>
      </c>
      <c r="D362" t="e">
        <f>NA()</f>
        <v>#N/A</v>
      </c>
      <c r="E362" t="e">
        <f>NA()</f>
        <v>#N/A</v>
      </c>
      <c r="F362" t="e">
        <f>NA()</f>
        <v>#N/A</v>
      </c>
      <c r="G362" t="e">
        <f>NA()</f>
        <v>#N/A</v>
      </c>
      <c r="H362" t="e">
        <f>NA()</f>
        <v>#N/A</v>
      </c>
      <c r="I362" t="e">
        <f>NA()</f>
        <v>#N/A</v>
      </c>
      <c r="J362" t="e">
        <f>NA()</f>
        <v>#N/A</v>
      </c>
      <c r="K362" t="e">
        <f>NA()</f>
        <v>#N/A</v>
      </c>
      <c r="L362" t="e">
        <f>NA()</f>
        <v>#N/A</v>
      </c>
      <c r="M362" t="e">
        <f>NA()</f>
        <v>#N/A</v>
      </c>
      <c r="N362" t="e">
        <f>NA()</f>
        <v>#N/A</v>
      </c>
      <c r="O362" t="e">
        <f>NA()</f>
        <v>#N/A</v>
      </c>
      <c r="P362" t="e">
        <f>NA()</f>
        <v>#N/A</v>
      </c>
      <c r="Q362" t="e">
        <f>NA()</f>
        <v>#N/A</v>
      </c>
      <c r="R362" t="e">
        <f>NA()</f>
        <v>#N/A</v>
      </c>
      <c r="S362" t="e">
        <f>NA()</f>
        <v>#N/A</v>
      </c>
      <c r="T362" t="e">
        <f>NA()</f>
        <v>#N/A</v>
      </c>
      <c r="U362" t="e">
        <f>NA()</f>
        <v>#N/A</v>
      </c>
      <c r="V362" t="e">
        <f>NA()</f>
        <v>#N/A</v>
      </c>
      <c r="W362" t="e">
        <f>NA()</f>
        <v>#N/A</v>
      </c>
      <c r="X362" t="e">
        <f>NA()</f>
        <v>#N/A</v>
      </c>
      <c r="Y362" t="e">
        <f>NA()</f>
        <v>#N/A</v>
      </c>
      <c r="Z362" t="e">
        <f>NA()</f>
        <v>#N/A</v>
      </c>
      <c r="AA362" t="e">
        <f>NA()</f>
        <v>#N/A</v>
      </c>
      <c r="AB362" t="e">
        <f>NA()</f>
        <v>#N/A</v>
      </c>
      <c r="AC362" t="e">
        <f>NA()</f>
        <v>#N/A</v>
      </c>
      <c r="AD362" t="e">
        <f>NA()</f>
        <v>#N/A</v>
      </c>
      <c r="AE362" t="e">
        <f>NA()</f>
        <v>#N/A</v>
      </c>
      <c r="AF362" t="e">
        <f>NA()</f>
        <v>#N/A</v>
      </c>
      <c r="AG362" t="e">
        <f>NA()</f>
        <v>#N/A</v>
      </c>
      <c r="AH362" t="e">
        <f>NA()</f>
        <v>#N/A</v>
      </c>
      <c r="AI362" t="e">
        <f>NA()</f>
        <v>#N/A</v>
      </c>
      <c r="AJ362" t="e">
        <f>NA()</f>
        <v>#N/A</v>
      </c>
      <c r="AK362" t="e">
        <f>NA()</f>
        <v>#N/A</v>
      </c>
      <c r="AL362" t="e">
        <f>NA()</f>
        <v>#N/A</v>
      </c>
      <c r="AM362" t="e">
        <f>NA()</f>
        <v>#N/A</v>
      </c>
      <c r="AN362" t="e">
        <f>NA()</f>
        <v>#N/A</v>
      </c>
      <c r="AO362" t="e">
        <f>NA()</f>
        <v>#N/A</v>
      </c>
      <c r="AP362" t="e">
        <f>NA()</f>
        <v>#N/A</v>
      </c>
      <c r="AQ362" t="e">
        <f>NA()</f>
        <v>#N/A</v>
      </c>
      <c r="AR362" t="e">
        <f>NA()</f>
        <v>#N/A</v>
      </c>
      <c r="AS362" t="e">
        <f>NA()</f>
        <v>#N/A</v>
      </c>
      <c r="AT362" t="e">
        <f>NA()</f>
        <v>#N/A</v>
      </c>
      <c r="AU362" t="e">
        <f>NA()</f>
        <v>#N/A</v>
      </c>
      <c r="AV362" t="e">
        <f>NA()</f>
        <v>#N/A</v>
      </c>
      <c r="AW362" t="e">
        <f>NA()</f>
        <v>#N/A</v>
      </c>
      <c r="AX362" t="e">
        <f>NA()</f>
        <v>#N/A</v>
      </c>
      <c r="AY362" t="e">
        <f>NA()</f>
        <v>#N/A</v>
      </c>
      <c r="AZ362" t="e">
        <f>NA()</f>
        <v>#N/A</v>
      </c>
      <c r="BA362" t="e">
        <f>NA()</f>
        <v>#N/A</v>
      </c>
      <c r="BB362" t="e">
        <f>NA()</f>
        <v>#N/A</v>
      </c>
      <c r="BC362" t="e">
        <f>NA()</f>
        <v>#N/A</v>
      </c>
      <c r="BD362" t="e">
        <f>NA()</f>
        <v>#N/A</v>
      </c>
      <c r="BE362" t="e">
        <f>NA()</f>
        <v>#N/A</v>
      </c>
      <c r="BF362" t="e">
        <f>NA()</f>
        <v>#N/A</v>
      </c>
      <c r="BG362" t="e">
        <f>NA()</f>
        <v>#N/A</v>
      </c>
      <c r="BH362" t="e">
        <f>NA()</f>
        <v>#N/A</v>
      </c>
      <c r="BI362" t="e">
        <f>NA()</f>
        <v>#N/A</v>
      </c>
      <c r="BJ362" t="e">
        <f>NA()</f>
        <v>#N/A</v>
      </c>
      <c r="BK362" t="e">
        <f>NA()</f>
        <v>#N/A</v>
      </c>
      <c r="BL362" t="e">
        <f>NA()</f>
        <v>#N/A</v>
      </c>
      <c r="BM362" t="e">
        <f>NA()</f>
        <v>#N/A</v>
      </c>
      <c r="BN362" t="e">
        <f>NA()</f>
        <v>#N/A</v>
      </c>
      <c r="BO362" t="e">
        <f>NA()</f>
        <v>#N/A</v>
      </c>
      <c r="BP362" t="e">
        <f>NA()</f>
        <v>#N/A</v>
      </c>
      <c r="BQ362" t="e">
        <f>NA()</f>
        <v>#N/A</v>
      </c>
      <c r="BR362" t="e">
        <f>NA()</f>
        <v>#N/A</v>
      </c>
      <c r="BS362" t="e">
        <f>NA()</f>
        <v>#N/A</v>
      </c>
      <c r="BT362" t="e">
        <f>NA()</f>
        <v>#N/A</v>
      </c>
      <c r="BU362" t="e">
        <f>NA()</f>
        <v>#N/A</v>
      </c>
      <c r="BV362" t="e">
        <f>NA()</f>
        <v>#N/A</v>
      </c>
      <c r="BW362" t="e">
        <f>NA()</f>
        <v>#N/A</v>
      </c>
      <c r="BX362" t="e">
        <f>NA()</f>
        <v>#N/A</v>
      </c>
      <c r="BY362" t="e">
        <f>NA()</f>
        <v>#N/A</v>
      </c>
      <c r="BZ362" t="e">
        <f>NA()</f>
        <v>#N/A</v>
      </c>
      <c r="CA362" t="e">
        <f>NA()</f>
        <v>#N/A</v>
      </c>
      <c r="CB362" t="e">
        <f>NA()</f>
        <v>#N/A</v>
      </c>
      <c r="CC362" t="e">
        <f>NA()</f>
        <v>#N/A</v>
      </c>
      <c r="CD362" t="e">
        <f>NA()</f>
        <v>#N/A</v>
      </c>
      <c r="CE362" t="e">
        <f>NA()</f>
        <v>#N/A</v>
      </c>
      <c r="CF362" t="e">
        <f>NA()</f>
        <v>#N/A</v>
      </c>
      <c r="CG362" t="e">
        <f>NA()</f>
        <v>#N/A</v>
      </c>
      <c r="CH362" t="e">
        <f>NA()</f>
        <v>#N/A</v>
      </c>
      <c r="CI362" t="e">
        <f>NA()</f>
        <v>#N/A</v>
      </c>
      <c r="CJ362" t="e">
        <f>NA()</f>
        <v>#N/A</v>
      </c>
      <c r="CK362" t="e">
        <f>NA()</f>
        <v>#N/A</v>
      </c>
      <c r="CL362" t="e">
        <f>NA()</f>
        <v>#N/A</v>
      </c>
      <c r="CM362" t="e">
        <f>NA()</f>
        <v>#N/A</v>
      </c>
      <c r="CN362" t="e">
        <f>NA()</f>
        <v>#N/A</v>
      </c>
      <c r="CO362" t="e">
        <f>NA()</f>
        <v>#N/A</v>
      </c>
      <c r="CP362" t="e">
        <f>NA()</f>
        <v>#N/A</v>
      </c>
      <c r="CQ362" t="e">
        <f>NA()</f>
        <v>#N/A</v>
      </c>
      <c r="CR362" t="e">
        <f>NA()</f>
        <v>#N/A</v>
      </c>
      <c r="CS362" t="e">
        <f>NA()</f>
        <v>#N/A</v>
      </c>
      <c r="CT362">
        <v>551.59500000000003</v>
      </c>
      <c r="CU362">
        <v>579.63199999999995</v>
      </c>
      <c r="CV362">
        <v>587.09799999999996</v>
      </c>
      <c r="CW362">
        <v>572.51</v>
      </c>
      <c r="CX362">
        <v>582.08600000000001</v>
      </c>
      <c r="CY362">
        <v>597.74199999999996</v>
      </c>
      <c r="CZ362">
        <v>597.54399999999998</v>
      </c>
      <c r="DA362">
        <v>590.09100000000001</v>
      </c>
      <c r="DB362">
        <v>581.56600000000003</v>
      </c>
      <c r="DC362">
        <v>599.505</v>
      </c>
      <c r="DD362">
        <v>585.89800000000002</v>
      </c>
      <c r="DE362">
        <v>595.26499999999999</v>
      </c>
      <c r="DF362">
        <v>567.49099999999999</v>
      </c>
      <c r="DG362">
        <v>592.39400000000001</v>
      </c>
      <c r="DH362">
        <v>593.70000000000005</v>
      </c>
      <c r="DI362">
        <v>581.96799999999996</v>
      </c>
      <c r="DJ362">
        <v>578.03700000000003</v>
      </c>
      <c r="DK362">
        <v>594.63800000000003</v>
      </c>
      <c r="DL362">
        <v>602.19100000000003</v>
      </c>
      <c r="DM362">
        <v>620.81700000000001</v>
      </c>
      <c r="DN362">
        <v>611.48299999999995</v>
      </c>
      <c r="DO362">
        <v>624.04300000000001</v>
      </c>
      <c r="DP362">
        <v>634.13300000000004</v>
      </c>
      <c r="DQ362">
        <v>635.13099999999997</v>
      </c>
      <c r="DR362">
        <v>615.96900000000005</v>
      </c>
      <c r="DS362">
        <v>645.01900000000001</v>
      </c>
      <c r="DT362">
        <v>677.93399999999997</v>
      </c>
      <c r="DU362">
        <v>690.55499999999995</v>
      </c>
      <c r="DV362">
        <v>659.59900000000005</v>
      </c>
      <c r="DW362">
        <v>671.36300000000006</v>
      </c>
      <c r="DX362">
        <v>703.97799999999995</v>
      </c>
      <c r="DY362">
        <v>724.21</v>
      </c>
      <c r="DZ362">
        <v>741.67399999999998</v>
      </c>
      <c r="EA362">
        <v>731.73699999999997</v>
      </c>
      <c r="EB362">
        <v>725.04300000000001</v>
      </c>
      <c r="EC362">
        <v>751.56500000000005</v>
      </c>
      <c r="ED362">
        <v>783.50699999999995</v>
      </c>
      <c r="EE362">
        <v>798.81100000000004</v>
      </c>
      <c r="EF362">
        <v>835.66</v>
      </c>
      <c r="EG362">
        <v>793.60799999999995</v>
      </c>
      <c r="EH362">
        <v>792.74099999999999</v>
      </c>
      <c r="EI362">
        <v>832.83199999999999</v>
      </c>
      <c r="EJ362">
        <v>796.42200000000003</v>
      </c>
      <c r="EK362">
        <v>777.23099999999999</v>
      </c>
      <c r="EL362">
        <v>749.40300000000002</v>
      </c>
      <c r="EM362">
        <v>785.29</v>
      </c>
      <c r="EN362">
        <v>813.96</v>
      </c>
      <c r="EO362">
        <v>868.43700000000001</v>
      </c>
      <c r="EP362">
        <v>855.39</v>
      </c>
      <c r="EQ362">
        <v>893.56</v>
      </c>
      <c r="ER362">
        <v>921.947</v>
      </c>
      <c r="ES362">
        <v>902.09</v>
      </c>
      <c r="ET362">
        <v>893.42100000000005</v>
      </c>
      <c r="EU362">
        <v>905.29600000000005</v>
      </c>
      <c r="EV362">
        <v>887.15</v>
      </c>
      <c r="EW362">
        <v>1073.3910000000001</v>
      </c>
      <c r="EX362">
        <v>1055.8309999999999</v>
      </c>
      <c r="EY362">
        <v>1109.527</v>
      </c>
      <c r="EZ362">
        <v>1143.4949999999999</v>
      </c>
      <c r="FA362">
        <v>1157.54</v>
      </c>
      <c r="FB362">
        <v>1167.3679999999999</v>
      </c>
      <c r="FC362">
        <v>1211.623</v>
      </c>
      <c r="FD362">
        <v>1215.8</v>
      </c>
      <c r="FE362">
        <v>1220.183</v>
      </c>
      <c r="FF362">
        <v>1217.9290000000001</v>
      </c>
      <c r="FG362">
        <v>1243.828</v>
      </c>
      <c r="FH362">
        <v>1309.7349999999999</v>
      </c>
      <c r="FI362">
        <v>1276.5619999999999</v>
      </c>
      <c r="FJ362">
        <v>1221.125</v>
      </c>
      <c r="FK362">
        <v>1249.386</v>
      </c>
      <c r="FL362">
        <v>1253.71</v>
      </c>
      <c r="FM362">
        <v>1232.7080000000001</v>
      </c>
      <c r="FN362">
        <v>1193.8820000000001</v>
      </c>
      <c r="FO362">
        <v>1217.759</v>
      </c>
      <c r="FP362">
        <v>1219.799</v>
      </c>
      <c r="FQ362">
        <v>1204.473</v>
      </c>
      <c r="FR362">
        <v>1174.3009999999999</v>
      </c>
      <c r="FS362">
        <v>1208.7149999999999</v>
      </c>
      <c r="FT362">
        <v>1254.2809999999999</v>
      </c>
      <c r="FU362">
        <v>1269.875</v>
      </c>
      <c r="FV362">
        <v>1273.6110000000001</v>
      </c>
      <c r="FW362">
        <v>1220.287</v>
      </c>
      <c r="FX362">
        <v>1186.421</v>
      </c>
      <c r="FY362">
        <v>1188.6949999999999</v>
      </c>
      <c r="FZ362">
        <v>1179.126</v>
      </c>
      <c r="GA362">
        <v>1195.5050000000001</v>
      </c>
      <c r="GB362">
        <v>1182.8810000000001</v>
      </c>
      <c r="GC362">
        <v>1188.306</v>
      </c>
      <c r="GD362">
        <v>1194.049</v>
      </c>
      <c r="GE362">
        <v>1175.6600000000001</v>
      </c>
      <c r="GF362">
        <v>1199.825</v>
      </c>
      <c r="GG362">
        <v>1237.654</v>
      </c>
      <c r="GH362">
        <v>1250.9169999999999</v>
      </c>
      <c r="GI362">
        <v>1211.3810000000001</v>
      </c>
      <c r="GJ362">
        <v>1243.2539999999999</v>
      </c>
      <c r="GK362">
        <v>1272.501</v>
      </c>
      <c r="GL362">
        <v>1274.569</v>
      </c>
      <c r="GM362">
        <v>1358.557</v>
      </c>
      <c r="GN362">
        <v>1408.663</v>
      </c>
      <c r="GO362">
        <v>1448.9690000000001</v>
      </c>
      <c r="GP362">
        <v>1455.3119999999999</v>
      </c>
      <c r="GQ362">
        <v>1625.049</v>
      </c>
      <c r="GR362">
        <v>1693.4659999999999</v>
      </c>
      <c r="GS362">
        <v>1830.3</v>
      </c>
      <c r="GT362">
        <v>1750.2349999999999</v>
      </c>
      <c r="GU362">
        <v>1744.5540000000001</v>
      </c>
      <c r="GV362">
        <v>1795.4939999999999</v>
      </c>
      <c r="GW362">
        <v>1784.066</v>
      </c>
      <c r="GX362">
        <v>1714.27</v>
      </c>
      <c r="GY362">
        <v>1666.0509999999999</v>
      </c>
      <c r="GZ362">
        <v>1649.62</v>
      </c>
      <c r="HA362">
        <v>1677.5119999999999</v>
      </c>
      <c r="HB362">
        <v>1637.8430000000001</v>
      </c>
      <c r="HC362" t="e">
        <f>NA()</f>
        <v>#N/A</v>
      </c>
      <c r="HD362" t="e">
        <f>NA()</f>
        <v>#N/A</v>
      </c>
      <c r="HE362" t="e">
        <f>NA()</f>
        <v>#N/A</v>
      </c>
      <c r="HF362" t="e">
        <f>NA()</f>
        <v>#N/A</v>
      </c>
      <c r="HG362" t="e">
        <f>NA()</f>
        <v>#N/A</v>
      </c>
      <c r="HH362" s="7" t="e">
        <f>NA()</f>
        <v>#N/A</v>
      </c>
    </row>
    <row r="363" spans="1:216">
      <c r="A363" s="4" t="s">
        <v>576</v>
      </c>
      <c r="B363" t="e">
        <f>NA()</f>
        <v>#N/A</v>
      </c>
      <c r="C363" t="e">
        <f>NA()</f>
        <v>#N/A</v>
      </c>
      <c r="D363" t="e">
        <f>NA()</f>
        <v>#N/A</v>
      </c>
      <c r="E363" t="e">
        <f>NA()</f>
        <v>#N/A</v>
      </c>
      <c r="F363" t="e">
        <f>NA()</f>
        <v>#N/A</v>
      </c>
      <c r="G363" t="e">
        <f>NA()</f>
        <v>#N/A</v>
      </c>
      <c r="H363" t="e">
        <f>NA()</f>
        <v>#N/A</v>
      </c>
      <c r="I363" t="e">
        <f>NA()</f>
        <v>#N/A</v>
      </c>
      <c r="J363" t="e">
        <f>NA()</f>
        <v>#N/A</v>
      </c>
      <c r="K363" t="e">
        <f>NA()</f>
        <v>#N/A</v>
      </c>
      <c r="L363" t="e">
        <f>NA()</f>
        <v>#N/A</v>
      </c>
      <c r="M363" t="e">
        <f>NA()</f>
        <v>#N/A</v>
      </c>
      <c r="N363" t="e">
        <f>NA()</f>
        <v>#N/A</v>
      </c>
      <c r="O363" t="e">
        <f>NA()</f>
        <v>#N/A</v>
      </c>
      <c r="P363" t="e">
        <f>NA()</f>
        <v>#N/A</v>
      </c>
      <c r="Q363" t="e">
        <f>NA()</f>
        <v>#N/A</v>
      </c>
      <c r="R363" t="e">
        <f>NA()</f>
        <v>#N/A</v>
      </c>
      <c r="S363" t="e">
        <f>NA()</f>
        <v>#N/A</v>
      </c>
      <c r="T363" t="e">
        <f>NA()</f>
        <v>#N/A</v>
      </c>
      <c r="U363" t="e">
        <f>NA()</f>
        <v>#N/A</v>
      </c>
      <c r="V363" t="e">
        <f>NA()</f>
        <v>#N/A</v>
      </c>
      <c r="W363" t="e">
        <f>NA()</f>
        <v>#N/A</v>
      </c>
      <c r="X363" t="e">
        <f>NA()</f>
        <v>#N/A</v>
      </c>
      <c r="Y363" t="e">
        <f>NA()</f>
        <v>#N/A</v>
      </c>
      <c r="Z363" t="e">
        <f>NA()</f>
        <v>#N/A</v>
      </c>
      <c r="AA363" t="e">
        <f>NA()</f>
        <v>#N/A</v>
      </c>
      <c r="AB363" t="e">
        <f>NA()</f>
        <v>#N/A</v>
      </c>
      <c r="AC363" t="e">
        <f>NA()</f>
        <v>#N/A</v>
      </c>
      <c r="AD363" t="e">
        <f>NA()</f>
        <v>#N/A</v>
      </c>
      <c r="AE363" t="e">
        <f>NA()</f>
        <v>#N/A</v>
      </c>
      <c r="AF363" t="e">
        <f>NA()</f>
        <v>#N/A</v>
      </c>
      <c r="AG363" t="e">
        <f>NA()</f>
        <v>#N/A</v>
      </c>
      <c r="AH363" t="e">
        <f>NA()</f>
        <v>#N/A</v>
      </c>
      <c r="AI363" t="e">
        <f>NA()</f>
        <v>#N/A</v>
      </c>
      <c r="AJ363" t="e">
        <f>NA()</f>
        <v>#N/A</v>
      </c>
      <c r="AK363" t="e">
        <f>NA()</f>
        <v>#N/A</v>
      </c>
      <c r="AL363" t="e">
        <f>NA()</f>
        <v>#N/A</v>
      </c>
      <c r="AM363" t="e">
        <f>NA()</f>
        <v>#N/A</v>
      </c>
      <c r="AN363" t="e">
        <f>NA()</f>
        <v>#N/A</v>
      </c>
      <c r="AO363" t="e">
        <f>NA()</f>
        <v>#N/A</v>
      </c>
      <c r="AP363" t="e">
        <f>NA()</f>
        <v>#N/A</v>
      </c>
      <c r="AQ363" t="e">
        <f>NA()</f>
        <v>#N/A</v>
      </c>
      <c r="AR363" t="e">
        <f>NA()</f>
        <v>#N/A</v>
      </c>
      <c r="AS363" t="e">
        <f>NA()</f>
        <v>#N/A</v>
      </c>
      <c r="AT363" t="e">
        <f>NA()</f>
        <v>#N/A</v>
      </c>
      <c r="AU363" t="e">
        <f>NA()</f>
        <v>#N/A</v>
      </c>
      <c r="AV363" t="e">
        <f>NA()</f>
        <v>#N/A</v>
      </c>
      <c r="AW363" t="e">
        <f>NA()</f>
        <v>#N/A</v>
      </c>
      <c r="AX363" t="e">
        <f>NA()</f>
        <v>#N/A</v>
      </c>
      <c r="AY363" t="e">
        <f>NA()</f>
        <v>#N/A</v>
      </c>
      <c r="AZ363" t="e">
        <f>NA()</f>
        <v>#N/A</v>
      </c>
      <c r="BA363" t="e">
        <f>NA()</f>
        <v>#N/A</v>
      </c>
      <c r="BB363" t="e">
        <f>NA()</f>
        <v>#N/A</v>
      </c>
      <c r="BC363" t="e">
        <f>NA()</f>
        <v>#N/A</v>
      </c>
      <c r="BD363" t="e">
        <f>NA()</f>
        <v>#N/A</v>
      </c>
      <c r="BE363" t="e">
        <f>NA()</f>
        <v>#N/A</v>
      </c>
      <c r="BF363" t="e">
        <f>NA()</f>
        <v>#N/A</v>
      </c>
      <c r="BG363" t="e">
        <f>NA()</f>
        <v>#N/A</v>
      </c>
      <c r="BH363" t="e">
        <f>NA()</f>
        <v>#N/A</v>
      </c>
      <c r="BI363" t="e">
        <f>NA()</f>
        <v>#N/A</v>
      </c>
      <c r="BJ363" t="e">
        <f>NA()</f>
        <v>#N/A</v>
      </c>
      <c r="BK363" t="e">
        <f>NA()</f>
        <v>#N/A</v>
      </c>
      <c r="BL363" t="e">
        <f>NA()</f>
        <v>#N/A</v>
      </c>
      <c r="BM363" t="e">
        <f>NA()</f>
        <v>#N/A</v>
      </c>
      <c r="BN363" t="e">
        <f>NA()</f>
        <v>#N/A</v>
      </c>
      <c r="BO363" t="e">
        <f>NA()</f>
        <v>#N/A</v>
      </c>
      <c r="BP363" t="e">
        <f>NA()</f>
        <v>#N/A</v>
      </c>
      <c r="BQ363" t="e">
        <f>NA()</f>
        <v>#N/A</v>
      </c>
      <c r="BR363" t="e">
        <f>NA()</f>
        <v>#N/A</v>
      </c>
      <c r="BS363" t="e">
        <f>NA()</f>
        <v>#N/A</v>
      </c>
      <c r="BT363" t="e">
        <f>NA()</f>
        <v>#N/A</v>
      </c>
      <c r="BU363" t="e">
        <f>NA()</f>
        <v>#N/A</v>
      </c>
      <c r="BV363" t="e">
        <f>NA()</f>
        <v>#N/A</v>
      </c>
      <c r="BW363" t="e">
        <f>NA()</f>
        <v>#N/A</v>
      </c>
      <c r="BX363" t="e">
        <f>NA()</f>
        <v>#N/A</v>
      </c>
      <c r="BY363" t="e">
        <f>NA()</f>
        <v>#N/A</v>
      </c>
      <c r="BZ363" t="e">
        <f>NA()</f>
        <v>#N/A</v>
      </c>
      <c r="CA363" t="e">
        <f>NA()</f>
        <v>#N/A</v>
      </c>
      <c r="CB363" t="e">
        <f>NA()</f>
        <v>#N/A</v>
      </c>
      <c r="CC363" t="e">
        <f>NA()</f>
        <v>#N/A</v>
      </c>
      <c r="CD363" t="e">
        <f>NA()</f>
        <v>#N/A</v>
      </c>
      <c r="CE363" t="e">
        <f>NA()</f>
        <v>#N/A</v>
      </c>
      <c r="CF363" t="e">
        <f>NA()</f>
        <v>#N/A</v>
      </c>
      <c r="CG363" t="e">
        <f>NA()</f>
        <v>#N/A</v>
      </c>
      <c r="CH363" t="e">
        <f>NA()</f>
        <v>#N/A</v>
      </c>
      <c r="CI363" t="e">
        <f>NA()</f>
        <v>#N/A</v>
      </c>
      <c r="CJ363" t="e">
        <f>NA()</f>
        <v>#N/A</v>
      </c>
      <c r="CK363" t="e">
        <f>NA()</f>
        <v>#N/A</v>
      </c>
      <c r="CL363" t="e">
        <f>NA()</f>
        <v>#N/A</v>
      </c>
      <c r="CM363" t="e">
        <f>NA()</f>
        <v>#N/A</v>
      </c>
      <c r="CN363" t="e">
        <f>NA()</f>
        <v>#N/A</v>
      </c>
      <c r="CO363" t="e">
        <f>NA()</f>
        <v>#N/A</v>
      </c>
      <c r="CP363" t="e">
        <f>NA()</f>
        <v>#N/A</v>
      </c>
      <c r="CQ363" t="e">
        <f>NA()</f>
        <v>#N/A</v>
      </c>
      <c r="CR363" t="e">
        <f>NA()</f>
        <v>#N/A</v>
      </c>
      <c r="CS363" t="e">
        <f>NA()</f>
        <v>#N/A</v>
      </c>
      <c r="CT363">
        <v>892.65499999999997</v>
      </c>
      <c r="CU363">
        <v>932.34400000000005</v>
      </c>
      <c r="CV363">
        <v>957.46699999999998</v>
      </c>
      <c r="CW363">
        <v>968.053</v>
      </c>
      <c r="CX363">
        <v>967.60400000000004</v>
      </c>
      <c r="CY363">
        <v>990.08600000000001</v>
      </c>
      <c r="CZ363">
        <v>999.85799999999995</v>
      </c>
      <c r="DA363">
        <v>1003.285</v>
      </c>
      <c r="DB363">
        <v>985.36900000000003</v>
      </c>
      <c r="DC363">
        <v>1015.631</v>
      </c>
      <c r="DD363">
        <v>1002.143</v>
      </c>
      <c r="DE363">
        <v>1012.635</v>
      </c>
      <c r="DF363">
        <v>998.37</v>
      </c>
      <c r="DG363">
        <v>1027.075</v>
      </c>
      <c r="DH363">
        <v>1031.58</v>
      </c>
      <c r="DI363">
        <v>1028.4359999999999</v>
      </c>
      <c r="DJ363">
        <v>1016.973</v>
      </c>
      <c r="DK363">
        <v>1013.452</v>
      </c>
      <c r="DL363">
        <v>1006.347</v>
      </c>
      <c r="DM363">
        <v>1001.182</v>
      </c>
      <c r="DN363">
        <v>981.99800000000005</v>
      </c>
      <c r="DO363">
        <v>975.08600000000001</v>
      </c>
      <c r="DP363">
        <v>974.15300000000002</v>
      </c>
      <c r="DQ363">
        <v>973.69399999999996</v>
      </c>
      <c r="DR363">
        <v>970.92899999999997</v>
      </c>
      <c r="DS363">
        <v>967.70100000000002</v>
      </c>
      <c r="DT363">
        <v>998.84799999999996</v>
      </c>
      <c r="DU363">
        <v>991.75</v>
      </c>
      <c r="DV363">
        <v>970.46799999999996</v>
      </c>
      <c r="DW363">
        <v>969.77</v>
      </c>
      <c r="DX363">
        <v>1008.288</v>
      </c>
      <c r="DY363">
        <v>1021.092</v>
      </c>
      <c r="DZ363">
        <v>1037.8119999999999</v>
      </c>
      <c r="EA363">
        <v>1025.6790000000001</v>
      </c>
      <c r="EB363">
        <v>1006.141</v>
      </c>
      <c r="EC363">
        <v>1015.801</v>
      </c>
      <c r="ED363">
        <v>1042.518</v>
      </c>
      <c r="EE363">
        <v>1033.806</v>
      </c>
      <c r="EF363">
        <v>1064.5119999999999</v>
      </c>
      <c r="EG363">
        <v>1007.11</v>
      </c>
      <c r="EH363">
        <v>1021.795</v>
      </c>
      <c r="EI363">
        <v>1039.94</v>
      </c>
      <c r="EJ363">
        <v>980.12</v>
      </c>
      <c r="EK363">
        <v>927.33500000000004</v>
      </c>
      <c r="EL363">
        <v>869.78499999999997</v>
      </c>
      <c r="EM363">
        <v>866.61800000000005</v>
      </c>
      <c r="EN363">
        <v>875.70600000000002</v>
      </c>
      <c r="EO363">
        <v>887.27200000000005</v>
      </c>
      <c r="EP363">
        <v>859.90499999999997</v>
      </c>
      <c r="EQ363">
        <v>862.85699999999997</v>
      </c>
      <c r="ER363">
        <v>868.73199999999997</v>
      </c>
      <c r="ES363">
        <v>821.83799999999997</v>
      </c>
      <c r="ET363">
        <v>811.27200000000005</v>
      </c>
      <c r="EU363">
        <v>786.02200000000005</v>
      </c>
      <c r="EV363">
        <v>762.4</v>
      </c>
      <c r="EW363">
        <v>953.55</v>
      </c>
      <c r="EX363">
        <v>943.43899999999996</v>
      </c>
      <c r="EY363">
        <v>987.99300000000005</v>
      </c>
      <c r="EZ363">
        <v>1035.73</v>
      </c>
      <c r="FA363">
        <v>1056.2460000000001</v>
      </c>
      <c r="FB363">
        <v>1089.2860000000001</v>
      </c>
      <c r="FC363">
        <v>1161.0809999999999</v>
      </c>
      <c r="FD363">
        <v>1184.377</v>
      </c>
      <c r="FE363">
        <v>1161.0050000000001</v>
      </c>
      <c r="FF363">
        <v>1147.6969999999999</v>
      </c>
      <c r="FG363">
        <v>1182.8230000000001</v>
      </c>
      <c r="FH363">
        <v>1298.8720000000001</v>
      </c>
      <c r="FI363">
        <v>1297.261</v>
      </c>
      <c r="FJ363">
        <v>1237.181</v>
      </c>
      <c r="FK363">
        <v>1299.7639999999999</v>
      </c>
      <c r="FL363">
        <v>1352.885</v>
      </c>
      <c r="FM363">
        <v>1357.277</v>
      </c>
      <c r="FN363">
        <v>1301.2139999999999</v>
      </c>
      <c r="FO363">
        <v>1309.0350000000001</v>
      </c>
      <c r="FP363">
        <v>1307.1500000000001</v>
      </c>
      <c r="FQ363">
        <v>1284.528</v>
      </c>
      <c r="FR363">
        <v>1263.366</v>
      </c>
      <c r="FS363">
        <v>1290.894</v>
      </c>
      <c r="FT363">
        <v>1342.8</v>
      </c>
      <c r="FU363">
        <v>1367.4059999999999</v>
      </c>
      <c r="FV363">
        <v>1409.9469999999999</v>
      </c>
      <c r="FW363">
        <v>1301.4549999999999</v>
      </c>
      <c r="FX363">
        <v>1286.0609999999999</v>
      </c>
      <c r="FY363">
        <v>1283.712</v>
      </c>
      <c r="FZ363">
        <v>1303.183</v>
      </c>
      <c r="GA363">
        <v>1304.9590000000001</v>
      </c>
      <c r="GB363">
        <v>1289.5150000000001</v>
      </c>
      <c r="GC363">
        <v>1281.385</v>
      </c>
      <c r="GD363">
        <v>1254.577</v>
      </c>
      <c r="GE363">
        <v>1224.0250000000001</v>
      </c>
      <c r="GF363">
        <v>1230.799</v>
      </c>
      <c r="GG363">
        <v>1260.7280000000001</v>
      </c>
      <c r="GH363">
        <v>1236.4190000000001</v>
      </c>
      <c r="GI363">
        <v>1212.598</v>
      </c>
      <c r="GJ363">
        <v>1209.23</v>
      </c>
      <c r="GK363">
        <v>1246.297</v>
      </c>
      <c r="GL363">
        <v>1233.268</v>
      </c>
      <c r="GM363">
        <v>1285.028</v>
      </c>
      <c r="GN363">
        <v>1308.742</v>
      </c>
      <c r="GO363">
        <v>1294.96</v>
      </c>
      <c r="GP363">
        <v>1310.9739999999999</v>
      </c>
      <c r="GQ363">
        <v>1462.9359999999999</v>
      </c>
      <c r="GR363">
        <v>1498.704</v>
      </c>
      <c r="GS363">
        <v>1540.213</v>
      </c>
      <c r="GT363">
        <v>1435.4359999999999</v>
      </c>
      <c r="GU363">
        <v>1421.45</v>
      </c>
      <c r="GV363">
        <v>1439.5550000000001</v>
      </c>
      <c r="GW363">
        <v>1432.5429999999999</v>
      </c>
      <c r="GX363">
        <v>1280.057</v>
      </c>
      <c r="GY363">
        <v>1195.953</v>
      </c>
      <c r="GZ363">
        <v>1154.4280000000001</v>
      </c>
      <c r="HA363">
        <v>1167.0820000000001</v>
      </c>
      <c r="HB363">
        <v>1108.4860000000001</v>
      </c>
      <c r="HC363" t="e">
        <f>NA()</f>
        <v>#N/A</v>
      </c>
      <c r="HD363" t="e">
        <f>NA()</f>
        <v>#N/A</v>
      </c>
      <c r="HE363" t="e">
        <f>NA()</f>
        <v>#N/A</v>
      </c>
      <c r="HF363" t="e">
        <f>NA()</f>
        <v>#N/A</v>
      </c>
      <c r="HG363" t="e">
        <f>NA()</f>
        <v>#N/A</v>
      </c>
      <c r="HH363" s="7" t="e">
        <f>NA()</f>
        <v>#N/A</v>
      </c>
    </row>
    <row r="364" spans="1:216">
      <c r="A364" s="4" t="s">
        <v>577</v>
      </c>
      <c r="B364" t="e">
        <f>NA()</f>
        <v>#N/A</v>
      </c>
      <c r="C364" t="e">
        <f>NA()</f>
        <v>#N/A</v>
      </c>
      <c r="D364" t="e">
        <f>NA()</f>
        <v>#N/A</v>
      </c>
      <c r="E364" t="e">
        <f>NA()</f>
        <v>#N/A</v>
      </c>
      <c r="F364" t="e">
        <f>NA()</f>
        <v>#N/A</v>
      </c>
      <c r="G364" t="e">
        <f>NA()</f>
        <v>#N/A</v>
      </c>
      <c r="H364" t="e">
        <f>NA()</f>
        <v>#N/A</v>
      </c>
      <c r="I364" t="e">
        <f>NA()</f>
        <v>#N/A</v>
      </c>
      <c r="J364">
        <v>201.93805164380345</v>
      </c>
      <c r="K364">
        <v>213.83729082775264</v>
      </c>
      <c r="L364">
        <v>227.33572858885307</v>
      </c>
      <c r="M364">
        <v>233.31905535757758</v>
      </c>
      <c r="N364">
        <v>234.56650047843709</v>
      </c>
      <c r="O364">
        <v>231.98064143501324</v>
      </c>
      <c r="P364">
        <v>236.52169474191007</v>
      </c>
      <c r="Q364">
        <v>252.87410295787262</v>
      </c>
      <c r="R364">
        <v>270.92701887706136</v>
      </c>
      <c r="S364">
        <v>285.47822910142924</v>
      </c>
      <c r="T364">
        <v>300.46513286974084</v>
      </c>
      <c r="U364">
        <v>300.68478434651689</v>
      </c>
      <c r="V364">
        <v>312.5567833578761</v>
      </c>
      <c r="W364">
        <v>320.98218040548204</v>
      </c>
      <c r="X364">
        <v>330.00285457441009</v>
      </c>
      <c r="Y364">
        <v>344.24955735822169</v>
      </c>
      <c r="Z364">
        <v>348.74865888538426</v>
      </c>
      <c r="AA364">
        <v>373.59202327573297</v>
      </c>
      <c r="AB364">
        <v>390.72318844941327</v>
      </c>
      <c r="AC364">
        <v>411.73547860439396</v>
      </c>
      <c r="AD364">
        <v>430.11781701755939</v>
      </c>
      <c r="AE364">
        <v>449.10069074672413</v>
      </c>
      <c r="AF364">
        <v>464.59992664337045</v>
      </c>
      <c r="AG364">
        <v>470.34201422827994</v>
      </c>
      <c r="AH364">
        <v>486.31219668684918</v>
      </c>
      <c r="AI364">
        <v>509.1699844609019</v>
      </c>
      <c r="AJ364">
        <v>522.63928887766929</v>
      </c>
      <c r="AK364">
        <v>522.88269936874156</v>
      </c>
      <c r="AL364">
        <v>516.02796629179591</v>
      </c>
      <c r="AM364">
        <v>499.46857169407184</v>
      </c>
      <c r="AN364">
        <v>514.49664554562753</v>
      </c>
      <c r="AO364">
        <v>515.3211</v>
      </c>
      <c r="AP364">
        <v>507.06420000000003</v>
      </c>
      <c r="AQ364">
        <v>496.9896</v>
      </c>
      <c r="AR364">
        <v>485.80349999999999</v>
      </c>
      <c r="AS364">
        <v>485.3777</v>
      </c>
      <c r="AT364">
        <v>485.72469999999998</v>
      </c>
      <c r="AU364">
        <v>482.56779999999998</v>
      </c>
      <c r="AV364">
        <v>473.72140000000002</v>
      </c>
      <c r="AW364">
        <v>505.1207</v>
      </c>
      <c r="AX364">
        <v>545.89659999999992</v>
      </c>
      <c r="AY364">
        <v>571.43110000000001</v>
      </c>
      <c r="AZ364">
        <v>591.64589999999998</v>
      </c>
      <c r="BA364">
        <v>623.68230000000005</v>
      </c>
      <c r="BB364">
        <v>662.18780000000004</v>
      </c>
      <c r="BC364">
        <v>673.31719999999996</v>
      </c>
      <c r="BD364">
        <v>674.70119999999997</v>
      </c>
      <c r="BE364">
        <v>710.44090000000006</v>
      </c>
      <c r="BF364">
        <v>752.87</v>
      </c>
      <c r="BG364">
        <v>798.82580000000007</v>
      </c>
      <c r="BH364">
        <v>845.09199999999998</v>
      </c>
      <c r="BI364">
        <v>889.25709999999992</v>
      </c>
      <c r="BJ364">
        <v>942.23299999999995</v>
      </c>
      <c r="BK364">
        <v>928.79230000000007</v>
      </c>
      <c r="BL364">
        <v>903.20859999999993</v>
      </c>
      <c r="BM364">
        <v>879.1948000000001</v>
      </c>
      <c r="BN364">
        <v>852.66369999999995</v>
      </c>
      <c r="BO364">
        <v>843.75509999999997</v>
      </c>
      <c r="BP364">
        <v>835.79539999999997</v>
      </c>
      <c r="BQ364">
        <v>838.40129999999999</v>
      </c>
      <c r="BR364">
        <v>843.75810000000001</v>
      </c>
      <c r="BS364">
        <v>854.93409999999994</v>
      </c>
      <c r="BT364">
        <v>868.07309999999995</v>
      </c>
      <c r="BU364">
        <v>872.35769999999991</v>
      </c>
      <c r="BV364">
        <v>876.75900000000001</v>
      </c>
      <c r="BW364">
        <v>870.20799999999997</v>
      </c>
      <c r="BX364">
        <v>863.8415</v>
      </c>
      <c r="BY364">
        <v>842.00930000000005</v>
      </c>
      <c r="BZ364">
        <v>815.31389999999999</v>
      </c>
      <c r="CA364">
        <v>802.09010000000001</v>
      </c>
      <c r="CB364">
        <v>789.26830000000007</v>
      </c>
      <c r="CC364">
        <v>798.31809999999996</v>
      </c>
      <c r="CD364">
        <v>811.74330000000009</v>
      </c>
      <c r="CE364">
        <v>816.53499999999997</v>
      </c>
      <c r="CF364">
        <v>820.20180000000005</v>
      </c>
      <c r="CG364">
        <v>815.22540000000004</v>
      </c>
      <c r="CH364">
        <v>809.9928000000001</v>
      </c>
      <c r="CI364">
        <v>799.25940000000003</v>
      </c>
      <c r="CJ364">
        <v>787.54759999999999</v>
      </c>
      <c r="CK364">
        <v>772.77260000000001</v>
      </c>
      <c r="CL364">
        <v>752.71319999999992</v>
      </c>
      <c r="CM364">
        <v>768.56060000000002</v>
      </c>
      <c r="CN364">
        <v>789.28680000000008</v>
      </c>
      <c r="CO364">
        <v>829.71749999999997</v>
      </c>
      <c r="CP364">
        <v>878.20680000000004</v>
      </c>
      <c r="CQ364">
        <v>876.8436999999999</v>
      </c>
      <c r="CR364">
        <v>862.66210000000001</v>
      </c>
      <c r="CS364">
        <v>877.12189999999998</v>
      </c>
      <c r="CT364">
        <v>897.99159999999995</v>
      </c>
      <c r="CU364">
        <v>931.00540000000001</v>
      </c>
      <c r="CV364">
        <v>965.48680000000002</v>
      </c>
      <c r="CW364">
        <v>989.95280000000002</v>
      </c>
      <c r="CX364">
        <v>1020.131</v>
      </c>
      <c r="CY364">
        <v>1052.4349999999999</v>
      </c>
      <c r="CZ364">
        <v>1057.606</v>
      </c>
      <c r="DA364">
        <v>1092.6410000000001</v>
      </c>
      <c r="DB364">
        <v>1112.7070000000001</v>
      </c>
      <c r="DC364">
        <v>1170.3710000000001</v>
      </c>
      <c r="DD364">
        <v>1207.4739999999999</v>
      </c>
      <c r="DE364">
        <v>1221.171</v>
      </c>
      <c r="DF364">
        <v>1263.4000000000001</v>
      </c>
      <c r="DG364">
        <v>1314.9010000000001</v>
      </c>
      <c r="DH364">
        <v>1330.91</v>
      </c>
      <c r="DI364">
        <v>1352.4860000000001</v>
      </c>
      <c r="DJ364">
        <v>1385.893</v>
      </c>
      <c r="DK364">
        <v>1434.913</v>
      </c>
      <c r="DL364">
        <v>1456.796</v>
      </c>
      <c r="DM364">
        <v>1467.2070000000001</v>
      </c>
      <c r="DN364">
        <v>1497.75</v>
      </c>
      <c r="DO364">
        <v>1537.5</v>
      </c>
      <c r="DP364">
        <v>1573.5429999999999</v>
      </c>
      <c r="DQ364">
        <v>1591.1089999999999</v>
      </c>
      <c r="DR364">
        <v>1627.4670000000001</v>
      </c>
      <c r="DS364">
        <v>1674.2270000000001</v>
      </c>
      <c r="DT364">
        <v>1709.5820000000001</v>
      </c>
      <c r="DU364">
        <v>1725.0070000000001</v>
      </c>
      <c r="DV364">
        <v>1742.0820000000001</v>
      </c>
      <c r="DW364">
        <v>1774.1780000000001</v>
      </c>
      <c r="DX364">
        <v>1801.4780000000001</v>
      </c>
      <c r="DY364">
        <v>1807.847</v>
      </c>
      <c r="DZ364">
        <v>1837.117</v>
      </c>
      <c r="EA364">
        <v>1877.1279999999999</v>
      </c>
      <c r="EB364">
        <v>1904.0319999999999</v>
      </c>
      <c r="EC364">
        <v>1936.097</v>
      </c>
      <c r="ED364">
        <v>1976.94</v>
      </c>
      <c r="EE364">
        <v>2058.0129999999999</v>
      </c>
      <c r="EF364">
        <v>2129.6030000000001</v>
      </c>
      <c r="EG364">
        <v>2192.248</v>
      </c>
      <c r="EH364">
        <v>2277.2249999999999</v>
      </c>
      <c r="EI364">
        <v>2407.1790000000001</v>
      </c>
      <c r="EJ364">
        <v>2567.489</v>
      </c>
      <c r="EK364">
        <v>2722.2759999999998</v>
      </c>
      <c r="EL364">
        <v>2864.165</v>
      </c>
      <c r="EM364">
        <v>3036.232</v>
      </c>
      <c r="EN364">
        <v>3153.8649999999998</v>
      </c>
      <c r="EO364">
        <v>3166.6</v>
      </c>
      <c r="EP364">
        <v>3238.2989853722188</v>
      </c>
      <c r="EQ364">
        <v>3246.3214217628879</v>
      </c>
      <c r="ER364">
        <v>3272.1197027484568</v>
      </c>
      <c r="ES364">
        <v>3282.5848669404063</v>
      </c>
      <c r="ET364">
        <v>3270.016453096091</v>
      </c>
      <c r="EU364">
        <v>3252.070642504807</v>
      </c>
      <c r="EV364">
        <v>3172.9539846294024</v>
      </c>
      <c r="EW364">
        <v>2983.5537333159937</v>
      </c>
      <c r="EX364">
        <v>2823.4094001541448</v>
      </c>
      <c r="EY364">
        <v>2789.2743682040004</v>
      </c>
      <c r="EZ364">
        <v>2823.9742407973204</v>
      </c>
      <c r="FA364">
        <v>2860.2714995885653</v>
      </c>
      <c r="FB364">
        <v>2890.3631204032185</v>
      </c>
      <c r="FC364">
        <v>2911.1571620033528</v>
      </c>
      <c r="FD364">
        <v>2929.5079197355517</v>
      </c>
      <c r="FE364">
        <v>2963.7599006779833</v>
      </c>
      <c r="FF364">
        <v>2934.4434013615696</v>
      </c>
      <c r="FG364">
        <v>2910.8330182819459</v>
      </c>
      <c r="FH364">
        <v>2845.6783019876593</v>
      </c>
      <c r="FI364">
        <v>2793.0276308512216</v>
      </c>
      <c r="FJ364">
        <v>2796.3890663094016</v>
      </c>
      <c r="FK364">
        <v>2772.5166622741754</v>
      </c>
      <c r="FL364">
        <v>2803.9790985730774</v>
      </c>
      <c r="FM364">
        <v>2840.3040946752017</v>
      </c>
      <c r="FN364">
        <v>2868.3257034359904</v>
      </c>
      <c r="FO364">
        <v>2885.0736259106425</v>
      </c>
      <c r="FP364">
        <v>2902.6880521233738</v>
      </c>
      <c r="FQ364">
        <v>2941.2302059832309</v>
      </c>
      <c r="FR364">
        <v>2959.4770573727837</v>
      </c>
      <c r="FS364">
        <v>3003.0923665368537</v>
      </c>
      <c r="FT364">
        <v>3030.241644682515</v>
      </c>
      <c r="FU364">
        <v>3070.4550396337304</v>
      </c>
      <c r="FV364">
        <v>3157.5033273238191</v>
      </c>
      <c r="FW364">
        <v>3211.7802212301244</v>
      </c>
      <c r="FX364">
        <v>3240.1094391831152</v>
      </c>
      <c r="FY364">
        <v>3292.8048450602628</v>
      </c>
      <c r="FZ364">
        <v>3325.5341816936343</v>
      </c>
      <c r="GA364">
        <v>3348.0037053746642</v>
      </c>
      <c r="GB364">
        <v>3407.8732124131266</v>
      </c>
      <c r="GC364">
        <v>3441.114630804298</v>
      </c>
      <c r="GD364">
        <v>3477.6023055771975</v>
      </c>
      <c r="GE364">
        <v>3539.6598321432252</v>
      </c>
      <c r="GF364">
        <v>3591.3915655402907</v>
      </c>
      <c r="GG364">
        <v>3622.7688687137515</v>
      </c>
      <c r="GH364">
        <v>3693.9899910314448</v>
      </c>
      <c r="GI364">
        <v>3737.2441671475317</v>
      </c>
      <c r="GJ364">
        <v>3758.1888267310442</v>
      </c>
      <c r="GK364">
        <v>3789.8369065218958</v>
      </c>
      <c r="GL364">
        <v>3831.3457506498653</v>
      </c>
      <c r="GM364">
        <v>3892.3983306775899</v>
      </c>
      <c r="GN364">
        <v>3947.2763857101927</v>
      </c>
      <c r="GO364">
        <v>3986.1042677810901</v>
      </c>
      <c r="GP364">
        <v>3979.4663161777012</v>
      </c>
      <c r="GQ364">
        <v>4037.816445365233</v>
      </c>
      <c r="GR364">
        <v>4221.2671847403562</v>
      </c>
      <c r="GS364">
        <v>4400.7704784575062</v>
      </c>
      <c r="GT364">
        <v>4558.5005073149232</v>
      </c>
      <c r="GU364">
        <v>4684.618616183745</v>
      </c>
      <c r="GV364">
        <v>4778.1377612311226</v>
      </c>
      <c r="GW364">
        <v>4848.900622543244</v>
      </c>
      <c r="GX364">
        <v>4897.7815869910946</v>
      </c>
      <c r="GY364">
        <v>4869.4697559807546</v>
      </c>
      <c r="GZ364">
        <v>4768.5972905224662</v>
      </c>
      <c r="HA364">
        <v>4661.5186214744608</v>
      </c>
      <c r="HB364">
        <v>4683.7316119228408</v>
      </c>
      <c r="HC364">
        <v>4697.4524230923425</v>
      </c>
      <c r="HD364" t="e">
        <f>NA()</f>
        <v>#N/A</v>
      </c>
      <c r="HE364" t="e">
        <f>NA()</f>
        <v>#N/A</v>
      </c>
      <c r="HF364" t="e">
        <f>NA()</f>
        <v>#N/A</v>
      </c>
      <c r="HG364" t="e">
        <f>NA()</f>
        <v>#N/A</v>
      </c>
      <c r="HH364" s="7" t="e">
        <f>NA()</f>
        <v>#N/A</v>
      </c>
    </row>
    <row r="365" spans="1:216">
      <c r="A365" s="4" t="s">
        <v>578</v>
      </c>
      <c r="B365" t="e">
        <f>NA()</f>
        <v>#N/A</v>
      </c>
      <c r="C365" t="e">
        <f>NA()</f>
        <v>#N/A</v>
      </c>
      <c r="D365" t="e">
        <f>NA()</f>
        <v>#N/A</v>
      </c>
      <c r="E365" t="e">
        <f>NA()</f>
        <v>#N/A</v>
      </c>
      <c r="F365" t="e">
        <f>NA()</f>
        <v>#N/A</v>
      </c>
      <c r="G365" t="e">
        <f>NA()</f>
        <v>#N/A</v>
      </c>
      <c r="H365" t="e">
        <f>NA()</f>
        <v>#N/A</v>
      </c>
      <c r="I365" t="e">
        <f>NA()</f>
        <v>#N/A</v>
      </c>
      <c r="J365">
        <v>101.65344558243888</v>
      </c>
      <c r="K365">
        <v>112.87274644277369</v>
      </c>
      <c r="L365">
        <v>124.49361743087147</v>
      </c>
      <c r="M365">
        <v>127.54480741592553</v>
      </c>
      <c r="N365">
        <v>125.75987359240582</v>
      </c>
      <c r="O365">
        <v>129.07732751782294</v>
      </c>
      <c r="P365">
        <v>127.98474247946649</v>
      </c>
      <c r="Q365">
        <v>133.79614309885139</v>
      </c>
      <c r="R365">
        <v>138.00041731215913</v>
      </c>
      <c r="S365">
        <v>151.59684512542506</v>
      </c>
      <c r="T365">
        <v>158.41816979137485</v>
      </c>
      <c r="U365">
        <v>158.81434864427953</v>
      </c>
      <c r="V365">
        <v>167.47161458917549</v>
      </c>
      <c r="W365">
        <v>179.47641421676354</v>
      </c>
      <c r="X365">
        <v>183.66773195879298</v>
      </c>
      <c r="Y365">
        <v>196.14965550952914</v>
      </c>
      <c r="Z365">
        <v>197.18321349271167</v>
      </c>
      <c r="AA365">
        <v>213.73303495357055</v>
      </c>
      <c r="AB365">
        <v>226.93126906201744</v>
      </c>
      <c r="AC365">
        <v>245.90076317656769</v>
      </c>
      <c r="AD365">
        <v>254.66819283404439</v>
      </c>
      <c r="AE365">
        <v>272.8437284794951</v>
      </c>
      <c r="AF365">
        <v>278.43687925177909</v>
      </c>
      <c r="AG365">
        <v>289.13891907104448</v>
      </c>
      <c r="AH365">
        <v>292.01895599979014</v>
      </c>
      <c r="AI365">
        <v>308.71572065312978</v>
      </c>
      <c r="AJ365">
        <v>318.1666829344536</v>
      </c>
      <c r="AK365">
        <v>320.55506090683321</v>
      </c>
      <c r="AL365">
        <v>314.30363032665707</v>
      </c>
      <c r="AM365">
        <v>303.05998139968773</v>
      </c>
      <c r="AN365">
        <v>311.87994168929765</v>
      </c>
      <c r="AO365">
        <v>312.62573716007927</v>
      </c>
      <c r="AP365">
        <v>303.12725962402038</v>
      </c>
      <c r="AQ365">
        <v>298.93487979929739</v>
      </c>
      <c r="AR365">
        <v>291.7448333980804</v>
      </c>
      <c r="AS365">
        <v>296.88780760305553</v>
      </c>
      <c r="AT365">
        <v>292.08296012722064</v>
      </c>
      <c r="AU365">
        <v>290.78275306309047</v>
      </c>
      <c r="AV365">
        <v>283.03294174250732</v>
      </c>
      <c r="AW365">
        <v>324.61315839191144</v>
      </c>
      <c r="AX365">
        <v>375.68248445944209</v>
      </c>
      <c r="AY365">
        <v>413.14999003971633</v>
      </c>
      <c r="AZ365">
        <v>429.21219593714773</v>
      </c>
      <c r="BA365">
        <v>469.69578195285123</v>
      </c>
      <c r="BB365">
        <v>488.60870327771914</v>
      </c>
      <c r="BC365">
        <v>496.05533056411338</v>
      </c>
      <c r="BD365">
        <v>489.9694087908465</v>
      </c>
      <c r="BE365">
        <v>534.6660665803339</v>
      </c>
      <c r="BF365">
        <v>562.64042199117796</v>
      </c>
      <c r="BG365">
        <v>607.09978599734814</v>
      </c>
      <c r="BH365">
        <v>650.93040345078907</v>
      </c>
      <c r="BI365">
        <v>684.11954796288592</v>
      </c>
      <c r="BJ365">
        <v>714.65063995765195</v>
      </c>
      <c r="BK365">
        <v>688.12570098800813</v>
      </c>
      <c r="BL365">
        <v>628.66611023396752</v>
      </c>
      <c r="BM365">
        <v>614.17391778432602</v>
      </c>
      <c r="BN365">
        <v>581.74088141643961</v>
      </c>
      <c r="BO365">
        <v>581.67319914237532</v>
      </c>
      <c r="BP365">
        <v>560.62837370791476</v>
      </c>
      <c r="BQ365">
        <v>563.63636168496578</v>
      </c>
      <c r="BR365">
        <v>568.19263118577908</v>
      </c>
      <c r="BS365">
        <v>595.32648676927454</v>
      </c>
      <c r="BT365">
        <v>602.69799019969264</v>
      </c>
      <c r="BU365">
        <v>632.44768244475245</v>
      </c>
      <c r="BV365">
        <v>629.45680306355746</v>
      </c>
      <c r="BW365">
        <v>636.9073632792298</v>
      </c>
      <c r="BX365">
        <v>624.89356413280314</v>
      </c>
      <c r="BY365">
        <v>621.41078927170133</v>
      </c>
      <c r="BZ365">
        <v>596.26232079771853</v>
      </c>
      <c r="CA365">
        <v>603.23506151667107</v>
      </c>
      <c r="CB365">
        <v>595.26299427080221</v>
      </c>
      <c r="CC365">
        <v>604.56250443195165</v>
      </c>
      <c r="CD365">
        <v>634.54114949123652</v>
      </c>
      <c r="CE365">
        <v>654.91607376154457</v>
      </c>
      <c r="CF365">
        <v>662.13096353316996</v>
      </c>
      <c r="CG365">
        <v>654.57618652073575</v>
      </c>
      <c r="CH365">
        <v>659.18376908381515</v>
      </c>
      <c r="CI365">
        <v>661.58241660411181</v>
      </c>
      <c r="CJ365">
        <v>635.85835382618211</v>
      </c>
      <c r="CK365">
        <v>631.16591276261238</v>
      </c>
      <c r="CL365">
        <v>635.3159064170834</v>
      </c>
      <c r="CM365">
        <v>684.63915175934596</v>
      </c>
      <c r="CN365">
        <v>714.69888223191469</v>
      </c>
      <c r="CO365">
        <v>773.8389526825199</v>
      </c>
      <c r="CP365">
        <v>835.37941654468227</v>
      </c>
      <c r="CQ365">
        <v>823.58858953369986</v>
      </c>
      <c r="CR365">
        <v>789.99752867160737</v>
      </c>
      <c r="CS365">
        <v>799.7005777909884</v>
      </c>
      <c r="CT365">
        <v>765.3068177794446</v>
      </c>
      <c r="CU365">
        <v>806.47298653214034</v>
      </c>
      <c r="CV365">
        <v>849.78760853854999</v>
      </c>
      <c r="CW365">
        <v>866.78963927155905</v>
      </c>
      <c r="CX365">
        <v>894.1077413572981</v>
      </c>
      <c r="CY365">
        <v>910.034347653748</v>
      </c>
      <c r="CZ365">
        <v>907.50257364193124</v>
      </c>
      <c r="DA365">
        <v>944.73054333625714</v>
      </c>
      <c r="DB365">
        <v>976.60349588346685</v>
      </c>
      <c r="DC365">
        <v>1001.5946588880088</v>
      </c>
      <c r="DD365">
        <v>1032.9181431640595</v>
      </c>
      <c r="DE365">
        <v>1037.508087947494</v>
      </c>
      <c r="DF365">
        <v>1090.1764552618929</v>
      </c>
      <c r="DG365">
        <v>1102.7647142535777</v>
      </c>
      <c r="DH365">
        <v>1078.3708819466497</v>
      </c>
      <c r="DI365">
        <v>1098.6546016124082</v>
      </c>
      <c r="DJ365">
        <v>1169.9358080472261</v>
      </c>
      <c r="DK365">
        <v>1212.5730792473692</v>
      </c>
      <c r="DL365">
        <v>1254.8894426527877</v>
      </c>
      <c r="DM365">
        <v>1259.2200053611405</v>
      </c>
      <c r="DN365">
        <v>1245.3924118245341</v>
      </c>
      <c r="DO365">
        <v>1290.4919169352404</v>
      </c>
      <c r="DP365">
        <v>1310.688785887495</v>
      </c>
      <c r="DQ365">
        <v>1296.8139683515965</v>
      </c>
      <c r="DR365">
        <v>1311.2837972680611</v>
      </c>
      <c r="DS365">
        <v>1353.2484739076401</v>
      </c>
      <c r="DT365">
        <v>1308.5827144395876</v>
      </c>
      <c r="DU365">
        <v>1328.7196195553743</v>
      </c>
      <c r="DV365">
        <v>1361.3061136826598</v>
      </c>
      <c r="DW365">
        <v>1359.510588806158</v>
      </c>
      <c r="DX365">
        <v>1338.6380204053548</v>
      </c>
      <c r="DY365">
        <v>1318.3260760822207</v>
      </c>
      <c r="DZ365">
        <v>1329.7448011793551</v>
      </c>
      <c r="EA365">
        <v>1388.5625926314362</v>
      </c>
      <c r="EB365">
        <v>1404.9085115086925</v>
      </c>
      <c r="EC365">
        <v>1407.0346587449603</v>
      </c>
      <c r="ED365">
        <v>1438.3130850238983</v>
      </c>
      <c r="EE365">
        <v>1501.0249705290073</v>
      </c>
      <c r="EF365">
        <v>1564.3558367449334</v>
      </c>
      <c r="EG365">
        <v>1608.0086154033283</v>
      </c>
      <c r="EH365">
        <v>1680.7053749081713</v>
      </c>
      <c r="EI365">
        <v>1809.2317168784202</v>
      </c>
      <c r="EJ365">
        <v>1931.2935081060655</v>
      </c>
      <c r="EK365">
        <v>2021.3690689913437</v>
      </c>
      <c r="EL365">
        <v>2135.4303939057199</v>
      </c>
      <c r="EM365">
        <v>2227.1256506269306</v>
      </c>
      <c r="EN365">
        <v>2305.6367278567641</v>
      </c>
      <c r="EO365">
        <v>2315.5917194241429</v>
      </c>
      <c r="EP365">
        <v>2371.9706524908479</v>
      </c>
      <c r="EQ365">
        <v>2391.8221053312582</v>
      </c>
      <c r="ER365">
        <v>2388.3646871717037</v>
      </c>
      <c r="ES365">
        <v>2323.8802973038401</v>
      </c>
      <c r="ET365">
        <v>2253.3192936674818</v>
      </c>
      <c r="EU365">
        <v>2222.2905429423399</v>
      </c>
      <c r="EV365">
        <v>2095.8193105040737</v>
      </c>
      <c r="EW365">
        <v>1832.0283260553138</v>
      </c>
      <c r="EX365">
        <v>1664.1208349694029</v>
      </c>
      <c r="EY365">
        <v>1690.9097717595059</v>
      </c>
      <c r="EZ365">
        <v>1744.6624876143205</v>
      </c>
      <c r="FA365">
        <v>1768.2457822010192</v>
      </c>
      <c r="FB365">
        <v>1792.8558426601303</v>
      </c>
      <c r="FC365">
        <v>1809.8686845640032</v>
      </c>
      <c r="FD365">
        <v>1847.6889136710511</v>
      </c>
      <c r="FE365">
        <v>1874.4663137407238</v>
      </c>
      <c r="FF365">
        <v>1845.911800143921</v>
      </c>
      <c r="FG365">
        <v>1807.9240525978385</v>
      </c>
      <c r="FH365">
        <v>1745.1319966382016</v>
      </c>
      <c r="FI365">
        <v>1718.2889123716018</v>
      </c>
      <c r="FJ365">
        <v>1733.7393651288362</v>
      </c>
      <c r="FK365">
        <v>1739.1000481778115</v>
      </c>
      <c r="FL365">
        <v>1793.6829081326177</v>
      </c>
      <c r="FM365">
        <v>1817.2516115232938</v>
      </c>
      <c r="FN365">
        <v>1857.4895035723725</v>
      </c>
      <c r="FO365">
        <v>1842.1367459451494</v>
      </c>
      <c r="FP365">
        <v>1873.6903872538323</v>
      </c>
      <c r="FQ365">
        <v>1906.0491978116697</v>
      </c>
      <c r="FR365">
        <v>1934.9781859771315</v>
      </c>
      <c r="FS365">
        <v>2018.339592453035</v>
      </c>
      <c r="FT365">
        <v>2062.6259904281683</v>
      </c>
      <c r="FU365">
        <v>2115.5621897478741</v>
      </c>
      <c r="FV365">
        <v>2287.7201482582418</v>
      </c>
      <c r="FW365">
        <v>2277.3823053896936</v>
      </c>
      <c r="FX365">
        <v>2242.7189053965553</v>
      </c>
      <c r="FY365">
        <v>2301.9848295293586</v>
      </c>
      <c r="FZ365">
        <v>2400.9999451283516</v>
      </c>
      <c r="GA365">
        <v>2446.8693781609513</v>
      </c>
      <c r="GB365">
        <v>2499.2180549071591</v>
      </c>
      <c r="GC365">
        <v>2512.9212731194116</v>
      </c>
      <c r="GD365">
        <v>2608.1632334401625</v>
      </c>
      <c r="GE365">
        <v>2677.3774132433059</v>
      </c>
      <c r="GF365">
        <v>2745.2384723703167</v>
      </c>
      <c r="GG365">
        <v>2786.9637974379648</v>
      </c>
      <c r="GH365">
        <v>2797.6547287482972</v>
      </c>
      <c r="GI365">
        <v>2862.9078732035996</v>
      </c>
      <c r="GJ365">
        <v>2908.0945603906207</v>
      </c>
      <c r="GK365">
        <v>2887.2429957499739</v>
      </c>
      <c r="GL365">
        <v>3029.6174907968652</v>
      </c>
      <c r="GM365">
        <v>3106.7878521451976</v>
      </c>
      <c r="GN365">
        <v>3212.2955438434542</v>
      </c>
      <c r="GO365">
        <v>3226.0690084964472</v>
      </c>
      <c r="GP365">
        <v>3137.1170729421615</v>
      </c>
      <c r="GQ365">
        <v>3281.5273362921857</v>
      </c>
      <c r="GR365">
        <v>3439.532687792288</v>
      </c>
      <c r="GS365">
        <v>3750.0537027660062</v>
      </c>
      <c r="GT365">
        <v>4018.2866359519376</v>
      </c>
      <c r="GU365">
        <v>4184.6788331469961</v>
      </c>
      <c r="GV365">
        <v>4237.9691792848989</v>
      </c>
      <c r="GW365">
        <v>4378.6554184345932</v>
      </c>
      <c r="GX365">
        <v>4442.799743892876</v>
      </c>
      <c r="GY365">
        <v>4306.5341329846042</v>
      </c>
      <c r="GZ365">
        <v>4076.5112000409736</v>
      </c>
      <c r="HA365">
        <v>4091.268182316915</v>
      </c>
      <c r="HB365">
        <v>4237.3916799526796</v>
      </c>
      <c r="HC365" t="e">
        <f>NA()</f>
        <v>#N/A</v>
      </c>
      <c r="HD365" t="e">
        <f>NA()</f>
        <v>#N/A</v>
      </c>
      <c r="HE365" t="e">
        <f>NA()</f>
        <v>#N/A</v>
      </c>
      <c r="HF365" t="e">
        <f>NA()</f>
        <v>#N/A</v>
      </c>
      <c r="HG365" t="e">
        <f>NA()</f>
        <v>#N/A</v>
      </c>
      <c r="HH365" s="7" t="e">
        <f>NA()</f>
        <v>#N/A</v>
      </c>
    </row>
    <row r="366" spans="1:216">
      <c r="A366" s="4" t="s">
        <v>579</v>
      </c>
      <c r="B366" t="e">
        <f>NA()</f>
        <v>#N/A</v>
      </c>
      <c r="C366" t="e">
        <f>NA()</f>
        <v>#N/A</v>
      </c>
      <c r="D366" t="e">
        <f>NA()</f>
        <v>#N/A</v>
      </c>
      <c r="E366" t="e">
        <f>NA()</f>
        <v>#N/A</v>
      </c>
      <c r="F366">
        <v>0.16079406520738784</v>
      </c>
      <c r="G366">
        <v>0.16334311506799956</v>
      </c>
      <c r="H366">
        <v>0.1662026582318685</v>
      </c>
      <c r="I366">
        <v>0.16942487760576791</v>
      </c>
      <c r="J366">
        <v>0.17259872011983723</v>
      </c>
      <c r="K366">
        <v>0.17731391148675349</v>
      </c>
      <c r="L366">
        <v>0.18197591835559568</v>
      </c>
      <c r="M366">
        <v>0.18847814892145237</v>
      </c>
      <c r="N366">
        <v>0.19669310061172793</v>
      </c>
      <c r="O366">
        <v>0.2024273109681084</v>
      </c>
      <c r="P366">
        <v>0.21136631300975378</v>
      </c>
      <c r="Q366">
        <v>0.21837625020600107</v>
      </c>
      <c r="R366">
        <v>0.22237530379282403</v>
      </c>
      <c r="S366">
        <v>0.22665079657867604</v>
      </c>
      <c r="T366">
        <v>0.23048168298608965</v>
      </c>
      <c r="U366">
        <v>0.22870796495145027</v>
      </c>
      <c r="V366">
        <v>0.23677187667356067</v>
      </c>
      <c r="W366">
        <v>0.2457345162699057</v>
      </c>
      <c r="X366">
        <v>0.24946494306984612</v>
      </c>
      <c r="Y366">
        <v>0.25792488399230462</v>
      </c>
      <c r="Z366">
        <v>0.26335451043410274</v>
      </c>
      <c r="AA366">
        <v>0.27017845212578595</v>
      </c>
      <c r="AB366">
        <v>0.27740313049693116</v>
      </c>
      <c r="AC366">
        <v>0.29019535443199873</v>
      </c>
      <c r="AD366">
        <v>0.29610013578691041</v>
      </c>
      <c r="AE366">
        <v>0.29991579800655155</v>
      </c>
      <c r="AF366">
        <v>0.30361036783792222</v>
      </c>
      <c r="AG366">
        <v>0.31136338562025506</v>
      </c>
      <c r="AH366">
        <v>0.31674804061264594</v>
      </c>
      <c r="AI366">
        <v>0.32349656247937669</v>
      </c>
      <c r="AJ366">
        <v>0.3395992459819468</v>
      </c>
      <c r="AK366">
        <v>0.3469987020350867</v>
      </c>
      <c r="AL366">
        <v>0.35857910065528037</v>
      </c>
      <c r="AM366">
        <v>0.36769680965214607</v>
      </c>
      <c r="AN366">
        <v>0.37840150412496526</v>
      </c>
      <c r="AO366">
        <v>0.38554667270268544</v>
      </c>
      <c r="AP366">
        <v>0.39721789505058686</v>
      </c>
      <c r="AQ366">
        <v>0.41223319116258472</v>
      </c>
      <c r="AR366">
        <v>0.42311424592042429</v>
      </c>
      <c r="AS366">
        <v>0.43228602044084213</v>
      </c>
      <c r="AT366">
        <v>0.44333940969223212</v>
      </c>
      <c r="AU366">
        <v>0.45170169373493935</v>
      </c>
      <c r="AV366">
        <v>0.46399892418773792</v>
      </c>
      <c r="AW366">
        <v>0.47472481480987444</v>
      </c>
      <c r="AX366">
        <v>0.4805028174756607</v>
      </c>
      <c r="AY366">
        <v>0.48499242636758322</v>
      </c>
      <c r="AZ366">
        <v>0.4920785712888211</v>
      </c>
      <c r="BA366">
        <v>0.50153697854707124</v>
      </c>
      <c r="BB366">
        <v>0.51086821244056602</v>
      </c>
      <c r="BC366">
        <v>0.51712462170616835</v>
      </c>
      <c r="BD366">
        <v>0.5240912800409061</v>
      </c>
      <c r="BE366">
        <v>0.53130129782914415</v>
      </c>
      <c r="BF366">
        <v>0.53943459072239874</v>
      </c>
      <c r="BG366">
        <v>0.54460730528390222</v>
      </c>
      <c r="BH366">
        <v>0.54638035069436508</v>
      </c>
      <c r="BI366">
        <v>0.55009734976393498</v>
      </c>
      <c r="BJ366">
        <v>0.55154689256783074</v>
      </c>
      <c r="BK366">
        <v>0.56614105194776143</v>
      </c>
      <c r="BL366">
        <v>0.56935233956173448</v>
      </c>
      <c r="BM366">
        <v>0.57454350308453417</v>
      </c>
      <c r="BN366">
        <v>0.57867324993394298</v>
      </c>
      <c r="BO366">
        <v>0.58431926162597414</v>
      </c>
      <c r="BP366">
        <v>0.59153366063851187</v>
      </c>
      <c r="BQ366">
        <v>0.59704957996655617</v>
      </c>
      <c r="BR366">
        <v>0.60581836695184355</v>
      </c>
      <c r="BS366">
        <v>0.61125644142327074</v>
      </c>
      <c r="BT366">
        <v>0.61687889241379379</v>
      </c>
      <c r="BU366">
        <v>0.62404112110199417</v>
      </c>
      <c r="BV366">
        <v>0.63336499092441134</v>
      </c>
      <c r="BW366">
        <v>0.64112123210736538</v>
      </c>
      <c r="BX366">
        <v>0.64678757939628317</v>
      </c>
      <c r="BY366">
        <v>0.65421052932803392</v>
      </c>
      <c r="BZ366">
        <v>0.65489892450960552</v>
      </c>
      <c r="CA366">
        <v>0.65667710660059964</v>
      </c>
      <c r="CB366">
        <v>0.66343045709795556</v>
      </c>
      <c r="CC366">
        <v>0.6686860392447449</v>
      </c>
      <c r="CD366">
        <v>0.67072831302185731</v>
      </c>
      <c r="CE366">
        <v>0.67459430061124681</v>
      </c>
      <c r="CF366">
        <v>0.67858651158692695</v>
      </c>
      <c r="CG366">
        <v>0.683349155290638</v>
      </c>
      <c r="CH366">
        <v>0.68686504401912463</v>
      </c>
      <c r="CI366">
        <v>0.69095132906876244</v>
      </c>
      <c r="CJ366">
        <v>0.69271732147487752</v>
      </c>
      <c r="CK366">
        <v>0.69386234150544257</v>
      </c>
      <c r="CL366">
        <v>0.69540158294069321</v>
      </c>
      <c r="CM366">
        <v>0.69763261702928703</v>
      </c>
      <c r="CN366">
        <v>0.70084535709259244</v>
      </c>
      <c r="CO366">
        <v>0.70408491039568932</v>
      </c>
      <c r="CP366">
        <v>0.70819974897223537</v>
      </c>
      <c r="CQ366">
        <v>0.71108405233336203</v>
      </c>
      <c r="CR366">
        <v>0.71550435692638004</v>
      </c>
      <c r="CS366">
        <v>0.71924273186712073</v>
      </c>
      <c r="CT366">
        <v>0.7242198215590997</v>
      </c>
      <c r="CU366">
        <v>0.72746344745616098</v>
      </c>
      <c r="CV366">
        <v>0.72871710576985094</v>
      </c>
      <c r="CW366">
        <v>0.73291093670493379</v>
      </c>
      <c r="CX366">
        <v>0.73777522884108948</v>
      </c>
      <c r="CY366">
        <v>0.74206050764530451</v>
      </c>
      <c r="CZ366">
        <v>0.74586319252819766</v>
      </c>
      <c r="DA366">
        <v>0.75046391358874787</v>
      </c>
      <c r="DB366">
        <v>0.75351108580563331</v>
      </c>
      <c r="DC366">
        <v>0.75732464674801492</v>
      </c>
      <c r="DD366">
        <v>0.76372390537215784</v>
      </c>
      <c r="DE366">
        <v>0.76659740162423429</v>
      </c>
      <c r="DF366">
        <v>0.76921353336083798</v>
      </c>
      <c r="DG366">
        <v>0.77213273721678954</v>
      </c>
      <c r="DH366">
        <v>0.77553742529907266</v>
      </c>
      <c r="DI366">
        <v>0.77962554436970588</v>
      </c>
      <c r="DJ366">
        <v>0.78445081453129117</v>
      </c>
      <c r="DK366">
        <v>0.78935073142343481</v>
      </c>
      <c r="DL366">
        <v>0.79636207663321157</v>
      </c>
      <c r="DM366">
        <v>0.80312447668891285</v>
      </c>
      <c r="DN366">
        <v>0.80888763229976757</v>
      </c>
      <c r="DO366">
        <v>0.81432439290194691</v>
      </c>
      <c r="DP366">
        <v>0.81837126421172446</v>
      </c>
      <c r="DQ366">
        <v>0.82455366264441354</v>
      </c>
      <c r="DR366">
        <v>0.8282713966768358</v>
      </c>
      <c r="DS366">
        <v>0.83506016854157206</v>
      </c>
      <c r="DT366">
        <v>0.83865941373684305</v>
      </c>
      <c r="DU366">
        <v>0.84163905407751383</v>
      </c>
      <c r="DV366">
        <v>0.84882317245035899</v>
      </c>
      <c r="DW366">
        <v>0.8536980924159554</v>
      </c>
      <c r="DX366">
        <v>0.85813561776342695</v>
      </c>
      <c r="DY366">
        <v>0.86403734110028285</v>
      </c>
      <c r="DZ366">
        <v>0.8720158266313911</v>
      </c>
      <c r="EA366">
        <v>0.8731287620439282</v>
      </c>
      <c r="EB366">
        <v>0.87390678032326219</v>
      </c>
      <c r="EC366">
        <v>0.8767079382061318</v>
      </c>
      <c r="ED366">
        <v>0.88033149038513892</v>
      </c>
      <c r="EE366">
        <v>0.88259102295442382</v>
      </c>
      <c r="EF366">
        <v>0.88419899589317597</v>
      </c>
      <c r="EG366">
        <v>0.88899133783448725</v>
      </c>
      <c r="EH366">
        <v>0.89113684188621445</v>
      </c>
      <c r="EI366">
        <v>0.89745044559427312</v>
      </c>
      <c r="EJ366">
        <v>0.90407008209480144</v>
      </c>
      <c r="EK366">
        <v>0.90773545249416998</v>
      </c>
      <c r="EL366">
        <v>0.90976244913010296</v>
      </c>
      <c r="EM366">
        <v>0.91551951944524201</v>
      </c>
      <c r="EN366">
        <v>0.92104088949112894</v>
      </c>
      <c r="EO366">
        <v>0.92334949261650034</v>
      </c>
      <c r="EP366">
        <v>0.92676850951881218</v>
      </c>
      <c r="EQ366">
        <v>0.93011062598944438</v>
      </c>
      <c r="ER366">
        <v>0.93122808942102997</v>
      </c>
      <c r="ES366">
        <v>0.9437024349225126</v>
      </c>
      <c r="ET366">
        <v>0.95470595470736785</v>
      </c>
      <c r="EU366">
        <v>0.96287007648839629</v>
      </c>
      <c r="EV366">
        <v>0.97014271634977955</v>
      </c>
      <c r="EW366">
        <v>0.97157952939401515</v>
      </c>
      <c r="EX366">
        <v>0.97111020750193233</v>
      </c>
      <c r="EY366">
        <v>0.97481547575340355</v>
      </c>
      <c r="EZ366">
        <v>0.97981267557121543</v>
      </c>
      <c r="FA366">
        <v>0.98391256519808912</v>
      </c>
      <c r="FB366">
        <v>0.99117392638086199</v>
      </c>
      <c r="FC366">
        <v>0.99643674025282247</v>
      </c>
      <c r="FD366">
        <v>1.0030983415001435</v>
      </c>
      <c r="FE366">
        <v>1.0092909918661719</v>
      </c>
      <c r="FF366">
        <v>1.0178453935093827</v>
      </c>
      <c r="FG366">
        <v>1.0270594499831274</v>
      </c>
      <c r="FH366">
        <v>1.0303085393366496</v>
      </c>
      <c r="FI366">
        <v>1.0351339075913386</v>
      </c>
      <c r="FJ366">
        <v>1.0454763993399316</v>
      </c>
      <c r="FK366">
        <v>1.0498007472910713</v>
      </c>
      <c r="FL366">
        <v>1.0556932065189748</v>
      </c>
      <c r="FM366">
        <v>1.0579395656072761</v>
      </c>
      <c r="FN366">
        <v>1.0579161513875508</v>
      </c>
      <c r="FO366">
        <v>1.0590590348027837</v>
      </c>
      <c r="FP366">
        <v>1.0609067801350636</v>
      </c>
      <c r="FQ366">
        <v>1.0642392728496739</v>
      </c>
      <c r="FR366">
        <v>1.0647843946286759</v>
      </c>
      <c r="FS366">
        <v>1.0658133930806266</v>
      </c>
      <c r="FT366">
        <v>1.066614626105395</v>
      </c>
      <c r="FU366">
        <v>1.0688352605000948</v>
      </c>
      <c r="FV366">
        <v>1.0680923632477248</v>
      </c>
      <c r="FW366">
        <v>1.0725558665064259</v>
      </c>
      <c r="FX366">
        <v>1.0725157456604408</v>
      </c>
      <c r="FY366">
        <v>1.0721676914008713</v>
      </c>
      <c r="FZ366">
        <v>1.0716687360220656</v>
      </c>
      <c r="GA366">
        <v>1.0742667193511362</v>
      </c>
      <c r="GB366">
        <v>1.0737379192421854</v>
      </c>
      <c r="GC366">
        <v>1.0763716213671171</v>
      </c>
      <c r="GD366">
        <v>1.0821702654132772</v>
      </c>
      <c r="GE366">
        <v>1.0835439600774324</v>
      </c>
      <c r="GF366">
        <v>1.0896266870759646</v>
      </c>
      <c r="GG366">
        <v>1.0899853975842049</v>
      </c>
      <c r="GH366">
        <v>1.0886039286071636</v>
      </c>
      <c r="GI366">
        <v>1.0946398640122095</v>
      </c>
      <c r="GJ366">
        <v>1.0988829394951269</v>
      </c>
      <c r="GK366">
        <v>1.0985535642876063</v>
      </c>
      <c r="GL366">
        <v>1.1015055776202944</v>
      </c>
      <c r="GM366">
        <v>1.1031337239110541</v>
      </c>
      <c r="GN366">
        <v>1.1032256988184519</v>
      </c>
      <c r="GO366">
        <v>1.1060266164701327</v>
      </c>
      <c r="GP366">
        <v>1.1083748315917685</v>
      </c>
      <c r="GQ366">
        <v>1.1043968985164216</v>
      </c>
      <c r="GR366">
        <v>1.1087327595243279</v>
      </c>
      <c r="GS366">
        <v>1.1109568977436084</v>
      </c>
      <c r="GT366">
        <v>1.1163489178401784</v>
      </c>
      <c r="GU366">
        <v>1.122710893650106</v>
      </c>
      <c r="GV366">
        <v>1.1295669999991997</v>
      </c>
      <c r="GW366">
        <v>1.1459700994664046</v>
      </c>
      <c r="GX366">
        <v>1.1704844761284989</v>
      </c>
      <c r="GY366">
        <v>1.2062970919062403</v>
      </c>
      <c r="GZ366">
        <v>1.2335141663125109</v>
      </c>
      <c r="HA366">
        <v>1.2517701526271365</v>
      </c>
      <c r="HB366">
        <v>1.2564835411699704</v>
      </c>
      <c r="HC366">
        <v>1.2490730776874921</v>
      </c>
      <c r="HD366" t="e">
        <f>NA()</f>
        <v>#N/A</v>
      </c>
      <c r="HE366" t="e">
        <f>NA()</f>
        <v>#N/A</v>
      </c>
      <c r="HF366" t="e">
        <f>NA()</f>
        <v>#N/A</v>
      </c>
      <c r="HG366" t="e">
        <f>NA()</f>
        <v>#N/A</v>
      </c>
      <c r="HH366" s="7" t="e">
        <f>NA()</f>
        <v>#N/A</v>
      </c>
    </row>
    <row r="367" spans="1:216">
      <c r="A367" s="4" t="s">
        <v>580</v>
      </c>
      <c r="B367" t="e">
        <f>NA()</f>
        <v>#N/A</v>
      </c>
      <c r="C367" t="e">
        <f>NA()</f>
        <v>#N/A</v>
      </c>
      <c r="D367" t="e">
        <f>NA()</f>
        <v>#N/A</v>
      </c>
      <c r="E367" t="e">
        <f>NA()</f>
        <v>#N/A</v>
      </c>
      <c r="F367">
        <v>0.16427382230483678</v>
      </c>
      <c r="G367">
        <v>0.16687797497171261</v>
      </c>
      <c r="H367">
        <v>0.16979943405585338</v>
      </c>
      <c r="I367">
        <v>0.17309150063523018</v>
      </c>
      <c r="J367">
        <v>0.17633396621146699</v>
      </c>
      <c r="K367">
        <v>0.18115116363537834</v>
      </c>
      <c r="L367">
        <v>0.18591405996109403</v>
      </c>
      <c r="M367">
        <v>0.19255709431107651</v>
      </c>
      <c r="N367">
        <v>0.20094976404601581</v>
      </c>
      <c r="O367">
        <v>0.20680808252575619</v>
      </c>
      <c r="P367">
        <v>0.21594046722083063</v>
      </c>
      <c r="Q367">
        <v>0.2231021120592897</v>
      </c>
      <c r="R367">
        <v>0.2271876946868851</v>
      </c>
      <c r="S367">
        <v>0.23155578302792945</v>
      </c>
      <c r="T367">
        <v>0.23546956218093892</v>
      </c>
      <c r="U367">
        <v>0.23365752553396724</v>
      </c>
      <c r="V367">
        <v>0.241895892148251</v>
      </c>
      <c r="W367">
        <v>0.25105247733276076</v>
      </c>
      <c r="X367">
        <v>0.25486365441072645</v>
      </c>
      <c r="Y367">
        <v>0.26350672920990509</v>
      </c>
      <c r="Z367">
        <v>0.26905384139575056</v>
      </c>
      <c r="AA367">
        <v>0.27602548239153596</v>
      </c>
      <c r="AB367">
        <v>0.28340643166524937</v>
      </c>
      <c r="AC367">
        <v>0.2964754959764766</v>
      </c>
      <c r="AD367">
        <v>0.30250811798136445</v>
      </c>
      <c r="AE367">
        <v>0.30640639682089266</v>
      </c>
      <c r="AF367">
        <v>0.31018087315661563</v>
      </c>
      <c r="AG367">
        <v>0.31810173334958952</v>
      </c>
      <c r="AH367">
        <v>0.32360284460510347</v>
      </c>
      <c r="AI367">
        <v>0.3304974840435948</v>
      </c>
      <c r="AJ367">
        <v>0.34694861675441269</v>
      </c>
      <c r="AK367">
        <v>0.35450816964023935</v>
      </c>
      <c r="AL367">
        <v>0.36633910891139165</v>
      </c>
      <c r="AM367">
        <v>0.37686052169843287</v>
      </c>
      <c r="AN367">
        <v>0.3868085228886895</v>
      </c>
      <c r="AO367">
        <v>0.39345925739440141</v>
      </c>
      <c r="AP367">
        <v>0.40596491031109011</v>
      </c>
      <c r="AQ367">
        <v>0.42168552824783911</v>
      </c>
      <c r="AR367">
        <v>0.43142592523946915</v>
      </c>
      <c r="AS367">
        <v>0.44109102070818701</v>
      </c>
      <c r="AT367">
        <v>0.45271655582520698</v>
      </c>
      <c r="AU367">
        <v>0.46141713178729998</v>
      </c>
      <c r="AV367">
        <v>0.47312956866183742</v>
      </c>
      <c r="AW367">
        <v>0.48501040894219727</v>
      </c>
      <c r="AX367">
        <v>0.49110683223741447</v>
      </c>
      <c r="AY367">
        <v>0.4955329217514855</v>
      </c>
      <c r="AZ367">
        <v>0.50265066570208472</v>
      </c>
      <c r="BA367">
        <v>0.51233586157731692</v>
      </c>
      <c r="BB367">
        <v>0.5217220514053944</v>
      </c>
      <c r="BC367">
        <v>0.52806317964957084</v>
      </c>
      <c r="BD367">
        <v>0.53536512732554087</v>
      </c>
      <c r="BE367">
        <v>0.54239606952064501</v>
      </c>
      <c r="BF367">
        <v>0.55125754873687582</v>
      </c>
      <c r="BG367">
        <v>0.55538053212087124</v>
      </c>
      <c r="BH367">
        <v>0.5581437880054807</v>
      </c>
      <c r="BI367">
        <v>0.56250007610787467</v>
      </c>
      <c r="BJ367">
        <v>0.56300248626871274</v>
      </c>
      <c r="BK367">
        <v>0.57734347630360627</v>
      </c>
      <c r="BL367">
        <v>0.58142795890895471</v>
      </c>
      <c r="BM367">
        <v>0.58704027241344392</v>
      </c>
      <c r="BN367">
        <v>0.5909321511235347</v>
      </c>
      <c r="BO367">
        <v>0.59652276418915007</v>
      </c>
      <c r="BP367">
        <v>0.60378011096310324</v>
      </c>
      <c r="BQ367">
        <v>0.60978623243203922</v>
      </c>
      <c r="BR367">
        <v>0.61929562475178712</v>
      </c>
      <c r="BS367">
        <v>0.62446322926239761</v>
      </c>
      <c r="BT367">
        <v>0.63011284352126451</v>
      </c>
      <c r="BU367">
        <v>0.63689818074920723</v>
      </c>
      <c r="BV367">
        <v>0.64716308834863912</v>
      </c>
      <c r="BW367">
        <v>0.6544912365544937</v>
      </c>
      <c r="BX367">
        <v>0.66060496019959636</v>
      </c>
      <c r="BY367">
        <v>0.66798940954409591</v>
      </c>
      <c r="BZ367">
        <v>0.66848891964628276</v>
      </c>
      <c r="CA367">
        <v>0.67369862500834876</v>
      </c>
      <c r="CB367">
        <v>0.67852702265877562</v>
      </c>
      <c r="CC367">
        <v>0.68488025114766948</v>
      </c>
      <c r="CD367">
        <v>0.68652878448791954</v>
      </c>
      <c r="CE367">
        <v>0.6899933545560395</v>
      </c>
      <c r="CF367">
        <v>0.69434644259371481</v>
      </c>
      <c r="CG367">
        <v>0.69994295577865551</v>
      </c>
      <c r="CH367">
        <v>0.70230620357342566</v>
      </c>
      <c r="CI367">
        <v>0.70686749582186237</v>
      </c>
      <c r="CJ367">
        <v>0.70892533744004016</v>
      </c>
      <c r="CK367">
        <v>0.71077207478880566</v>
      </c>
      <c r="CL367">
        <v>0.71131128569390889</v>
      </c>
      <c r="CM367">
        <v>0.71369883398013667</v>
      </c>
      <c r="CN367">
        <v>0.71746761020057936</v>
      </c>
      <c r="CO367">
        <v>0.7215682931335663</v>
      </c>
      <c r="CP367">
        <v>0.72392404077665196</v>
      </c>
      <c r="CQ367">
        <v>0.72799942319795641</v>
      </c>
      <c r="CR367">
        <v>0.73229861014552611</v>
      </c>
      <c r="CS367">
        <v>0.7361404878443869</v>
      </c>
      <c r="CT367">
        <v>0.74155349731811371</v>
      </c>
      <c r="CU367">
        <v>0.74307822815455837</v>
      </c>
      <c r="CV367">
        <v>0.74485746413816323</v>
      </c>
      <c r="CW367">
        <v>0.74950705817243191</v>
      </c>
      <c r="CX367">
        <v>0.75392924760762703</v>
      </c>
      <c r="CY367">
        <v>0.75768558101292061</v>
      </c>
      <c r="CZ367">
        <v>0.76214665376749136</v>
      </c>
      <c r="DA367">
        <v>0.76731500486408521</v>
      </c>
      <c r="DB367">
        <v>0.76987981408100659</v>
      </c>
      <c r="DC367">
        <v>0.77318783759174781</v>
      </c>
      <c r="DD367">
        <v>0.77704989844557071</v>
      </c>
      <c r="DE367">
        <v>0.77974080685303992</v>
      </c>
      <c r="DF367">
        <v>0.78227319134662254</v>
      </c>
      <c r="DG367">
        <v>0.7840348592370322</v>
      </c>
      <c r="DH367">
        <v>0.78594438383512955</v>
      </c>
      <c r="DI367">
        <v>0.7883283021251255</v>
      </c>
      <c r="DJ367">
        <v>0.79282754669455024</v>
      </c>
      <c r="DK367">
        <v>0.79730009168837035</v>
      </c>
      <c r="DL367">
        <v>0.80448820855040803</v>
      </c>
      <c r="DM367">
        <v>0.81005837402984371</v>
      </c>
      <c r="DN367">
        <v>0.81539683371924698</v>
      </c>
      <c r="DO367">
        <v>0.82042834545960586</v>
      </c>
      <c r="DP367">
        <v>0.82520471798143857</v>
      </c>
      <c r="DQ367">
        <v>0.83181712833545929</v>
      </c>
      <c r="DR367">
        <v>0.83403909978433344</v>
      </c>
      <c r="DS367">
        <v>0.84114991016350671</v>
      </c>
      <c r="DT367">
        <v>0.84456296696710187</v>
      </c>
      <c r="DU367">
        <v>0.84781176246182866</v>
      </c>
      <c r="DV367">
        <v>0.85417454581122343</v>
      </c>
      <c r="DW367">
        <v>0.85943715936489939</v>
      </c>
      <c r="DX367">
        <v>0.86418741713753633</v>
      </c>
      <c r="DY367">
        <v>0.87050116097245955</v>
      </c>
      <c r="DZ367">
        <v>0.87793087084414745</v>
      </c>
      <c r="EA367">
        <v>0.87779732544836575</v>
      </c>
      <c r="EB367">
        <v>0.87875118264766683</v>
      </c>
      <c r="EC367">
        <v>0.88145546525245433</v>
      </c>
      <c r="ED367">
        <v>0.88402514791771236</v>
      </c>
      <c r="EE367">
        <v>0.88557493121372366</v>
      </c>
      <c r="EF367">
        <v>0.88718915660695508</v>
      </c>
      <c r="EG367">
        <v>0.89207761978568789</v>
      </c>
      <c r="EH367">
        <v>0.8936242907409726</v>
      </c>
      <c r="EI367">
        <v>0.89937575474014075</v>
      </c>
      <c r="EJ367">
        <v>0.90691103671534934</v>
      </c>
      <c r="EK367">
        <v>0.91021639655707787</v>
      </c>
      <c r="EL367">
        <v>0.91134342851696426</v>
      </c>
      <c r="EM367">
        <v>0.91738506998216029</v>
      </c>
      <c r="EN367">
        <v>0.92304856190946649</v>
      </c>
      <c r="EO367">
        <v>0.92492265630529014</v>
      </c>
      <c r="EP367">
        <v>0.92819989938574987</v>
      </c>
      <c r="EQ367">
        <v>0.93156652694986541</v>
      </c>
      <c r="ER367">
        <v>0.93205139555588401</v>
      </c>
      <c r="ES367">
        <v>0.94578841040311734</v>
      </c>
      <c r="ET367">
        <v>0.95770494918176463</v>
      </c>
      <c r="EU367">
        <v>0.96657089889481174</v>
      </c>
      <c r="EV367">
        <v>0.97447357867849738</v>
      </c>
      <c r="EW367">
        <v>0.97483414265002477</v>
      </c>
      <c r="EX367">
        <v>0.97293673797195479</v>
      </c>
      <c r="EY367">
        <v>0.97635045213926697</v>
      </c>
      <c r="EZ367">
        <v>0.9804203124745634</v>
      </c>
      <c r="FA367">
        <v>0.98424433877398798</v>
      </c>
      <c r="FB367">
        <v>0.99146260882588932</v>
      </c>
      <c r="FC367">
        <v>0.99640635300581148</v>
      </c>
      <c r="FD367">
        <v>1.0034566649112577</v>
      </c>
      <c r="FE367">
        <v>1.0086743732570411</v>
      </c>
      <c r="FF367">
        <v>1.0168959748613109</v>
      </c>
      <c r="FG367">
        <v>1.0260842953042799</v>
      </c>
      <c r="FH367">
        <v>1.0289679220037964</v>
      </c>
      <c r="FI367">
        <v>1.0342841024481764</v>
      </c>
      <c r="FJ367">
        <v>1.0447182857139752</v>
      </c>
      <c r="FK367">
        <v>1.0482432991186805</v>
      </c>
      <c r="FL367">
        <v>1.0541388575463253</v>
      </c>
      <c r="FM367">
        <v>1.0558032403405657</v>
      </c>
      <c r="FN367">
        <v>1.0546202665588766</v>
      </c>
      <c r="FO367">
        <v>1.0549047973963155</v>
      </c>
      <c r="FP367">
        <v>1.056115967406031</v>
      </c>
      <c r="FQ367">
        <v>1.0592173255792867</v>
      </c>
      <c r="FR367">
        <v>1.059715686772251</v>
      </c>
      <c r="FS367">
        <v>1.0594104986542838</v>
      </c>
      <c r="FT367">
        <v>1.0596494441192277</v>
      </c>
      <c r="FU367">
        <v>1.0609552486412059</v>
      </c>
      <c r="FV367">
        <v>1.0598542671154434</v>
      </c>
      <c r="FW367">
        <v>1.0639209056328505</v>
      </c>
      <c r="FX367">
        <v>1.062968461406494</v>
      </c>
      <c r="FY367">
        <v>1.0625481505477592</v>
      </c>
      <c r="FZ367">
        <v>1.0609382448463682</v>
      </c>
      <c r="GA367">
        <v>1.063096320975889</v>
      </c>
      <c r="GB367">
        <v>1.0616381782926034</v>
      </c>
      <c r="GC367">
        <v>1.064327255885138</v>
      </c>
      <c r="GD367">
        <v>1.0699049151420326</v>
      </c>
      <c r="GE367">
        <v>1.0708898394375073</v>
      </c>
      <c r="GF367">
        <v>1.0773149575699505</v>
      </c>
      <c r="GG367">
        <v>1.0768619592386153</v>
      </c>
      <c r="GH367">
        <v>1.075179554601859</v>
      </c>
      <c r="GI367">
        <v>1.081202771756349</v>
      </c>
      <c r="GJ367">
        <v>1.0846507111104886</v>
      </c>
      <c r="GK367">
        <v>1.0843918917097697</v>
      </c>
      <c r="GL367">
        <v>1.0875724338770361</v>
      </c>
      <c r="GM367">
        <v>1.088949820940708</v>
      </c>
      <c r="GN367">
        <v>1.0888914536885763</v>
      </c>
      <c r="GO367">
        <v>1.091526801408697</v>
      </c>
      <c r="GP367">
        <v>1.0939934011915295</v>
      </c>
      <c r="GQ367">
        <v>1.0888157086578609</v>
      </c>
      <c r="GR367">
        <v>1.0932387617449715</v>
      </c>
      <c r="GS367">
        <v>1.0954110519183853</v>
      </c>
      <c r="GT367">
        <v>1.1004600646583427</v>
      </c>
      <c r="GU367">
        <v>1.1077156777377479</v>
      </c>
      <c r="GV367">
        <v>1.1149206410119901</v>
      </c>
      <c r="GW367">
        <v>1.1333483757634275</v>
      </c>
      <c r="GX367">
        <v>1.1598664533367493</v>
      </c>
      <c r="GY367">
        <v>1.1991209942072873</v>
      </c>
      <c r="GZ367">
        <v>1.2285296417253611</v>
      </c>
      <c r="HA367">
        <v>1.2492392846682858</v>
      </c>
      <c r="HB367">
        <v>1.2526669601175036</v>
      </c>
      <c r="HC367">
        <v>1.2425975166482894</v>
      </c>
      <c r="HD367" t="e">
        <f>NA()</f>
        <v>#N/A</v>
      </c>
      <c r="HE367" t="e">
        <f>NA()</f>
        <v>#N/A</v>
      </c>
      <c r="HF367" t="e">
        <f>NA()</f>
        <v>#N/A</v>
      </c>
      <c r="HG367" t="e">
        <f>NA()</f>
        <v>#N/A</v>
      </c>
      <c r="HH367" s="7" t="e">
        <f>NA()</f>
        <v>#N/A</v>
      </c>
    </row>
    <row r="368" spans="1:216">
      <c r="A368" s="4" t="s">
        <v>581</v>
      </c>
      <c r="B368">
        <v>0.43241915443333012</v>
      </c>
      <c r="C368">
        <v>0.44053643544981869</v>
      </c>
      <c r="D368">
        <v>0.44903109206465058</v>
      </c>
      <c r="E368">
        <v>0.45563826977120797</v>
      </c>
      <c r="F368">
        <v>0.46206777648215464</v>
      </c>
      <c r="G368">
        <v>0.47072928759455557</v>
      </c>
      <c r="H368">
        <v>0.48023678906767991</v>
      </c>
      <c r="I368">
        <v>0.48742024575323606</v>
      </c>
      <c r="J368">
        <v>0.49681677796867357</v>
      </c>
      <c r="K368">
        <v>0.5105505255933086</v>
      </c>
      <c r="L368">
        <v>0.52567449367457941</v>
      </c>
      <c r="M368">
        <v>0.54329246577653656</v>
      </c>
      <c r="N368">
        <v>0.56737329545840209</v>
      </c>
      <c r="O368">
        <v>0.58846206144586577</v>
      </c>
      <c r="P368">
        <v>0.60595995038900807</v>
      </c>
      <c r="Q368">
        <v>0.62630838717717385</v>
      </c>
      <c r="R368">
        <v>0.64200623057121209</v>
      </c>
      <c r="S368">
        <v>0.65391990209481377</v>
      </c>
      <c r="T368">
        <v>0.6679868579507886</v>
      </c>
      <c r="U368">
        <v>0.68619482995981596</v>
      </c>
      <c r="V368">
        <v>0.70294507855220645</v>
      </c>
      <c r="W368">
        <v>0.71389798465253118</v>
      </c>
      <c r="X368">
        <v>0.72306596827045821</v>
      </c>
      <c r="Y368">
        <v>0.74180685311355798</v>
      </c>
      <c r="Z368">
        <v>0.75291038896438922</v>
      </c>
      <c r="AA368">
        <v>0.77342137368145925</v>
      </c>
      <c r="AB368">
        <v>0.79287634770082971</v>
      </c>
      <c r="AC368">
        <v>0.80939474265464151</v>
      </c>
      <c r="AD368">
        <v>0.82312508508544857</v>
      </c>
      <c r="AE368">
        <v>0.83205110407938265</v>
      </c>
      <c r="AF368">
        <v>0.84421100042639252</v>
      </c>
      <c r="AG368">
        <v>0.85886760231812731</v>
      </c>
      <c r="AH368">
        <v>0.869687212831048</v>
      </c>
      <c r="AI368">
        <v>0.8861964409882731</v>
      </c>
      <c r="AJ368">
        <v>0.91469696404848067</v>
      </c>
      <c r="AK368">
        <v>0.94140709787047305</v>
      </c>
      <c r="AL368">
        <v>0.9688151263025</v>
      </c>
      <c r="AM368">
        <v>0.99202179183300132</v>
      </c>
      <c r="AN368">
        <v>1.0094154895843184</v>
      </c>
      <c r="AO368">
        <v>1.0297475922801802</v>
      </c>
      <c r="AP368">
        <v>1.0606401275675637</v>
      </c>
      <c r="AQ368">
        <v>1.1009921117398007</v>
      </c>
      <c r="AR368">
        <v>1.1314030572787552</v>
      </c>
      <c r="AS368">
        <v>1.1580925229627541</v>
      </c>
      <c r="AT368">
        <v>1.187573463673685</v>
      </c>
      <c r="AU368">
        <v>1.2109771551609423</v>
      </c>
      <c r="AV368">
        <v>1.2427403674817139</v>
      </c>
      <c r="AW368">
        <v>1.2707073193068725</v>
      </c>
      <c r="AX368">
        <v>1.2799281364285873</v>
      </c>
      <c r="AY368">
        <v>1.2902716317465273</v>
      </c>
      <c r="AZ368">
        <v>1.3109059561387475</v>
      </c>
      <c r="BA368">
        <v>1.3335506348940178</v>
      </c>
      <c r="BB368">
        <v>1.3570775729802809</v>
      </c>
      <c r="BC368">
        <v>1.3734112547066779</v>
      </c>
      <c r="BD368">
        <v>1.3908536819191146</v>
      </c>
      <c r="BE368">
        <v>1.4078325406957366</v>
      </c>
      <c r="BF368">
        <v>1.4298878590389696</v>
      </c>
      <c r="BG368">
        <v>1.4471430866395931</v>
      </c>
      <c r="BH368">
        <v>1.4511690190107374</v>
      </c>
      <c r="BI368">
        <v>1.4593675456358086</v>
      </c>
      <c r="BJ368">
        <v>1.4539456935132318</v>
      </c>
      <c r="BK368">
        <v>1.4516682148645268</v>
      </c>
      <c r="BL368">
        <v>1.4581725553019464</v>
      </c>
      <c r="BM368">
        <v>1.4646578866326949</v>
      </c>
      <c r="BN368">
        <v>1.4764002904673978</v>
      </c>
      <c r="BO368">
        <v>1.4942426445406485</v>
      </c>
      <c r="BP368">
        <v>1.5128406892353257</v>
      </c>
      <c r="BQ368">
        <v>1.5281652161675106</v>
      </c>
      <c r="BR368">
        <v>1.5511780745534041</v>
      </c>
      <c r="BS368">
        <v>1.5706151174100516</v>
      </c>
      <c r="BT368">
        <v>1.5863898653360122</v>
      </c>
      <c r="BU368">
        <v>1.6046412570074249</v>
      </c>
      <c r="BV368">
        <v>1.6308737900725732</v>
      </c>
      <c r="BW368">
        <v>1.6555183285616262</v>
      </c>
      <c r="BX368">
        <v>1.6697332966941096</v>
      </c>
      <c r="BY368">
        <v>1.6881613579428973</v>
      </c>
      <c r="BZ368">
        <v>1.6949255230271325</v>
      </c>
      <c r="CA368">
        <v>1.7014723218793752</v>
      </c>
      <c r="CB368">
        <v>1.7219373182100275</v>
      </c>
      <c r="CC368">
        <v>1.734148157861966</v>
      </c>
      <c r="CD368">
        <v>1.7410108777024289</v>
      </c>
      <c r="CE368">
        <v>1.751623848183179</v>
      </c>
      <c r="CF368">
        <v>1.7651879367481966</v>
      </c>
      <c r="CG368">
        <v>1.7748999890658634</v>
      </c>
      <c r="CH368">
        <v>1.7845203796005085</v>
      </c>
      <c r="CI368">
        <v>1.7940968728976396</v>
      </c>
      <c r="CJ368">
        <v>1.796191694613346</v>
      </c>
      <c r="CK368">
        <v>1.8042654995685863</v>
      </c>
      <c r="CL368">
        <v>1.8114016998238327</v>
      </c>
      <c r="CM368">
        <v>1.8169034092895517</v>
      </c>
      <c r="CN368">
        <v>1.8243351438710167</v>
      </c>
      <c r="CO368">
        <v>1.8300029748033759</v>
      </c>
      <c r="CP368">
        <v>1.8358626186690485</v>
      </c>
      <c r="CQ368">
        <v>1.8446996284542427</v>
      </c>
      <c r="CR368">
        <v>1.8563737326942744</v>
      </c>
      <c r="CS368">
        <v>1.8645254201612522</v>
      </c>
      <c r="CT368">
        <v>1.8762161968315563</v>
      </c>
      <c r="CU368">
        <v>1.8838062488595606</v>
      </c>
      <c r="CV368">
        <v>1.8879475386759585</v>
      </c>
      <c r="CW368">
        <v>1.8973016454115972</v>
      </c>
      <c r="CX368">
        <v>1.9073457383257497</v>
      </c>
      <c r="CY368">
        <v>1.9179661190860025</v>
      </c>
      <c r="CZ368">
        <v>1.9272006679224791</v>
      </c>
      <c r="DA368">
        <v>1.9399580878183675</v>
      </c>
      <c r="DB368">
        <v>1.9508922363966494</v>
      </c>
      <c r="DC368">
        <v>1.9587751488430434</v>
      </c>
      <c r="DD368">
        <v>1.9744204799638345</v>
      </c>
      <c r="DE368">
        <v>1.9805737889318087</v>
      </c>
      <c r="DF368">
        <v>1.9854970588718557</v>
      </c>
      <c r="DG368">
        <v>1.9911533118485196</v>
      </c>
      <c r="DH368">
        <v>1.9973803965293759</v>
      </c>
      <c r="DI368">
        <v>2.0052131171090344</v>
      </c>
      <c r="DJ368">
        <v>2.0138426814317798</v>
      </c>
      <c r="DK368">
        <v>2.0252082549946833</v>
      </c>
      <c r="DL368">
        <v>2.0447790378772535</v>
      </c>
      <c r="DM368">
        <v>2.0633690090702084</v>
      </c>
      <c r="DN368">
        <v>2.0811321013453359</v>
      </c>
      <c r="DO368">
        <v>2.094258877824263</v>
      </c>
      <c r="DP368">
        <v>2.1068410295366209</v>
      </c>
      <c r="DQ368">
        <v>2.1234809859309522</v>
      </c>
      <c r="DR368">
        <v>2.1310721121089284</v>
      </c>
      <c r="DS368">
        <v>2.1494116735543849</v>
      </c>
      <c r="DT368">
        <v>2.157884668173514</v>
      </c>
      <c r="DU368">
        <v>2.1677140954316374</v>
      </c>
      <c r="DV368">
        <v>2.1865529339067651</v>
      </c>
      <c r="DW368">
        <v>2.1984189582919877</v>
      </c>
      <c r="DX368">
        <v>2.212098121708161</v>
      </c>
      <c r="DY368">
        <v>2.2254957255051449</v>
      </c>
      <c r="DZ368">
        <v>2.2470449590829062</v>
      </c>
      <c r="EA368">
        <v>2.2507520227808153</v>
      </c>
      <c r="EB368">
        <v>2.2558585813094649</v>
      </c>
      <c r="EC368">
        <v>2.268579138021805</v>
      </c>
      <c r="ED368">
        <v>2.2754759637156612</v>
      </c>
      <c r="EE368">
        <v>2.2831303746122131</v>
      </c>
      <c r="EF368">
        <v>2.2887065536234226</v>
      </c>
      <c r="EG368">
        <v>2.2996273362519806</v>
      </c>
      <c r="EH368">
        <v>2.3084477776182828</v>
      </c>
      <c r="EI368">
        <v>2.3248174083577244</v>
      </c>
      <c r="EJ368">
        <v>2.3423637522473646</v>
      </c>
      <c r="EK368">
        <v>2.3527648377054442</v>
      </c>
      <c r="EL368">
        <v>2.3598498703461877</v>
      </c>
      <c r="EM368">
        <v>2.3741546832602149</v>
      </c>
      <c r="EN368">
        <v>2.389603547002177</v>
      </c>
      <c r="EO368">
        <v>2.3953469300744721</v>
      </c>
      <c r="EP368">
        <v>2.4055605157752158</v>
      </c>
      <c r="EQ368">
        <v>2.4152126575366317</v>
      </c>
      <c r="ER368">
        <v>2.4227046813887965</v>
      </c>
      <c r="ES368">
        <v>2.457631316556308</v>
      </c>
      <c r="ET368">
        <v>2.4868133520328639</v>
      </c>
      <c r="EU368">
        <v>2.5098420949898252</v>
      </c>
      <c r="EV368">
        <v>2.5313915406633378</v>
      </c>
      <c r="EW368">
        <v>2.5359692790220021</v>
      </c>
      <c r="EX368">
        <v>2.5468332730786467</v>
      </c>
      <c r="EY368">
        <v>2.5640578572416106</v>
      </c>
      <c r="EZ368">
        <v>2.576539594345975</v>
      </c>
      <c r="FA368">
        <v>2.5877396965060568</v>
      </c>
      <c r="FB368">
        <v>2.5988176709842343</v>
      </c>
      <c r="FC368">
        <v>2.6114677216210604</v>
      </c>
      <c r="FD368">
        <v>2.6266243873550148</v>
      </c>
      <c r="FE368">
        <v>2.6454627334547136</v>
      </c>
      <c r="FF368">
        <v>2.6630225349733476</v>
      </c>
      <c r="FG368">
        <v>2.6860200914383481</v>
      </c>
      <c r="FH368">
        <v>2.6950863315025981</v>
      </c>
      <c r="FI368">
        <v>2.7042462414880202</v>
      </c>
      <c r="FJ368">
        <v>2.7235618454793107</v>
      </c>
      <c r="FK368">
        <v>2.7293649718488222</v>
      </c>
      <c r="FL368">
        <v>2.7448664171989732</v>
      </c>
      <c r="FM368">
        <v>2.7512506578129905</v>
      </c>
      <c r="FN368">
        <v>2.7540819160104859</v>
      </c>
      <c r="FO368">
        <v>2.7563952874973068</v>
      </c>
      <c r="FP368">
        <v>2.7617099718061233</v>
      </c>
      <c r="FQ368">
        <v>2.771124335569044</v>
      </c>
      <c r="FR368">
        <v>2.7757288610867841</v>
      </c>
      <c r="FS368">
        <v>2.7794281507659586</v>
      </c>
      <c r="FT368">
        <v>2.7833701919317457</v>
      </c>
      <c r="FU368">
        <v>2.7887851553049861</v>
      </c>
      <c r="FV368">
        <v>2.791018205473887</v>
      </c>
      <c r="FW368">
        <v>2.8014210506854207</v>
      </c>
      <c r="FX368">
        <v>2.8033846775872195</v>
      </c>
      <c r="FY368">
        <v>2.8042891604552405</v>
      </c>
      <c r="FZ368">
        <v>2.8070269184947207</v>
      </c>
      <c r="GA368">
        <v>2.8133720609609134</v>
      </c>
      <c r="GB368">
        <v>2.8127015066951642</v>
      </c>
      <c r="GC368">
        <v>2.8211464880062973</v>
      </c>
      <c r="GD368">
        <v>2.8355843506740666</v>
      </c>
      <c r="GE368">
        <v>2.8403778990125987</v>
      </c>
      <c r="GF368">
        <v>2.8586435271697259</v>
      </c>
      <c r="GG368">
        <v>2.8596426109782267</v>
      </c>
      <c r="GH368">
        <v>2.8559606416362113</v>
      </c>
      <c r="GI368">
        <v>2.8700821877161196</v>
      </c>
      <c r="GJ368">
        <v>2.8827236127263083</v>
      </c>
      <c r="GK368">
        <v>2.8834829353302354</v>
      </c>
      <c r="GL368">
        <v>2.8905675221515579</v>
      </c>
      <c r="GM368">
        <v>2.8959210239381421</v>
      </c>
      <c r="GN368">
        <v>2.8983304333182467</v>
      </c>
      <c r="GO368">
        <v>2.9072980730909208</v>
      </c>
      <c r="GP368">
        <v>2.9133679714031677</v>
      </c>
      <c r="GQ368">
        <v>2.902735787560041</v>
      </c>
      <c r="GR368">
        <v>2.9075096786343932</v>
      </c>
      <c r="GS368">
        <v>2.9095706962466532</v>
      </c>
      <c r="GT368">
        <v>2.9208444228099815</v>
      </c>
      <c r="GU368">
        <v>2.9352714175218746</v>
      </c>
      <c r="GV368">
        <v>2.9530639340573299</v>
      </c>
      <c r="GW368">
        <v>2.9957394269793083</v>
      </c>
      <c r="GX368">
        <v>3.0605867822181554</v>
      </c>
      <c r="GY368">
        <v>3.1495165847575399</v>
      </c>
      <c r="GZ368">
        <v>3.227443574789997</v>
      </c>
      <c r="HA368">
        <v>3.2783147911847368</v>
      </c>
      <c r="HB368">
        <v>3.3104642781352047</v>
      </c>
      <c r="HC368">
        <v>3.2948023768172865</v>
      </c>
      <c r="HD368" t="e">
        <f>NA()</f>
        <v>#N/A</v>
      </c>
      <c r="HE368" t="e">
        <f>NA()</f>
        <v>#N/A</v>
      </c>
      <c r="HF368" t="e">
        <f>NA()</f>
        <v>#N/A</v>
      </c>
      <c r="HG368" t="e">
        <f>NA()</f>
        <v>#N/A</v>
      </c>
      <c r="HH368" s="7" t="e">
        <f>NA()</f>
        <v>#N/A</v>
      </c>
    </row>
    <row r="369" spans="1:216">
      <c r="A369" s="4" t="s">
        <v>582</v>
      </c>
      <c r="B369" t="e">
        <f>NA()</f>
        <v>#N/A</v>
      </c>
      <c r="C369" t="e">
        <f>NA()</f>
        <v>#N/A</v>
      </c>
      <c r="D369" t="e">
        <f>NA()</f>
        <v>#N/A</v>
      </c>
      <c r="E369" t="e">
        <f>NA()</f>
        <v>#N/A</v>
      </c>
      <c r="F369" t="e">
        <f>NA()</f>
        <v>#N/A</v>
      </c>
      <c r="G369" t="e">
        <f>NA()</f>
        <v>#N/A</v>
      </c>
      <c r="H369" t="e">
        <f>NA()</f>
        <v>#N/A</v>
      </c>
      <c r="I369" t="e">
        <f>NA()</f>
        <v>#N/A</v>
      </c>
      <c r="J369" t="e">
        <f>NA()</f>
        <v>#N/A</v>
      </c>
      <c r="K369" t="e">
        <f>NA()</f>
        <v>#N/A</v>
      </c>
      <c r="L369" t="e">
        <f>NA()</f>
        <v>#N/A</v>
      </c>
      <c r="M369" t="e">
        <f>NA()</f>
        <v>#N/A</v>
      </c>
      <c r="N369">
        <v>0.57608934370929876</v>
      </c>
      <c r="O369">
        <v>0.60014796327224151</v>
      </c>
      <c r="P369">
        <v>0.61734400263869316</v>
      </c>
      <c r="Q369">
        <v>0.64171361330025456</v>
      </c>
      <c r="R369">
        <v>0.65636826843167884</v>
      </c>
      <c r="S369">
        <v>0.66706776770756149</v>
      </c>
      <c r="T369">
        <v>0.6757044648099253</v>
      </c>
      <c r="U369">
        <v>0.69311296552793311</v>
      </c>
      <c r="V369">
        <v>0.70701770359843019</v>
      </c>
      <c r="W369">
        <v>0.71897029652189803</v>
      </c>
      <c r="X369">
        <v>0.72759919420394004</v>
      </c>
      <c r="Y369">
        <v>0.74587139010901782</v>
      </c>
      <c r="Z369">
        <v>0.75761859743327198</v>
      </c>
      <c r="AA369">
        <v>0.78091025286269233</v>
      </c>
      <c r="AB369">
        <v>0.80981128573238448</v>
      </c>
      <c r="AC369">
        <v>0.81751198700854966</v>
      </c>
      <c r="AD369">
        <v>0.82874096421489518</v>
      </c>
      <c r="AE369">
        <v>0.83939334518120456</v>
      </c>
      <c r="AF369">
        <v>0.84905614038995281</v>
      </c>
      <c r="AG369">
        <v>0.86165840662665261</v>
      </c>
      <c r="AH369">
        <v>0.87025795535836115</v>
      </c>
      <c r="AI369">
        <v>0.88763197016456574</v>
      </c>
      <c r="AJ369">
        <v>0.91413521907768147</v>
      </c>
      <c r="AK369">
        <v>0.94252040990859809</v>
      </c>
      <c r="AL369">
        <v>0.97385165225272674</v>
      </c>
      <c r="AM369">
        <v>0.99348851420171425</v>
      </c>
      <c r="AN369">
        <v>1.0049344480987323</v>
      </c>
      <c r="AO369">
        <v>1.0277253854468262</v>
      </c>
      <c r="AP369">
        <v>1.069619297152747</v>
      </c>
      <c r="AQ369">
        <v>1.0864296199318662</v>
      </c>
      <c r="AR369">
        <v>1.1147965791025376</v>
      </c>
      <c r="AS369">
        <v>1.1365814091966389</v>
      </c>
      <c r="AT369">
        <v>1.1652013487303232</v>
      </c>
      <c r="AU369">
        <v>1.1953837938462193</v>
      </c>
      <c r="AV369">
        <v>1.2230177106871998</v>
      </c>
      <c r="AW369">
        <v>1.2478589038021972</v>
      </c>
      <c r="AX369">
        <v>1.2618231957008181</v>
      </c>
      <c r="AY369">
        <v>1.2743162246093418</v>
      </c>
      <c r="AZ369">
        <v>1.2917167559090796</v>
      </c>
      <c r="BA369">
        <v>1.3103905504069775</v>
      </c>
      <c r="BB369">
        <v>1.3272771650442552</v>
      </c>
      <c r="BC369">
        <v>1.3436778182268094</v>
      </c>
      <c r="BD369">
        <v>1.362432050288239</v>
      </c>
      <c r="BE369">
        <v>1.3816331475686767</v>
      </c>
      <c r="BF369">
        <v>1.4046954212748139</v>
      </c>
      <c r="BG369">
        <v>1.421786404137124</v>
      </c>
      <c r="BH369">
        <v>1.4289503335359024</v>
      </c>
      <c r="BI369">
        <v>1.4420300146146092</v>
      </c>
      <c r="BJ369">
        <v>1.4447107771221355</v>
      </c>
      <c r="BK369">
        <v>1.4467912085433565</v>
      </c>
      <c r="BL369">
        <v>1.4538373751347127</v>
      </c>
      <c r="BM369">
        <v>1.4629554681326902</v>
      </c>
      <c r="BN369">
        <v>1.4763479139451705</v>
      </c>
      <c r="BO369">
        <v>1.497936396112582</v>
      </c>
      <c r="BP369">
        <v>1.5141317906929941</v>
      </c>
      <c r="BQ369">
        <v>1.5317220532825622</v>
      </c>
      <c r="BR369">
        <v>1.5555071063559267</v>
      </c>
      <c r="BS369">
        <v>1.5751873317413667</v>
      </c>
      <c r="BT369">
        <v>1.5914219209763472</v>
      </c>
      <c r="BU369">
        <v>1.60989634765536</v>
      </c>
      <c r="BV369">
        <v>1.632357098149539</v>
      </c>
      <c r="BW369">
        <v>1.6552684364689654</v>
      </c>
      <c r="BX369">
        <v>1.6689496583493697</v>
      </c>
      <c r="BY369">
        <v>1.6880560213839451</v>
      </c>
      <c r="BZ369">
        <v>1.6973262363186852</v>
      </c>
      <c r="CA369">
        <v>1.7060920032398135</v>
      </c>
      <c r="CB369">
        <v>1.7247296830357597</v>
      </c>
      <c r="CC369">
        <v>1.7366404333548666</v>
      </c>
      <c r="CD369">
        <v>1.7466053002896265</v>
      </c>
      <c r="CE369">
        <v>1.7563959643031386</v>
      </c>
      <c r="CF369">
        <v>1.7719016110352377</v>
      </c>
      <c r="CG369">
        <v>1.7833496480166569</v>
      </c>
      <c r="CH369">
        <v>1.7930177339830058</v>
      </c>
      <c r="CI369">
        <v>1.8053552167634117</v>
      </c>
      <c r="CJ369">
        <v>1.8102722189275795</v>
      </c>
      <c r="CK369">
        <v>1.8199939757314818</v>
      </c>
      <c r="CL369">
        <v>1.8244610042469969</v>
      </c>
      <c r="CM369">
        <v>1.8285115718646152</v>
      </c>
      <c r="CN369">
        <v>1.8373507455441074</v>
      </c>
      <c r="CO369">
        <v>1.8446943580087374</v>
      </c>
      <c r="CP369">
        <v>1.8493375629379745</v>
      </c>
      <c r="CQ369">
        <v>1.857963430045787</v>
      </c>
      <c r="CR369">
        <v>1.8667213089839876</v>
      </c>
      <c r="CS369">
        <v>1.8771676976894718</v>
      </c>
      <c r="CT369">
        <v>1.8877744807318497</v>
      </c>
      <c r="CU369">
        <v>1.8978554323746755</v>
      </c>
      <c r="CV369">
        <v>1.9002443280709735</v>
      </c>
      <c r="CW369">
        <v>1.9115912916464948</v>
      </c>
      <c r="CX369">
        <v>1.918187393123389</v>
      </c>
      <c r="CY369">
        <v>1.9290166683705863</v>
      </c>
      <c r="CZ369">
        <v>1.9385214600566425</v>
      </c>
      <c r="DA369">
        <v>1.9507322866482166</v>
      </c>
      <c r="DB369">
        <v>1.9582848602657463</v>
      </c>
      <c r="DC369">
        <v>1.9665908864058175</v>
      </c>
      <c r="DD369">
        <v>1.9809758783065465</v>
      </c>
      <c r="DE369">
        <v>1.9874652304513076</v>
      </c>
      <c r="DF369">
        <v>1.9918397603736451</v>
      </c>
      <c r="DG369">
        <v>2.0005004231658123</v>
      </c>
      <c r="DH369">
        <v>2.0086235695554855</v>
      </c>
      <c r="DI369">
        <v>2.0158283912292778</v>
      </c>
      <c r="DJ369">
        <v>2.0233320710657199</v>
      </c>
      <c r="DK369">
        <v>2.0355451647676177</v>
      </c>
      <c r="DL369">
        <v>2.0523485833559345</v>
      </c>
      <c r="DM369">
        <v>2.0668334820473473</v>
      </c>
      <c r="DN369">
        <v>2.0740538844495626</v>
      </c>
      <c r="DO369">
        <v>2.0879215329735401</v>
      </c>
      <c r="DP369">
        <v>2.0982548951269484</v>
      </c>
      <c r="DQ369">
        <v>2.1152310365796598</v>
      </c>
      <c r="DR369">
        <v>2.1227218548288707</v>
      </c>
      <c r="DS369">
        <v>2.1413728692825549</v>
      </c>
      <c r="DT369">
        <v>2.1481481192021779</v>
      </c>
      <c r="DU369">
        <v>2.15951069413408</v>
      </c>
      <c r="DV369">
        <v>2.1784162314880051</v>
      </c>
      <c r="DW369">
        <v>2.1879025455412244</v>
      </c>
      <c r="DX369">
        <v>2.2019014419868084</v>
      </c>
      <c r="DY369">
        <v>2.2134555115365386</v>
      </c>
      <c r="DZ369">
        <v>2.2318789300429356</v>
      </c>
      <c r="EA369">
        <v>2.2371766169951717</v>
      </c>
      <c r="EB369">
        <v>2.2408269152420015</v>
      </c>
      <c r="EC369">
        <v>2.2526061475085886</v>
      </c>
      <c r="ED369">
        <v>2.2573320110253383</v>
      </c>
      <c r="EE369">
        <v>2.261555069046965</v>
      </c>
      <c r="EF369">
        <v>2.2647607310185487</v>
      </c>
      <c r="EG369">
        <v>2.2726921171672791</v>
      </c>
      <c r="EH369">
        <v>2.2791760422781855</v>
      </c>
      <c r="EI369">
        <v>2.29272470790441</v>
      </c>
      <c r="EJ369">
        <v>2.3057996338996225</v>
      </c>
      <c r="EK369">
        <v>2.3144211801225949</v>
      </c>
      <c r="EL369">
        <v>2.3213081993274889</v>
      </c>
      <c r="EM369">
        <v>2.3348195089639026</v>
      </c>
      <c r="EN369">
        <v>2.3505840400324027</v>
      </c>
      <c r="EO369">
        <v>2.3556041210045078</v>
      </c>
      <c r="EP369">
        <v>2.3651469389041235</v>
      </c>
      <c r="EQ369">
        <v>2.3759369281882834</v>
      </c>
      <c r="ER369">
        <v>2.3815014325206358</v>
      </c>
      <c r="ES369">
        <v>2.4159810993199939</v>
      </c>
      <c r="ET369">
        <v>2.4442031129912314</v>
      </c>
      <c r="EU369">
        <v>2.4655473685117091</v>
      </c>
      <c r="EV369">
        <v>2.4872845220395221</v>
      </c>
      <c r="EW369">
        <v>2.4929508656114803</v>
      </c>
      <c r="EX369">
        <v>2.503267317259005</v>
      </c>
      <c r="EY369">
        <v>2.5154169347439499</v>
      </c>
      <c r="EZ369">
        <v>2.5266050994757525</v>
      </c>
      <c r="FA369">
        <v>2.5313357675384878</v>
      </c>
      <c r="FB369">
        <v>2.540515028838735</v>
      </c>
      <c r="FC369">
        <v>2.5489818059180256</v>
      </c>
      <c r="FD369">
        <v>2.5657240825252856</v>
      </c>
      <c r="FE369">
        <v>2.5799057602723385</v>
      </c>
      <c r="FF369">
        <v>2.5931102698663548</v>
      </c>
      <c r="FG369">
        <v>2.6129053008070899</v>
      </c>
      <c r="FH369">
        <v>2.6210947182934481</v>
      </c>
      <c r="FI369">
        <v>2.6271737865917801</v>
      </c>
      <c r="FJ369">
        <v>2.646699163453365</v>
      </c>
      <c r="FK369">
        <v>2.6504396876962732</v>
      </c>
      <c r="FL369">
        <v>2.664224621034093</v>
      </c>
      <c r="FM369">
        <v>2.6702767026323202</v>
      </c>
      <c r="FN369">
        <v>2.6713808561230219</v>
      </c>
      <c r="FO369">
        <v>2.6723989421862511</v>
      </c>
      <c r="FP369">
        <v>2.6747938395574908</v>
      </c>
      <c r="FQ369">
        <v>2.6844309581567414</v>
      </c>
      <c r="FR369">
        <v>2.6839159199684417</v>
      </c>
      <c r="FS369">
        <v>2.6847237198994391</v>
      </c>
      <c r="FT369">
        <v>2.6868526723739561</v>
      </c>
      <c r="FU369">
        <v>2.6941955542942448</v>
      </c>
      <c r="FV369">
        <v>2.6951769241015424</v>
      </c>
      <c r="FW369">
        <v>2.7045604971516353</v>
      </c>
      <c r="FX369">
        <v>2.7059111257585529</v>
      </c>
      <c r="FY369">
        <v>2.7086709012953927</v>
      </c>
      <c r="FZ369">
        <v>2.707260836919692</v>
      </c>
      <c r="GA369">
        <v>2.7118599771666618</v>
      </c>
      <c r="GB369">
        <v>2.7098650104889224</v>
      </c>
      <c r="GC369">
        <v>2.715353440705301</v>
      </c>
      <c r="GD369">
        <v>2.7271656250426197</v>
      </c>
      <c r="GE369">
        <v>2.7347413968647314</v>
      </c>
      <c r="GF369">
        <v>2.7559217862245142</v>
      </c>
      <c r="GG369">
        <v>2.752312352786674</v>
      </c>
      <c r="GH369">
        <v>2.7460598423101805</v>
      </c>
      <c r="GI369">
        <v>2.7596054493735469</v>
      </c>
      <c r="GJ369">
        <v>2.7732922269902298</v>
      </c>
      <c r="GK369">
        <v>2.7714502456238468</v>
      </c>
      <c r="GL369">
        <v>2.7792746381886659</v>
      </c>
      <c r="GM369">
        <v>2.7816121893663461</v>
      </c>
      <c r="GN369">
        <v>2.7863096500114763</v>
      </c>
      <c r="GO369">
        <v>2.7938791437514743</v>
      </c>
      <c r="GP369">
        <v>2.8014893934198932</v>
      </c>
      <c r="GQ369">
        <v>2.7886864200786943</v>
      </c>
      <c r="GR369">
        <v>2.7931657434346517</v>
      </c>
      <c r="GS369">
        <v>2.7948231584526071</v>
      </c>
      <c r="GT369">
        <v>2.8042827619238788</v>
      </c>
      <c r="GU369">
        <v>2.8147458922464494</v>
      </c>
      <c r="GV369">
        <v>2.8343855607428972</v>
      </c>
      <c r="GW369">
        <v>2.8785218790127853</v>
      </c>
      <c r="GX369">
        <v>2.9412398960025876</v>
      </c>
      <c r="GY369">
        <v>3.0328459888320793</v>
      </c>
      <c r="GZ369">
        <v>3.1182577555755322</v>
      </c>
      <c r="HA369">
        <v>3.1665589798807194</v>
      </c>
      <c r="HB369">
        <v>3.2022742800523427</v>
      </c>
      <c r="HC369">
        <v>3.185181562534555</v>
      </c>
      <c r="HD369" t="e">
        <f>NA()</f>
        <v>#N/A</v>
      </c>
      <c r="HE369" t="e">
        <f>NA()</f>
        <v>#N/A</v>
      </c>
      <c r="HF369" t="e">
        <f>NA()</f>
        <v>#N/A</v>
      </c>
      <c r="HG369" t="e">
        <f>NA()</f>
        <v>#N/A</v>
      </c>
      <c r="HH369" s="7" t="e">
        <f>NA()</f>
        <v>#N/A</v>
      </c>
    </row>
    <row r="370" spans="1:216">
      <c r="A370" s="4" t="s">
        <v>583</v>
      </c>
      <c r="B370" t="e">
        <f>NA()</f>
        <v>#N/A</v>
      </c>
      <c r="C370" t="e">
        <f>NA()</f>
        <v>#N/A</v>
      </c>
      <c r="D370" t="e">
        <f>NA()</f>
        <v>#N/A</v>
      </c>
      <c r="E370" t="e">
        <f>NA()</f>
        <v>#N/A</v>
      </c>
      <c r="F370" t="e">
        <f>NA()</f>
        <v>#N/A</v>
      </c>
      <c r="G370" t="e">
        <f>NA()</f>
        <v>#N/A</v>
      </c>
      <c r="H370" t="e">
        <f>NA()</f>
        <v>#N/A</v>
      </c>
      <c r="I370" t="e">
        <f>NA()</f>
        <v>#N/A</v>
      </c>
      <c r="J370" t="e">
        <f>NA()</f>
        <v>#N/A</v>
      </c>
      <c r="K370" t="e">
        <f>NA()</f>
        <v>#N/A</v>
      </c>
      <c r="L370" t="e">
        <f>NA()</f>
        <v>#N/A</v>
      </c>
      <c r="M370" t="e">
        <f>NA()</f>
        <v>#N/A</v>
      </c>
      <c r="N370">
        <v>0.57499999999999996</v>
      </c>
      <c r="O370">
        <v>0.59099999999999997</v>
      </c>
      <c r="P370">
        <v>0.61799999999999999</v>
      </c>
      <c r="Q370">
        <v>0.63200000000000001</v>
      </c>
      <c r="R370">
        <v>0.64300000000000002</v>
      </c>
      <c r="S370">
        <v>0.65600000000000003</v>
      </c>
      <c r="T370">
        <v>0.67800000000000005</v>
      </c>
      <c r="U370">
        <v>0.69399999999999995</v>
      </c>
      <c r="V370">
        <v>0.72199990000000003</v>
      </c>
      <c r="W370">
        <v>0.72599999999999998</v>
      </c>
      <c r="X370">
        <v>0.72899999999999998</v>
      </c>
      <c r="Y370">
        <v>0.76300000000000001</v>
      </c>
      <c r="Z370">
        <v>0.76700000000000002</v>
      </c>
      <c r="AA370">
        <v>0.77900000000000003</v>
      </c>
      <c r="AB370">
        <v>0.79700000000000004</v>
      </c>
      <c r="AC370">
        <v>0.82799999999999996</v>
      </c>
      <c r="AD370">
        <v>0.83599999999999997</v>
      </c>
      <c r="AE370">
        <v>0.84799999999999998</v>
      </c>
      <c r="AF370">
        <v>0.86199999999999999</v>
      </c>
      <c r="AG370">
        <v>0.873</v>
      </c>
      <c r="AH370">
        <v>0.88700000000000001</v>
      </c>
      <c r="AI370">
        <v>0.89600000000000002</v>
      </c>
      <c r="AJ370">
        <v>0.91700000000000004</v>
      </c>
      <c r="AK370">
        <v>0.94100000000000006</v>
      </c>
      <c r="AL370">
        <v>0.96599999999999997</v>
      </c>
      <c r="AM370">
        <v>0.9900000000000001</v>
      </c>
      <c r="AN370">
        <v>1.0189999999999999</v>
      </c>
      <c r="AO370">
        <v>1.0249999999999999</v>
      </c>
      <c r="AP370">
        <v>1.051706</v>
      </c>
      <c r="AQ370">
        <v>1.099809</v>
      </c>
      <c r="AR370">
        <v>1.128417</v>
      </c>
      <c r="AS370">
        <v>1.1720699999999999</v>
      </c>
      <c r="AT370">
        <v>1.186904</v>
      </c>
      <c r="AU370">
        <v>1.2061649999999999</v>
      </c>
      <c r="AV370">
        <v>1.241034</v>
      </c>
      <c r="AW370">
        <v>1.2524519999999999</v>
      </c>
      <c r="AX370">
        <v>1.2527900000000001</v>
      </c>
      <c r="AY370">
        <v>1.2570939999999999</v>
      </c>
      <c r="AZ370">
        <v>1.280721</v>
      </c>
      <c r="BA370">
        <v>1.318743</v>
      </c>
      <c r="BB370">
        <v>1.3613919999999999</v>
      </c>
      <c r="BC370">
        <v>1.387645</v>
      </c>
      <c r="BD370">
        <v>1.3958969999999999</v>
      </c>
      <c r="BE370">
        <v>1.4074040000000001</v>
      </c>
      <c r="BF370">
        <v>1.4244349999999999</v>
      </c>
      <c r="BG370">
        <v>1.4418869999999999</v>
      </c>
      <c r="BH370">
        <v>1.438062</v>
      </c>
      <c r="BI370">
        <v>1.4346840000000001</v>
      </c>
      <c r="BJ370">
        <v>1.4490620000000001</v>
      </c>
      <c r="BK370">
        <v>1.457962</v>
      </c>
      <c r="BL370">
        <v>1.4629760000000001</v>
      </c>
      <c r="BM370">
        <v>1.4585399999999999</v>
      </c>
      <c r="BN370">
        <v>1.4522600000000001</v>
      </c>
      <c r="BO370">
        <v>1.4587969999999999</v>
      </c>
      <c r="BP370">
        <v>1.4749840000000001</v>
      </c>
      <c r="BQ370">
        <v>1.488035</v>
      </c>
      <c r="BR370">
        <v>1.5059629999999999</v>
      </c>
      <c r="BS370">
        <v>1.5140769999999999</v>
      </c>
      <c r="BT370">
        <v>1.5230170000000001</v>
      </c>
      <c r="BU370">
        <v>1.5445469999999999</v>
      </c>
      <c r="BV370">
        <v>1.560745</v>
      </c>
      <c r="BW370">
        <v>1.574222</v>
      </c>
      <c r="BX370">
        <v>1.5995820000000001</v>
      </c>
      <c r="BY370">
        <v>1.6114820000000001</v>
      </c>
      <c r="BZ370">
        <v>1.6110040000000001</v>
      </c>
      <c r="CA370">
        <v>1.606757</v>
      </c>
      <c r="CB370">
        <v>1.5994010000000001</v>
      </c>
      <c r="CC370">
        <v>1.5931299999999999</v>
      </c>
      <c r="CD370">
        <v>1.5885389999999999</v>
      </c>
      <c r="CE370">
        <v>1.603146</v>
      </c>
      <c r="CF370">
        <v>1.6177630000000001</v>
      </c>
      <c r="CG370">
        <v>1.6303460000000001</v>
      </c>
      <c r="CH370">
        <v>1.6473899999999999</v>
      </c>
      <c r="CI370">
        <v>1.6428020000000001</v>
      </c>
      <c r="CJ370">
        <v>1.6347149999999999</v>
      </c>
      <c r="CK370">
        <v>1.6285179999999999</v>
      </c>
      <c r="CL370">
        <v>1.636417</v>
      </c>
      <c r="CM370">
        <v>1.6334059999999999</v>
      </c>
      <c r="CN370">
        <v>1.628315</v>
      </c>
      <c r="CO370">
        <v>1.6458140000000001</v>
      </c>
      <c r="CP370">
        <v>1.6567240000000001</v>
      </c>
      <c r="CQ370">
        <v>1.6726989999999999</v>
      </c>
      <c r="CR370">
        <v>1.695057</v>
      </c>
      <c r="CS370">
        <v>1.714502</v>
      </c>
      <c r="CT370">
        <v>1.7333160000000001</v>
      </c>
      <c r="CU370">
        <v>1.738022</v>
      </c>
      <c r="CV370">
        <v>1.7339180000000001</v>
      </c>
      <c r="CW370">
        <v>1.742629</v>
      </c>
      <c r="CX370">
        <v>1.7621189999999998</v>
      </c>
      <c r="CY370">
        <v>1.7623761659882036</v>
      </c>
      <c r="CZ370">
        <v>1.7813411086505799</v>
      </c>
      <c r="DA370">
        <v>1.7882217339925526</v>
      </c>
      <c r="DB370">
        <v>1.787795556446514</v>
      </c>
      <c r="DC370">
        <v>1.8226006881855628</v>
      </c>
      <c r="DD370">
        <v>1.866069148345499</v>
      </c>
      <c r="DE370">
        <v>1.8784097594816276</v>
      </c>
      <c r="DF370">
        <v>1.869795707574456</v>
      </c>
      <c r="DG370">
        <v>1.8575387423043928</v>
      </c>
      <c r="DH370">
        <v>1.846699015410473</v>
      </c>
      <c r="DI370">
        <v>1.8582673829373451</v>
      </c>
      <c r="DJ370">
        <v>1.8562856381064512</v>
      </c>
      <c r="DK370">
        <v>1.8367011158934099</v>
      </c>
      <c r="DL370">
        <v>1.8738503062604261</v>
      </c>
      <c r="DM370">
        <v>1.9101909735513707</v>
      </c>
      <c r="DN370">
        <v>1.9212379327331501</v>
      </c>
      <c r="DO370">
        <v>1.9213743784601525</v>
      </c>
      <c r="DP370">
        <v>1.9197304412963889</v>
      </c>
      <c r="DQ370">
        <v>1.9333986028507477</v>
      </c>
      <c r="DR370">
        <v>1.9557143765091838</v>
      </c>
      <c r="DS370">
        <v>2.0202362606235607</v>
      </c>
      <c r="DT370">
        <v>2.0139243633870136</v>
      </c>
      <c r="DU370">
        <v>2.0017585180483457</v>
      </c>
      <c r="DV370">
        <v>2.0361126574596278</v>
      </c>
      <c r="DW370">
        <v>2.0257541929819536</v>
      </c>
      <c r="DX370">
        <v>2.0207490413373179</v>
      </c>
      <c r="DY370">
        <v>2.0191768064457669</v>
      </c>
      <c r="DZ370">
        <v>2.0499772523558581</v>
      </c>
      <c r="EA370">
        <v>2.0530973066828482</v>
      </c>
      <c r="EB370">
        <v>2.0395080437305109</v>
      </c>
      <c r="EC370">
        <v>2.0721297861875185</v>
      </c>
      <c r="ED370">
        <v>2.0410136878599032</v>
      </c>
      <c r="EE370">
        <v>2.0373149907020291</v>
      </c>
      <c r="EF370">
        <v>2.019291964065836</v>
      </c>
      <c r="EG370">
        <v>2.0155412738080196</v>
      </c>
      <c r="EH370">
        <v>2.0458765939161592</v>
      </c>
      <c r="EI370">
        <v>2.0301513029374925</v>
      </c>
      <c r="EJ370">
        <v>2.0470399198355751</v>
      </c>
      <c r="EK370">
        <v>2.027665016861341</v>
      </c>
      <c r="EL370">
        <v>2.0322225978899366</v>
      </c>
      <c r="EM370">
        <v>2.0739910594465485</v>
      </c>
      <c r="EN370">
        <v>2.1322628149013232</v>
      </c>
      <c r="EO370">
        <v>2.1508941521178402</v>
      </c>
      <c r="EP370">
        <v>2.1845219124434405</v>
      </c>
      <c r="EQ370">
        <v>2.1849586125323679</v>
      </c>
      <c r="ER370">
        <v>2.1567320686568427</v>
      </c>
      <c r="ES370">
        <v>2.2280806821685331</v>
      </c>
      <c r="ET370">
        <v>2.2355508739647409</v>
      </c>
      <c r="EU370">
        <v>2.2873707458280519</v>
      </c>
      <c r="EV370">
        <v>2.3152041339659859</v>
      </c>
      <c r="EW370">
        <v>2.3182867864494643</v>
      </c>
      <c r="EX370">
        <v>2.324897116579745</v>
      </c>
      <c r="EY370">
        <v>2.2842028207148743</v>
      </c>
      <c r="EZ370">
        <v>2.2763243845758039</v>
      </c>
      <c r="FA370">
        <v>2.2379925133737602</v>
      </c>
      <c r="FB370">
        <v>2.2422575595042864</v>
      </c>
      <c r="FC370">
        <v>2.234112413634965</v>
      </c>
      <c r="FD370">
        <v>2.2654993790254179</v>
      </c>
      <c r="FE370">
        <v>2.2644720438923183</v>
      </c>
      <c r="FF370">
        <v>2.253559400603101</v>
      </c>
      <c r="FG370">
        <v>2.2761653179795052</v>
      </c>
      <c r="FH370">
        <v>2.2546939085006215</v>
      </c>
      <c r="FI370">
        <v>2.2647223731686199</v>
      </c>
      <c r="FJ370">
        <v>2.2850611332373441</v>
      </c>
      <c r="FK370">
        <v>2.3005556041893316</v>
      </c>
      <c r="FL370">
        <v>2.3211823148247674</v>
      </c>
      <c r="FM370">
        <v>2.3532614170048922</v>
      </c>
      <c r="FN370">
        <v>2.3753237372550955</v>
      </c>
      <c r="FO370">
        <v>2.3635857244505294</v>
      </c>
      <c r="FP370">
        <v>2.3672140573271685</v>
      </c>
      <c r="FQ370">
        <v>2.3401056591078602</v>
      </c>
      <c r="FR370">
        <v>2.3215999936156582</v>
      </c>
      <c r="FS370">
        <v>2.3111113056314823</v>
      </c>
      <c r="FT370">
        <v>2.3260978841436692</v>
      </c>
      <c r="FU370">
        <v>2.3477200644804288</v>
      </c>
      <c r="FV370">
        <v>2.3576949933594031</v>
      </c>
      <c r="FW370">
        <v>2.3863700662267058</v>
      </c>
      <c r="FX370">
        <v>2.3969865551994176</v>
      </c>
      <c r="FY370">
        <v>2.4086192846316465</v>
      </c>
      <c r="FZ370">
        <v>2.413868435544265</v>
      </c>
      <c r="GA370">
        <v>2.4325120567823495</v>
      </c>
      <c r="GB370">
        <v>2.4261758782965228</v>
      </c>
      <c r="GC370">
        <v>2.4379535072831819</v>
      </c>
      <c r="GD370">
        <v>2.4561529837980625</v>
      </c>
      <c r="GE370">
        <v>2.4604078856722036</v>
      </c>
      <c r="GF370">
        <v>2.4915464038221384</v>
      </c>
      <c r="GG370">
        <v>2.4928065336286922</v>
      </c>
      <c r="GH370">
        <v>2.4683495897981018</v>
      </c>
      <c r="GI370">
        <v>2.4597219785832314</v>
      </c>
      <c r="GJ370">
        <v>2.4479481968098105</v>
      </c>
      <c r="GK370">
        <v>2.4662919088836333</v>
      </c>
      <c r="GL370">
        <v>2.4855419119489173</v>
      </c>
      <c r="GM370">
        <v>2.4783345116557292</v>
      </c>
      <c r="GN370">
        <v>2.5136072825740623</v>
      </c>
      <c r="GO370">
        <v>2.5238056068043377</v>
      </c>
      <c r="GP370">
        <v>2.5752726529557135</v>
      </c>
      <c r="GQ370">
        <v>2.5717777969638047</v>
      </c>
      <c r="GR370">
        <v>2.5505966683749461</v>
      </c>
      <c r="GS370">
        <v>2.5575583156062107</v>
      </c>
      <c r="GT370">
        <v>2.5577721666197704</v>
      </c>
      <c r="GU370">
        <v>2.5578253544530494</v>
      </c>
      <c r="GV370">
        <v>2.5540987653690386</v>
      </c>
      <c r="GW370">
        <v>2.600810790860939</v>
      </c>
      <c r="GX370">
        <v>2.6651747965399046</v>
      </c>
      <c r="GY370">
        <v>2.809883711701886</v>
      </c>
      <c r="GZ370">
        <v>2.9201780774086457</v>
      </c>
      <c r="HA370">
        <v>2.9452355315315675</v>
      </c>
      <c r="HB370">
        <v>3.0037279314812984</v>
      </c>
      <c r="HC370">
        <v>3.0135650679950619</v>
      </c>
      <c r="HD370" t="e">
        <f>NA()</f>
        <v>#N/A</v>
      </c>
      <c r="HE370" t="e">
        <f>NA()</f>
        <v>#N/A</v>
      </c>
      <c r="HF370" t="e">
        <f>NA()</f>
        <v>#N/A</v>
      </c>
      <c r="HG370" t="e">
        <f>NA()</f>
        <v>#N/A</v>
      </c>
      <c r="HH370" s="7" t="e">
        <f>NA()</f>
        <v>#N/A</v>
      </c>
    </row>
    <row r="371" spans="1:216">
      <c r="A371" s="4" t="s">
        <v>584</v>
      </c>
      <c r="B371" t="e">
        <f>NA()</f>
        <v>#N/A</v>
      </c>
      <c r="C371" t="e">
        <f>NA()</f>
        <v>#N/A</v>
      </c>
      <c r="D371" t="e">
        <f>NA()</f>
        <v>#N/A</v>
      </c>
      <c r="E371" t="e">
        <f>NA()</f>
        <v>#N/A</v>
      </c>
      <c r="F371" t="e">
        <f>NA()</f>
        <v>#N/A</v>
      </c>
      <c r="G371" t="e">
        <f>NA()</f>
        <v>#N/A</v>
      </c>
      <c r="H371" t="e">
        <f>NA()</f>
        <v>#N/A</v>
      </c>
      <c r="I371" t="e">
        <f>NA()</f>
        <v>#N/A</v>
      </c>
      <c r="J371" t="e">
        <f>NA()</f>
        <v>#N/A</v>
      </c>
      <c r="K371" t="e">
        <f>NA()</f>
        <v>#N/A</v>
      </c>
      <c r="L371" t="e">
        <f>NA()</f>
        <v>#N/A</v>
      </c>
      <c r="M371" t="e">
        <f>NA()</f>
        <v>#N/A</v>
      </c>
      <c r="N371">
        <v>0.64700000000000002</v>
      </c>
      <c r="O371">
        <v>0.67400000000000004</v>
      </c>
      <c r="P371">
        <v>0.70099999999999996</v>
      </c>
      <c r="Q371">
        <v>0.72799999999999998</v>
      </c>
      <c r="R371">
        <v>0.755</v>
      </c>
      <c r="S371">
        <v>0.76400000000000001</v>
      </c>
      <c r="T371">
        <v>0.77300000000000002</v>
      </c>
      <c r="U371">
        <v>0.78199989999999997</v>
      </c>
      <c r="V371">
        <v>0.79</v>
      </c>
      <c r="W371">
        <v>0.79600000000000004</v>
      </c>
      <c r="X371">
        <v>0.80200000000000005</v>
      </c>
      <c r="Y371">
        <v>0.80800000000000005</v>
      </c>
      <c r="Z371">
        <v>0.81299999999999994</v>
      </c>
      <c r="AA371">
        <v>0.82299999999999995</v>
      </c>
      <c r="AB371">
        <v>0.83</v>
      </c>
      <c r="AC371">
        <v>0.84800000000000009</v>
      </c>
      <c r="AD371">
        <v>0.86699999999999999</v>
      </c>
      <c r="AE371">
        <v>0.87400000000000011</v>
      </c>
      <c r="AF371">
        <v>0.88200000000000001</v>
      </c>
      <c r="AG371">
        <v>0.88300000000000001</v>
      </c>
      <c r="AH371">
        <v>0.88800000000000001</v>
      </c>
      <c r="AI371">
        <v>0.91800000000000004</v>
      </c>
      <c r="AJ371">
        <v>0.94099999999999995</v>
      </c>
      <c r="AK371">
        <v>0.94899999999999995</v>
      </c>
      <c r="AL371">
        <v>0.95500000000000007</v>
      </c>
      <c r="AM371">
        <v>0.96500000000000008</v>
      </c>
      <c r="AN371">
        <v>1.022</v>
      </c>
      <c r="AO371">
        <v>1.0580000000000001</v>
      </c>
      <c r="AP371">
        <v>1.0933889999999999</v>
      </c>
      <c r="AQ371">
        <v>1.123991</v>
      </c>
      <c r="AR371">
        <v>1.1514530000000001</v>
      </c>
      <c r="AS371">
        <v>1.1697789999999999</v>
      </c>
      <c r="AT371">
        <v>1.234958</v>
      </c>
      <c r="AU371">
        <v>1.2804059999999999</v>
      </c>
      <c r="AV371">
        <v>1.310168</v>
      </c>
      <c r="AW371">
        <v>1.3759619999999999</v>
      </c>
      <c r="AX371">
        <v>1.4206589999999999</v>
      </c>
      <c r="AY371">
        <v>1.4669019999999999</v>
      </c>
      <c r="AZ371">
        <v>1.4958039999999999</v>
      </c>
      <c r="BA371">
        <v>1.536011</v>
      </c>
      <c r="BB371">
        <v>1.56925</v>
      </c>
      <c r="BC371">
        <v>1.578951</v>
      </c>
      <c r="BD371">
        <v>1.6014260000000002</v>
      </c>
      <c r="BE371">
        <v>1.612884</v>
      </c>
      <c r="BF371">
        <v>1.628482</v>
      </c>
      <c r="BG371">
        <v>1.6453090000000001</v>
      </c>
      <c r="BH371">
        <v>1.669179</v>
      </c>
      <c r="BI371">
        <v>1.6789069999999999</v>
      </c>
      <c r="BJ371">
        <v>1.665206</v>
      </c>
      <c r="BK371">
        <v>1.6874009999999999</v>
      </c>
      <c r="BL371">
        <v>1.7173210000000003</v>
      </c>
      <c r="BM371">
        <v>1.726243</v>
      </c>
      <c r="BN371">
        <v>1.7262470000000003</v>
      </c>
      <c r="BO371">
        <v>1.741028</v>
      </c>
      <c r="BP371">
        <v>1.767949</v>
      </c>
      <c r="BQ371">
        <v>1.7927549999999999</v>
      </c>
      <c r="BR371">
        <v>1.876871</v>
      </c>
      <c r="BS371">
        <v>1.8966780000000003</v>
      </c>
      <c r="BT371">
        <v>1.92015</v>
      </c>
      <c r="BU371">
        <v>1.943827</v>
      </c>
      <c r="BV371">
        <v>2.0014110000000001</v>
      </c>
      <c r="BW371">
        <v>2.0104730000000002</v>
      </c>
      <c r="BX371">
        <v>2.0258389999999999</v>
      </c>
      <c r="BY371">
        <v>2.0429569999999999</v>
      </c>
      <c r="BZ371">
        <v>2.0468130000000002</v>
      </c>
      <c r="CA371">
        <v>2.0624850000000001</v>
      </c>
      <c r="CB371">
        <v>2.0726599999999999</v>
      </c>
      <c r="CC371">
        <v>2.0984769999999999</v>
      </c>
      <c r="CD371">
        <v>2.1311179999999998</v>
      </c>
      <c r="CE371">
        <v>2.155338</v>
      </c>
      <c r="CF371">
        <v>2.1723479999999999</v>
      </c>
      <c r="CG371">
        <v>2.1815530000000001</v>
      </c>
      <c r="CH371">
        <v>2.20214</v>
      </c>
      <c r="CI371">
        <v>2.2190699999999999</v>
      </c>
      <c r="CJ371">
        <v>2.2323979999999999</v>
      </c>
      <c r="CK371">
        <v>2.235811</v>
      </c>
      <c r="CL371">
        <v>2.2508490000000001</v>
      </c>
      <c r="CM371">
        <v>2.2616749999999999</v>
      </c>
      <c r="CN371">
        <v>2.2575759999999998</v>
      </c>
      <c r="CO371">
        <v>2.2727110000000001</v>
      </c>
      <c r="CP371">
        <v>2.2833899999999998</v>
      </c>
      <c r="CQ371">
        <v>2.2979449999999999</v>
      </c>
      <c r="CR371">
        <v>2.3326220000000002</v>
      </c>
      <c r="CS371">
        <v>2.3469009999999999</v>
      </c>
      <c r="CT371">
        <v>2.355413</v>
      </c>
      <c r="CU371">
        <v>2.3651309999999999</v>
      </c>
      <c r="CV371">
        <v>2.3797609999999998</v>
      </c>
      <c r="CW371">
        <v>2.3874309999999999</v>
      </c>
      <c r="CX371">
        <v>2.3879320000000002</v>
      </c>
      <c r="CY371">
        <v>2.389616732351779</v>
      </c>
      <c r="CZ371">
        <v>2.3862892763584758</v>
      </c>
      <c r="DA371">
        <v>2.40151615807082</v>
      </c>
      <c r="DB371">
        <v>2.435984289904662</v>
      </c>
      <c r="DC371">
        <v>2.4434519298691488</v>
      </c>
      <c r="DD371">
        <v>2.4663670838035658</v>
      </c>
      <c r="DE371">
        <v>2.4482689224765886</v>
      </c>
      <c r="DF371">
        <v>2.431231254461903</v>
      </c>
      <c r="DG371">
        <v>2.4126014861174578</v>
      </c>
      <c r="DH371">
        <v>2.4300811284740589</v>
      </c>
      <c r="DI371">
        <v>2.465475135137833</v>
      </c>
      <c r="DJ371">
        <v>2.4879307265153812</v>
      </c>
      <c r="DK371">
        <v>2.5259033637118558</v>
      </c>
      <c r="DL371">
        <v>2.525430547641327</v>
      </c>
      <c r="DM371">
        <v>2.5538841490652548</v>
      </c>
      <c r="DN371">
        <v>2.5805655948685842</v>
      </c>
      <c r="DO371">
        <v>2.6127171884062381</v>
      </c>
      <c r="DP371">
        <v>2.6399555138343165</v>
      </c>
      <c r="DQ371">
        <v>2.659593388976325</v>
      </c>
      <c r="DR371">
        <v>2.6805325560544144</v>
      </c>
      <c r="DS371">
        <v>2.6897856762069248</v>
      </c>
      <c r="DT371">
        <v>2.7421670811940038</v>
      </c>
      <c r="DU371">
        <v>2.7680561940576145</v>
      </c>
      <c r="DV371">
        <v>2.7867597007842821</v>
      </c>
      <c r="DW371">
        <v>2.8283169404624333</v>
      </c>
      <c r="DX371">
        <v>2.8782057925736555</v>
      </c>
      <c r="DY371">
        <v>2.9274098237410868</v>
      </c>
      <c r="DZ371">
        <v>3.0248601459026734</v>
      </c>
      <c r="EA371">
        <v>3.0770237425729698</v>
      </c>
      <c r="EB371">
        <v>3.1125630858322637</v>
      </c>
      <c r="EC371">
        <v>3.135447091138297</v>
      </c>
      <c r="ED371">
        <v>3.1715400200262831</v>
      </c>
      <c r="EE371">
        <v>3.2301678069660298</v>
      </c>
      <c r="EF371">
        <v>3.2614527366506878</v>
      </c>
      <c r="EG371">
        <v>3.2882447301793891</v>
      </c>
      <c r="EH371">
        <v>3.2990577408516515</v>
      </c>
      <c r="EI371">
        <v>3.3353899542806662</v>
      </c>
      <c r="EJ371">
        <v>3.3584059363858492</v>
      </c>
      <c r="EK371">
        <v>3.3731187397650122</v>
      </c>
      <c r="EL371">
        <v>3.384193529740215</v>
      </c>
      <c r="EM371">
        <v>3.3514569031501873</v>
      </c>
      <c r="EN371">
        <v>3.3669370879243599</v>
      </c>
      <c r="EO371">
        <v>3.3885496520447571</v>
      </c>
      <c r="EP371">
        <v>3.3915690791555364</v>
      </c>
      <c r="EQ371">
        <v>3.3599798960346785</v>
      </c>
      <c r="ER371">
        <v>3.3943269521504851</v>
      </c>
      <c r="ES371">
        <v>3.421184823746918</v>
      </c>
      <c r="ET371">
        <v>3.4724487035500369</v>
      </c>
      <c r="EU371">
        <v>3.4959592222323423</v>
      </c>
      <c r="EV371">
        <v>3.5199945079337507</v>
      </c>
      <c r="EW371">
        <v>3.5509284230901415</v>
      </c>
      <c r="EX371">
        <v>3.6168723356741017</v>
      </c>
      <c r="EY371">
        <v>3.6685438284682306</v>
      </c>
      <c r="EZ371">
        <v>3.6965573691853684</v>
      </c>
      <c r="FA371">
        <v>3.7210555013333595</v>
      </c>
      <c r="FB371">
        <v>3.7506030610637655</v>
      </c>
      <c r="FC371">
        <v>3.8136732653700616</v>
      </c>
      <c r="FD371">
        <v>3.8464144329040373</v>
      </c>
      <c r="FE371">
        <v>3.8700317642211441</v>
      </c>
      <c r="FF371">
        <v>3.8885842279132472</v>
      </c>
      <c r="FG371">
        <v>3.8893818547676573</v>
      </c>
      <c r="FH371">
        <v>3.9191271908712855</v>
      </c>
      <c r="FI371">
        <v>3.9489793461684584</v>
      </c>
      <c r="FJ371">
        <v>3.9597463819320713</v>
      </c>
      <c r="FK371">
        <v>3.9873374734817819</v>
      </c>
      <c r="FL371">
        <v>4.0180480556287268</v>
      </c>
      <c r="FM371">
        <v>4.0425391529342463</v>
      </c>
      <c r="FN371">
        <v>4.0635442108957287</v>
      </c>
      <c r="FO371">
        <v>4.0838927694343674</v>
      </c>
      <c r="FP371">
        <v>4.1409863145027259</v>
      </c>
      <c r="FQ371">
        <v>4.1735924540422511</v>
      </c>
      <c r="FR371">
        <v>4.1836708269543923</v>
      </c>
      <c r="FS371">
        <v>4.1904753979156908</v>
      </c>
      <c r="FT371">
        <v>4.1608980910810862</v>
      </c>
      <c r="FU371">
        <v>4.1600186820691309</v>
      </c>
      <c r="FV371">
        <v>4.1792199519216453</v>
      </c>
      <c r="FW371">
        <v>4.1999444902656178</v>
      </c>
      <c r="FX371">
        <v>4.2239784947661576</v>
      </c>
      <c r="FY371">
        <v>4.2466704119988909</v>
      </c>
      <c r="FZ371">
        <v>4.273434441657761</v>
      </c>
      <c r="GA371">
        <v>4.287502881903019</v>
      </c>
      <c r="GB371">
        <v>4.308189564179858</v>
      </c>
      <c r="GC371">
        <v>4.3341565746664994</v>
      </c>
      <c r="GD371">
        <v>4.3516792581022914</v>
      </c>
      <c r="GE371">
        <v>4.3691889541097577</v>
      </c>
      <c r="GF371">
        <v>4.3976464018340922</v>
      </c>
      <c r="GG371">
        <v>4.4206603559160964</v>
      </c>
      <c r="GH371">
        <v>4.4299619415465665</v>
      </c>
      <c r="GI371">
        <v>4.4487879848342207</v>
      </c>
      <c r="GJ371">
        <v>4.4707525663361656</v>
      </c>
      <c r="GK371">
        <v>4.4983003290451844</v>
      </c>
      <c r="GL371">
        <v>4.5142404808280849</v>
      </c>
      <c r="GM371">
        <v>4.5395109615135185</v>
      </c>
      <c r="GN371">
        <v>4.5636025804827236</v>
      </c>
      <c r="GO371">
        <v>4.5928068987629951</v>
      </c>
      <c r="GP371">
        <v>4.6178088779623936</v>
      </c>
      <c r="GQ371">
        <v>4.6427014356576564</v>
      </c>
      <c r="GR371">
        <v>4.6778161519764812</v>
      </c>
      <c r="GS371">
        <v>4.7126976900558422</v>
      </c>
      <c r="GT371">
        <v>4.7426853906794868</v>
      </c>
      <c r="GU371">
        <v>4.769574062606365</v>
      </c>
      <c r="GV371">
        <v>4.8006222472368991</v>
      </c>
      <c r="GW371">
        <v>4.832446198134825</v>
      </c>
      <c r="GX371">
        <v>4.9177834208661073</v>
      </c>
      <c r="GY371">
        <v>4.9475639507965301</v>
      </c>
      <c r="GZ371">
        <v>4.9875024731293429</v>
      </c>
      <c r="HA371">
        <v>5.0230194650812132</v>
      </c>
      <c r="HB371">
        <v>5.1080502639491607</v>
      </c>
      <c r="HC371">
        <v>5.1551857753261503</v>
      </c>
      <c r="HD371" t="e">
        <f>NA()</f>
        <v>#N/A</v>
      </c>
      <c r="HE371" t="e">
        <f>NA()</f>
        <v>#N/A</v>
      </c>
      <c r="HF371" t="e">
        <f>NA()</f>
        <v>#N/A</v>
      </c>
      <c r="HG371" t="e">
        <f>NA()</f>
        <v>#N/A</v>
      </c>
      <c r="HH371" s="7" t="e">
        <f>NA()</f>
        <v>#N/A</v>
      </c>
    </row>
    <row r="372" spans="1:216">
      <c r="A372" s="4" t="s">
        <v>585</v>
      </c>
      <c r="B372" t="e">
        <f>NA()</f>
        <v>#N/A</v>
      </c>
      <c r="C372" t="e">
        <f>NA()</f>
        <v>#N/A</v>
      </c>
      <c r="D372" t="e">
        <f>NA()</f>
        <v>#N/A</v>
      </c>
      <c r="E372" t="e">
        <f>NA()</f>
        <v>#N/A</v>
      </c>
      <c r="F372" t="e">
        <f>NA()</f>
        <v>#N/A</v>
      </c>
      <c r="G372" t="e">
        <f>NA()</f>
        <v>#N/A</v>
      </c>
      <c r="H372" t="e">
        <f>NA()</f>
        <v>#N/A</v>
      </c>
      <c r="I372" t="e">
        <f>NA()</f>
        <v>#N/A</v>
      </c>
      <c r="J372" t="e">
        <f>NA()</f>
        <v>#N/A</v>
      </c>
      <c r="K372" t="e">
        <f>NA()</f>
        <v>#N/A</v>
      </c>
      <c r="L372" t="e">
        <f>NA()</f>
        <v>#N/A</v>
      </c>
      <c r="M372" t="e">
        <f>NA()</f>
        <v>#N/A</v>
      </c>
      <c r="N372">
        <v>0.4009999899750003</v>
      </c>
      <c r="O372">
        <v>0.43499998912500032</v>
      </c>
      <c r="P372">
        <v>0.44599998885000031</v>
      </c>
      <c r="Q372">
        <v>0.46099998847500034</v>
      </c>
      <c r="R372">
        <v>0.46699998832500034</v>
      </c>
      <c r="S372">
        <v>0.46999998825000028</v>
      </c>
      <c r="T372">
        <v>0.48999998775000025</v>
      </c>
      <c r="U372">
        <v>0.51799998705000039</v>
      </c>
      <c r="V372">
        <v>0.52099998697500038</v>
      </c>
      <c r="W372">
        <v>0.51499998712500039</v>
      </c>
      <c r="X372">
        <v>0.52299998692500038</v>
      </c>
      <c r="Y372">
        <v>0.52199998695000038</v>
      </c>
      <c r="Z372">
        <v>0.52199998695000038</v>
      </c>
      <c r="AA372">
        <v>0.53899998652500036</v>
      </c>
      <c r="AB372">
        <v>0.55399998615000046</v>
      </c>
      <c r="AC372">
        <v>0.55699998607500045</v>
      </c>
      <c r="AD372">
        <v>0.56499998587500033</v>
      </c>
      <c r="AE372">
        <v>0.56699998582500033</v>
      </c>
      <c r="AF372">
        <v>0.57099998572500033</v>
      </c>
      <c r="AG372">
        <v>0.56999998575000033</v>
      </c>
      <c r="AH372">
        <v>0.60799998480000039</v>
      </c>
      <c r="AI372">
        <v>0.68199998295000042</v>
      </c>
      <c r="AJ372">
        <v>0.7859999803500004</v>
      </c>
      <c r="AK372">
        <v>0.83899997902500056</v>
      </c>
      <c r="AL372">
        <v>0.90800007729999799</v>
      </c>
      <c r="AM372">
        <v>1.0139999746500008</v>
      </c>
      <c r="AN372">
        <v>1.0219999744500006</v>
      </c>
      <c r="AO372">
        <v>1.0559999736000008</v>
      </c>
      <c r="AP372">
        <v>1.1716809707079756</v>
      </c>
      <c r="AQ372">
        <v>1.2922859676928509</v>
      </c>
      <c r="AR372">
        <v>1.3923169651920759</v>
      </c>
      <c r="AS372">
        <v>1.3745169656370759</v>
      </c>
      <c r="AT372">
        <v>1.4557549636061258</v>
      </c>
      <c r="AU372">
        <v>1.479317963017051</v>
      </c>
      <c r="AV372">
        <v>1.533201961669951</v>
      </c>
      <c r="AW372">
        <v>1.578481960537951</v>
      </c>
      <c r="AX372">
        <v>1.5312259617193509</v>
      </c>
      <c r="AY372">
        <v>1.5014429624639261</v>
      </c>
      <c r="AZ372">
        <v>1.5120169621995758</v>
      </c>
      <c r="BA372">
        <v>1.4941459626463509</v>
      </c>
      <c r="BB372">
        <v>1.4993659625158511</v>
      </c>
      <c r="BC372">
        <v>1.507050962323726</v>
      </c>
      <c r="BD372">
        <v>1.501003962474901</v>
      </c>
      <c r="BE372">
        <v>1.518580962035476</v>
      </c>
      <c r="BF372">
        <v>1.5787849605303763</v>
      </c>
      <c r="BG372">
        <v>1.6120309596992259</v>
      </c>
      <c r="BH372">
        <v>1.528407961789801</v>
      </c>
      <c r="BI372">
        <v>1.513536962161576</v>
      </c>
      <c r="BJ372">
        <v>1.324069966898251</v>
      </c>
      <c r="BK372">
        <v>1.1854539703636506</v>
      </c>
      <c r="BL372">
        <v>1.1006439724839008</v>
      </c>
      <c r="BM372">
        <v>1.0789869730253256</v>
      </c>
      <c r="BN372">
        <v>1.1218459719538505</v>
      </c>
      <c r="BO372">
        <v>1.1088059722798507</v>
      </c>
      <c r="BP372">
        <v>1.1296859717578507</v>
      </c>
      <c r="BQ372">
        <v>1.1147209721319757</v>
      </c>
      <c r="BR372">
        <v>1.1288559717786006</v>
      </c>
      <c r="BS372">
        <v>1.157314971067126</v>
      </c>
      <c r="BT372">
        <v>1.1552719711182007</v>
      </c>
      <c r="BU372">
        <v>1.1577189710570257</v>
      </c>
      <c r="BV372">
        <v>1.253790968655226</v>
      </c>
      <c r="BW372">
        <v>1.3317679667058009</v>
      </c>
      <c r="BX372">
        <v>1.2952459676188508</v>
      </c>
      <c r="BY372">
        <v>1.3380699665482509</v>
      </c>
      <c r="BZ372">
        <v>1.3160829670979257</v>
      </c>
      <c r="CA372">
        <v>1.2779479680513011</v>
      </c>
      <c r="CB372">
        <v>1.4108369647290757</v>
      </c>
      <c r="CC372">
        <v>1.4638199634045008</v>
      </c>
      <c r="CD372">
        <v>1.4104529647386759</v>
      </c>
      <c r="CE372">
        <v>1.3859649653508757</v>
      </c>
      <c r="CF372">
        <v>1.3894719652632008</v>
      </c>
      <c r="CG372">
        <v>1.3760219655994508</v>
      </c>
      <c r="CH372">
        <v>1.3499259662518508</v>
      </c>
      <c r="CI372">
        <v>1.3599639660009009</v>
      </c>
      <c r="CJ372">
        <v>1.320302966992426</v>
      </c>
      <c r="CK372">
        <v>1.3236289669092758</v>
      </c>
      <c r="CL372">
        <v>1.324005966899851</v>
      </c>
      <c r="CM372">
        <v>1.3148899671277507</v>
      </c>
      <c r="CN372">
        <v>1.3370759665731009</v>
      </c>
      <c r="CO372">
        <v>1.3325379666865509</v>
      </c>
      <c r="CP372">
        <v>1.2936839676579008</v>
      </c>
      <c r="CQ372">
        <v>1.295332967616676</v>
      </c>
      <c r="CR372">
        <v>1.2856089678597757</v>
      </c>
      <c r="CS372">
        <v>1.2703389682415258</v>
      </c>
      <c r="CT372">
        <v>1.2564389685890258</v>
      </c>
      <c r="CU372">
        <v>1.255771968605701</v>
      </c>
      <c r="CV372">
        <v>1.2489629687759258</v>
      </c>
      <c r="CW372">
        <v>1.2547199686320007</v>
      </c>
      <c r="CX372">
        <v>1.3035689674107758</v>
      </c>
      <c r="CY372">
        <v>1.3379216334716735</v>
      </c>
      <c r="CZ372">
        <v>1.328681333977566</v>
      </c>
      <c r="DA372">
        <v>1.3538460732638269</v>
      </c>
      <c r="DB372">
        <v>1.3806875351055892</v>
      </c>
      <c r="DC372">
        <v>1.348087001466248</v>
      </c>
      <c r="DD372">
        <v>1.369942364656727</v>
      </c>
      <c r="DE372">
        <v>1.3574643294995419</v>
      </c>
      <c r="DF372">
        <v>1.356591155381067</v>
      </c>
      <c r="DG372">
        <v>1.3351956366291551</v>
      </c>
      <c r="DH372">
        <v>1.308573716076344</v>
      </c>
      <c r="DI372">
        <v>1.2919551855765021</v>
      </c>
      <c r="DJ372">
        <v>1.2491684357291775</v>
      </c>
      <c r="DK372">
        <v>1.3048262241275435</v>
      </c>
      <c r="DL372">
        <v>1.3745608969449599</v>
      </c>
      <c r="DM372">
        <v>1.4398940285616666</v>
      </c>
      <c r="DN372">
        <v>1.5588764741863803</v>
      </c>
      <c r="DO372">
        <v>1.5895853236284279</v>
      </c>
      <c r="DP372">
        <v>1.6222844855299716</v>
      </c>
      <c r="DQ372">
        <v>1.6558426287008023</v>
      </c>
      <c r="DR372">
        <v>1.5915765858582658</v>
      </c>
      <c r="DS372">
        <v>1.6225850176909182</v>
      </c>
      <c r="DT372">
        <v>1.6024452532596185</v>
      </c>
      <c r="DU372">
        <v>1.5583762860002712</v>
      </c>
      <c r="DV372">
        <v>1.5810246425989802</v>
      </c>
      <c r="DW372">
        <v>1.6171091855282047</v>
      </c>
      <c r="DX372">
        <v>1.6003201968721033</v>
      </c>
      <c r="DY372">
        <v>1.6373631828348718</v>
      </c>
      <c r="DZ372">
        <v>1.7396827366855323</v>
      </c>
      <c r="EA372">
        <v>1.61083118509486</v>
      </c>
      <c r="EB372">
        <v>1.5879580857043865</v>
      </c>
      <c r="EC372">
        <v>1.6074274679065224</v>
      </c>
      <c r="ED372">
        <v>1.656403348126956</v>
      </c>
      <c r="EE372">
        <v>1.6965656228180903</v>
      </c>
      <c r="EF372">
        <v>1.7281108261685143</v>
      </c>
      <c r="EG372">
        <v>1.797450814208343</v>
      </c>
      <c r="EH372">
        <v>1.7963269018938854</v>
      </c>
      <c r="EI372">
        <v>1.8890182410184473</v>
      </c>
      <c r="EJ372">
        <v>2.0255634280142525</v>
      </c>
      <c r="EK372">
        <v>2.0750384624477127</v>
      </c>
      <c r="EL372">
        <v>2.0718318662212902</v>
      </c>
      <c r="EM372">
        <v>2.1451220509965241</v>
      </c>
      <c r="EN372">
        <v>2.1421234304096548</v>
      </c>
      <c r="EO372">
        <v>2.0877945045025639</v>
      </c>
      <c r="EP372">
        <v>2.1032998368052223</v>
      </c>
      <c r="EQ372">
        <v>2.086339138119504</v>
      </c>
      <c r="ER372">
        <v>2.0992312411249974</v>
      </c>
      <c r="ES372">
        <v>2.2105421718582527</v>
      </c>
      <c r="ET372">
        <v>2.3355277903507412</v>
      </c>
      <c r="EU372">
        <v>2.3861936642903534</v>
      </c>
      <c r="EV372">
        <v>2.4351172565924855</v>
      </c>
      <c r="EW372">
        <v>2.298571780779298</v>
      </c>
      <c r="EX372">
        <v>2.1410739785768085</v>
      </c>
      <c r="EY372">
        <v>2.1847550006357666</v>
      </c>
      <c r="EZ372">
        <v>2.2326007990154451</v>
      </c>
      <c r="FA372">
        <v>2.324113692978333</v>
      </c>
      <c r="FB372">
        <v>2.4091075535649922</v>
      </c>
      <c r="FC372">
        <v>2.4858356458274797</v>
      </c>
      <c r="FD372">
        <v>2.4805109678365125</v>
      </c>
      <c r="FE372">
        <v>2.5880640929418219</v>
      </c>
      <c r="FF372">
        <v>2.722262533777791</v>
      </c>
      <c r="FG372">
        <v>2.8073199139664626</v>
      </c>
      <c r="FH372">
        <v>2.818624496092494</v>
      </c>
      <c r="FI372">
        <v>2.8666955663064262</v>
      </c>
      <c r="FJ372">
        <v>2.9141817775186571</v>
      </c>
      <c r="FK372">
        <v>2.8444406445985035</v>
      </c>
      <c r="FL372">
        <v>2.9234752602944933</v>
      </c>
      <c r="FM372">
        <v>2.9000726229991032</v>
      </c>
      <c r="FN372">
        <v>2.9146326258842912</v>
      </c>
      <c r="FO372">
        <v>2.8087395296590749</v>
      </c>
      <c r="FP372">
        <v>2.8418144348771404</v>
      </c>
      <c r="FQ372">
        <v>2.8516979765493047</v>
      </c>
      <c r="FR372">
        <v>2.821252596499487</v>
      </c>
      <c r="FS372">
        <v>2.8128061512600309</v>
      </c>
      <c r="FT372">
        <v>2.7897324241553951</v>
      </c>
      <c r="FU372">
        <v>2.6995684280332011</v>
      </c>
      <c r="FV372">
        <v>2.5403489066000473</v>
      </c>
      <c r="FW372">
        <v>2.5741547763619006</v>
      </c>
      <c r="FX372">
        <v>2.5170431201044083</v>
      </c>
      <c r="FY372">
        <v>2.3984979822046082</v>
      </c>
      <c r="FZ372">
        <v>2.3305652057121207</v>
      </c>
      <c r="GA372">
        <v>2.3685732348629998</v>
      </c>
      <c r="GB372">
        <v>2.3467634766503922</v>
      </c>
      <c r="GC372">
        <v>2.4177763365961265</v>
      </c>
      <c r="GD372">
        <v>2.4662900495259605</v>
      </c>
      <c r="GE372">
        <v>2.3691863553775061</v>
      </c>
      <c r="GF372">
        <v>2.3606113778976101</v>
      </c>
      <c r="GG372">
        <v>2.4121211283445629</v>
      </c>
      <c r="GH372">
        <v>2.4275357987040471</v>
      </c>
      <c r="GI372">
        <v>2.5377798901235531</v>
      </c>
      <c r="GJ372">
        <v>2.580530939019845</v>
      </c>
      <c r="GK372">
        <v>2.5485360797881085</v>
      </c>
      <c r="GL372">
        <v>2.5192476234805699</v>
      </c>
      <c r="GM372">
        <v>2.5771524687227778</v>
      </c>
      <c r="GN372">
        <v>2.473465903367785</v>
      </c>
      <c r="GO372">
        <v>2.4986582394436043</v>
      </c>
      <c r="GP372">
        <v>2.4097276375009167</v>
      </c>
      <c r="GQ372">
        <v>2.1640609539840754</v>
      </c>
      <c r="GR372">
        <v>2.2719870947640564</v>
      </c>
      <c r="GS372">
        <v>2.2386307164792107</v>
      </c>
      <c r="GT372">
        <v>2.3628113323633873</v>
      </c>
      <c r="GU372">
        <v>2.5193079632386195</v>
      </c>
      <c r="GV372">
        <v>2.7637249705214053</v>
      </c>
      <c r="GW372">
        <v>3.1515755492702389</v>
      </c>
      <c r="GX372">
        <v>3.6842432745700728</v>
      </c>
      <c r="GY372">
        <v>4.4361354816113803</v>
      </c>
      <c r="GZ372">
        <v>4.9541914210629976</v>
      </c>
      <c r="HA372">
        <v>5.1569727074572755</v>
      </c>
      <c r="HB372">
        <v>4.91775580808826</v>
      </c>
      <c r="HC372">
        <v>4.0805517278699268</v>
      </c>
      <c r="HD372" t="e">
        <f>NA()</f>
        <v>#N/A</v>
      </c>
      <c r="HE372" t="e">
        <f>NA()</f>
        <v>#N/A</v>
      </c>
      <c r="HF372" t="e">
        <f>NA()</f>
        <v>#N/A</v>
      </c>
      <c r="HG372" t="e">
        <f>NA()</f>
        <v>#N/A</v>
      </c>
      <c r="HH372" s="7" t="e">
        <f>NA()</f>
        <v>#N/A</v>
      </c>
    </row>
    <row r="373" spans="1:216">
      <c r="A373" s="4" t="s">
        <v>586</v>
      </c>
      <c r="B373" t="e">
        <f>NA()</f>
        <v>#N/A</v>
      </c>
      <c r="C373" t="e">
        <f>NA()</f>
        <v>#N/A</v>
      </c>
      <c r="D373" t="e">
        <f>NA()</f>
        <v>#N/A</v>
      </c>
      <c r="E373" t="e">
        <f>NA()</f>
        <v>#N/A</v>
      </c>
      <c r="F373" t="e">
        <f>NA()</f>
        <v>#N/A</v>
      </c>
      <c r="G373" t="e">
        <f>NA()</f>
        <v>#N/A</v>
      </c>
      <c r="H373" t="e">
        <f>NA()</f>
        <v>#N/A</v>
      </c>
      <c r="I373" t="e">
        <f>NA()</f>
        <v>#N/A</v>
      </c>
      <c r="J373" t="e">
        <f>NA()</f>
        <v>#N/A</v>
      </c>
      <c r="K373" t="e">
        <f>NA()</f>
        <v>#N/A</v>
      </c>
      <c r="L373" t="e">
        <f>NA()</f>
        <v>#N/A</v>
      </c>
      <c r="M373" t="e">
        <f>NA()</f>
        <v>#N/A</v>
      </c>
      <c r="N373">
        <v>0.56487989995182653</v>
      </c>
      <c r="O373">
        <v>0.57585813122297513</v>
      </c>
      <c r="P373">
        <v>0.58084823634622451</v>
      </c>
      <c r="Q373">
        <v>0.59981063581457206</v>
      </c>
      <c r="R373">
        <v>0.60879282503642096</v>
      </c>
      <c r="S373">
        <v>0.62575918245546869</v>
      </c>
      <c r="T373">
        <v>0.63374335065266763</v>
      </c>
      <c r="U373">
        <v>0.67366419163866242</v>
      </c>
      <c r="V373">
        <v>0.69362461213165982</v>
      </c>
      <c r="W373">
        <v>0.71558097487185457</v>
      </c>
      <c r="X373">
        <v>0.72655930594510554</v>
      </c>
      <c r="Y373">
        <v>0.75849597873390151</v>
      </c>
      <c r="Z373">
        <v>0.77446431512829939</v>
      </c>
      <c r="AA373">
        <v>0.80440494586779554</v>
      </c>
      <c r="AB373">
        <v>0.81937526123754345</v>
      </c>
      <c r="AC373">
        <v>0.83634171845869387</v>
      </c>
      <c r="AD373">
        <v>0.84532370807633783</v>
      </c>
      <c r="AE373">
        <v>0.86559219396455833</v>
      </c>
      <c r="AF373">
        <v>0.88320853669176136</v>
      </c>
      <c r="AG373">
        <v>0.90007698547894743</v>
      </c>
      <c r="AH373">
        <v>0.91596502968192139</v>
      </c>
      <c r="AI373">
        <v>0.93191893423862715</v>
      </c>
      <c r="AJ373">
        <v>0.94772662370893879</v>
      </c>
      <c r="AK373">
        <v>0.96308727592796972</v>
      </c>
      <c r="AL373">
        <v>0.97874345017956765</v>
      </c>
      <c r="AM373">
        <v>0.99183826825519006</v>
      </c>
      <c r="AN373">
        <v>1.0066522455926237</v>
      </c>
      <c r="AO373">
        <v>1.0227660359726185</v>
      </c>
      <c r="AP373">
        <v>1.0406113636110175</v>
      </c>
      <c r="AQ373">
        <v>1.0579407303095265</v>
      </c>
      <c r="AR373">
        <v>1.0758722053027192</v>
      </c>
      <c r="AS373">
        <v>1.0986174098306589</v>
      </c>
      <c r="AT373">
        <v>1.1204622620934552</v>
      </c>
      <c r="AU373">
        <v>1.1524144540369419</v>
      </c>
      <c r="AV373">
        <v>1.1791427104436014</v>
      </c>
      <c r="AW373">
        <v>1.2031179081157328</v>
      </c>
      <c r="AX373">
        <v>1.2263677406308549</v>
      </c>
      <c r="AY373">
        <v>1.2501614780761574</v>
      </c>
      <c r="AZ373">
        <v>1.2713935358557191</v>
      </c>
      <c r="BA373">
        <v>1.293786299353854</v>
      </c>
      <c r="BB373">
        <v>1.3132734146944547</v>
      </c>
      <c r="BC373">
        <v>1.3291780423842177</v>
      </c>
      <c r="BD373">
        <v>1.345554671665723</v>
      </c>
      <c r="BE373">
        <v>1.3592980421610048</v>
      </c>
      <c r="BF373">
        <v>1.3730425416740937</v>
      </c>
      <c r="BG373">
        <v>1.3883120590904401</v>
      </c>
      <c r="BH373">
        <v>1.403569403835738</v>
      </c>
      <c r="BI373">
        <v>1.4163577858371665</v>
      </c>
      <c r="BJ373">
        <v>1.4287554026890101</v>
      </c>
      <c r="BK373">
        <v>1.4372943093990862</v>
      </c>
      <c r="BL373">
        <v>1.449446615918291</v>
      </c>
      <c r="BM373">
        <v>1.46476816843309</v>
      </c>
      <c r="BN373">
        <v>1.4787564367830601</v>
      </c>
      <c r="BO373">
        <v>1.4915768284980435</v>
      </c>
      <c r="BP373">
        <v>1.5056097514831552</v>
      </c>
      <c r="BQ373">
        <v>1.5232431480373736</v>
      </c>
      <c r="BR373">
        <v>1.5430153048053858</v>
      </c>
      <c r="BS373">
        <v>1.565475518564668</v>
      </c>
      <c r="BT373">
        <v>1.5853599303586376</v>
      </c>
      <c r="BU373">
        <v>1.6052336816731416</v>
      </c>
      <c r="BV373">
        <v>1.62425050253232</v>
      </c>
      <c r="BW373">
        <v>1.6457153885644737</v>
      </c>
      <c r="BX373">
        <v>1.6643319573134996</v>
      </c>
      <c r="BY373">
        <v>1.6817753967575668</v>
      </c>
      <c r="BZ373">
        <v>1.6959273947703553</v>
      </c>
      <c r="CA373">
        <v>1.71233727007042</v>
      </c>
      <c r="CB373">
        <v>1.7275289943090075</v>
      </c>
      <c r="CC373">
        <v>1.7423345198939684</v>
      </c>
      <c r="CD373">
        <v>1.7601808580501768</v>
      </c>
      <c r="CE373">
        <v>1.7731326737006095</v>
      </c>
      <c r="CF373">
        <v>1.7852884061654144</v>
      </c>
      <c r="CG373">
        <v>1.7947246134571506</v>
      </c>
      <c r="CH373">
        <v>1.8026231092682623</v>
      </c>
      <c r="CI373">
        <v>1.8086559446626238</v>
      </c>
      <c r="CJ373">
        <v>1.8162881274269476</v>
      </c>
      <c r="CK373">
        <v>1.828587447329868</v>
      </c>
      <c r="CL373">
        <v>1.8379819203750072</v>
      </c>
      <c r="CM373">
        <v>1.8483573379424294</v>
      </c>
      <c r="CN373">
        <v>1.858229458458861</v>
      </c>
      <c r="CO373">
        <v>1.8641800116062091</v>
      </c>
      <c r="CP373">
        <v>1.8690850789761915</v>
      </c>
      <c r="CQ373">
        <v>1.877325126230688</v>
      </c>
      <c r="CR373">
        <v>1.8864203638131043</v>
      </c>
      <c r="CS373">
        <v>1.8971796039200068</v>
      </c>
      <c r="CT373">
        <v>1.905481732659978</v>
      </c>
      <c r="CU373">
        <v>1.9123341964350293</v>
      </c>
      <c r="CV373">
        <v>1.9216021120947144</v>
      </c>
      <c r="CW373">
        <v>1.9285371978743706</v>
      </c>
      <c r="CX373">
        <v>1.9316461104058615</v>
      </c>
      <c r="CY373">
        <v>1.9390233495954581</v>
      </c>
      <c r="CZ373">
        <v>1.9491575109796082</v>
      </c>
      <c r="DA373">
        <v>1.9681689598430845</v>
      </c>
      <c r="DB373">
        <v>1.9802353268966557</v>
      </c>
      <c r="DC373">
        <v>1.9935614444861085</v>
      </c>
      <c r="DD373">
        <v>2.0069448441185642</v>
      </c>
      <c r="DE373">
        <v>2.0221068076929836</v>
      </c>
      <c r="DF373">
        <v>2.0267311476166943</v>
      </c>
      <c r="DG373">
        <v>2.0355736039792514</v>
      </c>
      <c r="DH373">
        <v>2.0462405891925233</v>
      </c>
      <c r="DI373">
        <v>2.0648015564648432</v>
      </c>
      <c r="DJ373">
        <v>2.0815833231365559</v>
      </c>
      <c r="DK373">
        <v>2.0851610054462109</v>
      </c>
      <c r="DL373">
        <v>2.1042643622301687</v>
      </c>
      <c r="DM373">
        <v>2.1232944627984707</v>
      </c>
      <c r="DN373">
        <v>2.1482788975270863</v>
      </c>
      <c r="DO373">
        <v>2.1609198160136591</v>
      </c>
      <c r="DP373">
        <v>2.1742359841849579</v>
      </c>
      <c r="DQ373">
        <v>2.1913208084560796</v>
      </c>
      <c r="DR373">
        <v>2.21245971686275</v>
      </c>
      <c r="DS373">
        <v>2.2280078827871277</v>
      </c>
      <c r="DT373">
        <v>2.2435220456239238</v>
      </c>
      <c r="DU373">
        <v>2.2611578623559088</v>
      </c>
      <c r="DV373">
        <v>2.2796639217946923</v>
      </c>
      <c r="DW373">
        <v>2.2939899006612934</v>
      </c>
      <c r="DX373">
        <v>2.3059627217582279</v>
      </c>
      <c r="DY373">
        <v>2.3205532128210367</v>
      </c>
      <c r="DZ373">
        <v>2.3415946406742867</v>
      </c>
      <c r="EA373">
        <v>2.3575847041599589</v>
      </c>
      <c r="EB373">
        <v>2.3712590741798047</v>
      </c>
      <c r="EC373">
        <v>2.3858296306731779</v>
      </c>
      <c r="ED373">
        <v>2.3972781243604171</v>
      </c>
      <c r="EE373">
        <v>2.4088268540158739</v>
      </c>
      <c r="EF373">
        <v>2.4231806472931701</v>
      </c>
      <c r="EG373">
        <v>2.4378869003193908</v>
      </c>
      <c r="EH373">
        <v>2.4571246945562946</v>
      </c>
      <c r="EI373">
        <v>2.4730179785059554</v>
      </c>
      <c r="EJ373">
        <v>2.4878148583304447</v>
      </c>
      <c r="EK373">
        <v>2.5031612007552586</v>
      </c>
      <c r="EL373">
        <v>2.5105416834070575</v>
      </c>
      <c r="EM373">
        <v>2.5206063297252435</v>
      </c>
      <c r="EN373">
        <v>2.5360609688326536</v>
      </c>
      <c r="EO373">
        <v>2.5529777507738212</v>
      </c>
      <c r="EP373">
        <v>2.5646742831140084</v>
      </c>
      <c r="EQ373">
        <v>2.5773383321310921</v>
      </c>
      <c r="ER373">
        <v>2.5943756295882552</v>
      </c>
      <c r="ES373">
        <v>2.6129956993964725</v>
      </c>
      <c r="ET373">
        <v>2.6305319942292886</v>
      </c>
      <c r="EU373">
        <v>2.6468864365716693</v>
      </c>
      <c r="EV373">
        <v>2.6658148469849889</v>
      </c>
      <c r="EW373">
        <v>2.6859219105174672</v>
      </c>
      <c r="EX373">
        <v>2.7350373970754163</v>
      </c>
      <c r="EY373">
        <v>2.7684490311959866</v>
      </c>
      <c r="EZ373">
        <v>2.7893156040090457</v>
      </c>
      <c r="FA373">
        <v>2.8098121844551884</v>
      </c>
      <c r="FB373">
        <v>2.8232101218049204</v>
      </c>
      <c r="FC373">
        <v>2.8394842300543064</v>
      </c>
      <c r="FD373">
        <v>2.8606312892614181</v>
      </c>
      <c r="FE373">
        <v>2.8805806846173194</v>
      </c>
      <c r="FF373">
        <v>2.9027751116219522</v>
      </c>
      <c r="FG373">
        <v>2.9239945732922585</v>
      </c>
      <c r="FH373">
        <v>2.9447344556495163</v>
      </c>
      <c r="FI373">
        <v>2.9638235050767916</v>
      </c>
      <c r="FJ373">
        <v>2.9826254762867856</v>
      </c>
      <c r="FK373">
        <v>3.002198422861083</v>
      </c>
      <c r="FL373">
        <v>3.0220581226732333</v>
      </c>
      <c r="FM373">
        <v>3.0404981652861083</v>
      </c>
      <c r="FN373">
        <v>3.0560741051677942</v>
      </c>
      <c r="FO373">
        <v>3.0738756995221612</v>
      </c>
      <c r="FP373">
        <v>3.092999286961057</v>
      </c>
      <c r="FQ373">
        <v>3.1106585990084072</v>
      </c>
      <c r="FR373">
        <v>3.1337968632118649</v>
      </c>
      <c r="FS373">
        <v>3.1553561648364119</v>
      </c>
      <c r="FT373">
        <v>3.1737442103494371</v>
      </c>
      <c r="FU373">
        <v>3.1902952964534559</v>
      </c>
      <c r="FV373">
        <v>3.2042465552374892</v>
      </c>
      <c r="FW373">
        <v>3.2210833541071682</v>
      </c>
      <c r="FX373">
        <v>3.2383083256806096</v>
      </c>
      <c r="FY373">
        <v>3.2531848952029381</v>
      </c>
      <c r="FZ373">
        <v>3.2737375542532816</v>
      </c>
      <c r="GA373">
        <v>3.2935839787161574</v>
      </c>
      <c r="GB373">
        <v>3.3092304930602299</v>
      </c>
      <c r="GC373">
        <v>3.3221944347649943</v>
      </c>
      <c r="GD373">
        <v>3.3349069831000926</v>
      </c>
      <c r="GE373">
        <v>3.3499334227601394</v>
      </c>
      <c r="GF373">
        <v>3.363672170606538</v>
      </c>
      <c r="GG373">
        <v>3.3751269228331995</v>
      </c>
      <c r="GH373">
        <v>3.3755655900869512</v>
      </c>
      <c r="GI373">
        <v>3.3830776294990348</v>
      </c>
      <c r="GJ373">
        <v>3.3952496063349171</v>
      </c>
      <c r="GK373">
        <v>3.4064041656765491</v>
      </c>
      <c r="GL373">
        <v>3.4145090393059512</v>
      </c>
      <c r="GM373">
        <v>3.4249646442714101</v>
      </c>
      <c r="GN373">
        <v>3.4365807205657637</v>
      </c>
      <c r="GO373">
        <v>3.4488772041591571</v>
      </c>
      <c r="GP373">
        <v>3.4539020913383136</v>
      </c>
      <c r="GQ373">
        <v>3.4627825667529319</v>
      </c>
      <c r="GR373">
        <v>3.4751947956793723</v>
      </c>
      <c r="GS373">
        <v>3.4890784252650326</v>
      </c>
      <c r="GT373">
        <v>3.498324556248154</v>
      </c>
      <c r="GU373">
        <v>3.5100935090188359</v>
      </c>
      <c r="GV373">
        <v>3.5239408449389797</v>
      </c>
      <c r="GW373">
        <v>3.5390586235074903</v>
      </c>
      <c r="GX373">
        <v>3.5824431671851995</v>
      </c>
      <c r="GY373">
        <v>3.6230567838965833</v>
      </c>
      <c r="GZ373">
        <v>3.6525812313452639</v>
      </c>
      <c r="HA373">
        <v>3.6835672499208432</v>
      </c>
      <c r="HB373">
        <v>3.6919118193696789</v>
      </c>
      <c r="HC373">
        <v>3.7063833040866689</v>
      </c>
      <c r="HD373" t="e">
        <f>NA()</f>
        <v>#N/A</v>
      </c>
      <c r="HE373" t="e">
        <f>NA()</f>
        <v>#N/A</v>
      </c>
      <c r="HF373" t="e">
        <f>NA()</f>
        <v>#N/A</v>
      </c>
      <c r="HG373" t="e">
        <f>NA()</f>
        <v>#N/A</v>
      </c>
      <c r="HH373" s="7" t="e">
        <f>NA()</f>
        <v>#N/A</v>
      </c>
    </row>
    <row r="374" spans="1:216">
      <c r="A374" s="4" t="s">
        <v>587</v>
      </c>
      <c r="B374" t="e">
        <f>NA()</f>
        <v>#N/A</v>
      </c>
      <c r="C374" t="e">
        <f>NA()</f>
        <v>#N/A</v>
      </c>
      <c r="D374" t="e">
        <f>NA()</f>
        <v>#N/A</v>
      </c>
      <c r="E374" t="e">
        <f>NA()</f>
        <v>#N/A</v>
      </c>
      <c r="F374" t="e">
        <f>NA()</f>
        <v>#N/A</v>
      </c>
      <c r="G374" t="e">
        <f>NA()</f>
        <v>#N/A</v>
      </c>
      <c r="H374" t="e">
        <f>NA()</f>
        <v>#N/A</v>
      </c>
      <c r="I374" t="e">
        <f>NA()</f>
        <v>#N/A</v>
      </c>
      <c r="J374" t="e">
        <f>NA()</f>
        <v>#N/A</v>
      </c>
      <c r="K374" t="e">
        <f>NA()</f>
        <v>#N/A</v>
      </c>
      <c r="L374" t="e">
        <f>NA()</f>
        <v>#N/A</v>
      </c>
      <c r="M374" t="e">
        <f>NA()</f>
        <v>#N/A</v>
      </c>
      <c r="N374">
        <v>0.5773509</v>
      </c>
      <c r="O374">
        <v>0.60262890000000002</v>
      </c>
      <c r="P374">
        <v>0.60970679999999999</v>
      </c>
      <c r="Q374">
        <v>0.6501517</v>
      </c>
      <c r="R374">
        <v>0.67947420000000003</v>
      </c>
      <c r="S374">
        <v>0.70273010000000002</v>
      </c>
      <c r="T374">
        <v>0.71587469999999997</v>
      </c>
      <c r="U374">
        <v>0.72800810000000005</v>
      </c>
      <c r="V374">
        <v>0.73407479999999992</v>
      </c>
      <c r="W374">
        <v>0.75631950000000003</v>
      </c>
      <c r="X374">
        <v>0.76137519999999992</v>
      </c>
      <c r="Y374">
        <v>0.77654199999999995</v>
      </c>
      <c r="Z374">
        <v>0.78665320000000005</v>
      </c>
      <c r="AA374">
        <v>0.81193130000000002</v>
      </c>
      <c r="AB374">
        <v>0.85338729999999996</v>
      </c>
      <c r="AC374">
        <v>0.8543984</v>
      </c>
      <c r="AD374">
        <v>0.87967649999999997</v>
      </c>
      <c r="AE374">
        <v>0.89484330000000012</v>
      </c>
      <c r="AF374">
        <v>0.9049545</v>
      </c>
      <c r="AG374">
        <v>0.93023259999999997</v>
      </c>
      <c r="AH374">
        <v>0.93427709999999986</v>
      </c>
      <c r="AI374">
        <v>0.93427709999999986</v>
      </c>
      <c r="AJ374">
        <v>0.94337720000000003</v>
      </c>
      <c r="AK374">
        <v>0.96562179999999997</v>
      </c>
      <c r="AL374">
        <v>0.98382199999999997</v>
      </c>
      <c r="AM374">
        <v>0.99191099999999999</v>
      </c>
      <c r="AN374">
        <v>1.002022</v>
      </c>
      <c r="AO374">
        <v>1.0222450000000001</v>
      </c>
      <c r="AP374">
        <v>1.0629679999999999</v>
      </c>
      <c r="AQ374">
        <v>1.0431839999999999</v>
      </c>
      <c r="AR374">
        <v>1.063318</v>
      </c>
      <c r="AS374">
        <v>1.0896870000000001</v>
      </c>
      <c r="AT374">
        <v>1.1092390000000001</v>
      </c>
      <c r="AU374">
        <v>1.134163</v>
      </c>
      <c r="AV374">
        <v>1.1589510000000001</v>
      </c>
      <c r="AW374">
        <v>1.1807540000000001</v>
      </c>
      <c r="AX374">
        <v>1.1948399999999997</v>
      </c>
      <c r="AY374">
        <v>1.21119</v>
      </c>
      <c r="AZ374">
        <v>1.23021</v>
      </c>
      <c r="BA374">
        <v>1.252853</v>
      </c>
      <c r="BB374">
        <v>1.3028030000000002</v>
      </c>
      <c r="BC374">
        <v>1.314783</v>
      </c>
      <c r="BD374">
        <v>1.3412189999999999</v>
      </c>
      <c r="BE374">
        <v>1.367367</v>
      </c>
      <c r="BF374">
        <v>1.38588</v>
      </c>
      <c r="BG374">
        <v>1.402979</v>
      </c>
      <c r="BH374">
        <v>1.4206449999999999</v>
      </c>
      <c r="BI374">
        <v>1.444094</v>
      </c>
      <c r="BJ374">
        <v>1.473967</v>
      </c>
      <c r="BK374">
        <v>1.5021230000000001</v>
      </c>
      <c r="BL374">
        <v>1.5347729999999999</v>
      </c>
      <c r="BM374">
        <v>1.5587209999999998</v>
      </c>
      <c r="BN374">
        <v>1.57853</v>
      </c>
      <c r="BO374">
        <v>1.6268060000000002</v>
      </c>
      <c r="BP374">
        <v>1.646325</v>
      </c>
      <c r="BQ374">
        <v>1.672617</v>
      </c>
      <c r="BR374">
        <v>1.6931780000000001</v>
      </c>
      <c r="BS374">
        <v>1.71376</v>
      </c>
      <c r="BT374">
        <v>1.7293699999999999</v>
      </c>
      <c r="BU374">
        <v>1.7513449999999999</v>
      </c>
      <c r="BV374">
        <v>1.7660859999999998</v>
      </c>
      <c r="BW374">
        <v>1.784999</v>
      </c>
      <c r="BX374">
        <v>1.8035019999999999</v>
      </c>
      <c r="BY374">
        <v>1.8241879999999999</v>
      </c>
      <c r="BZ374">
        <v>1.840255</v>
      </c>
      <c r="CA374">
        <v>1.856835</v>
      </c>
      <c r="CB374">
        <v>1.870109</v>
      </c>
      <c r="CC374">
        <v>1.8807370000000001</v>
      </c>
      <c r="CD374">
        <v>1.896155</v>
      </c>
      <c r="CE374">
        <v>1.9074629999999999</v>
      </c>
      <c r="CF374">
        <v>1.9274450000000001</v>
      </c>
      <c r="CG374">
        <v>1.945171</v>
      </c>
      <c r="CH374">
        <v>1.9553379999999998</v>
      </c>
      <c r="CI374">
        <v>1.9717640000000001</v>
      </c>
      <c r="CJ374">
        <v>1.986291</v>
      </c>
      <c r="CK374">
        <v>2.004972</v>
      </c>
      <c r="CL374">
        <v>2.015314</v>
      </c>
      <c r="CM374">
        <v>2.0289730000000001</v>
      </c>
      <c r="CN374">
        <v>2.0384380000000002</v>
      </c>
      <c r="CO374">
        <v>2.045156</v>
      </c>
      <c r="CP374">
        <v>2.0526080000000002</v>
      </c>
      <c r="CQ374">
        <v>2.0602999999999998</v>
      </c>
      <c r="CR374">
        <v>2.0678359999999998</v>
      </c>
      <c r="CS374">
        <v>2.0782889999999998</v>
      </c>
      <c r="CT374">
        <v>2.091107</v>
      </c>
      <c r="CU374">
        <v>2.1025149999999999</v>
      </c>
      <c r="CV374">
        <v>2.10276</v>
      </c>
      <c r="CW374">
        <v>2.1247069999999999</v>
      </c>
      <c r="CX374">
        <v>2.1312579999999999</v>
      </c>
      <c r="CY374">
        <v>2.1502944339587793</v>
      </c>
      <c r="CZ374">
        <v>2.1680972760880302</v>
      </c>
      <c r="DA374">
        <v>2.188155079712141</v>
      </c>
      <c r="DB374">
        <v>2.1911345424894351</v>
      </c>
      <c r="DC374">
        <v>2.2020160592923745</v>
      </c>
      <c r="DD374">
        <v>2.2190386762514049</v>
      </c>
      <c r="DE374">
        <v>2.2268352712129915</v>
      </c>
      <c r="DF374">
        <v>2.239065094955953</v>
      </c>
      <c r="DG374">
        <v>2.2669561995686958</v>
      </c>
      <c r="DH374">
        <v>2.2939681047376643</v>
      </c>
      <c r="DI374">
        <v>2.3047853905106366</v>
      </c>
      <c r="DJ374">
        <v>2.3285513623757441</v>
      </c>
      <c r="DK374">
        <v>2.3523323349054279</v>
      </c>
      <c r="DL374">
        <v>2.367707674591081</v>
      </c>
      <c r="DM374">
        <v>2.3738485997818639</v>
      </c>
      <c r="DN374">
        <v>2.3459668497236708</v>
      </c>
      <c r="DO374">
        <v>2.3432239515975786</v>
      </c>
      <c r="DP374">
        <v>2.3396296756271044</v>
      </c>
      <c r="DQ374">
        <v>2.3520566762057982</v>
      </c>
      <c r="DR374">
        <v>2.3684473036504405</v>
      </c>
      <c r="DS374">
        <v>2.3950375409552112</v>
      </c>
      <c r="DT374">
        <v>2.4007992313361064</v>
      </c>
      <c r="DU374">
        <v>2.435948056759222</v>
      </c>
      <c r="DV374">
        <v>2.4720699144000902</v>
      </c>
      <c r="DW374">
        <v>2.4781452318021349</v>
      </c>
      <c r="DX374">
        <v>2.5068057187396411</v>
      </c>
      <c r="DY374">
        <v>2.5181470000180957</v>
      </c>
      <c r="DZ374">
        <v>2.5277638079672249</v>
      </c>
      <c r="EA374">
        <v>2.5534329882510032</v>
      </c>
      <c r="EB374">
        <v>2.568148608699357</v>
      </c>
      <c r="EC374">
        <v>2.5849782070431329</v>
      </c>
      <c r="ED374">
        <v>2.5831240680903482</v>
      </c>
      <c r="EE374">
        <v>2.5761355994648993</v>
      </c>
      <c r="EF374">
        <v>2.5663106225455516</v>
      </c>
      <c r="EG374">
        <v>2.5549876450241431</v>
      </c>
      <c r="EH374">
        <v>2.5581673740371351</v>
      </c>
      <c r="EI374">
        <v>2.5692037774450438</v>
      </c>
      <c r="EJ374">
        <v>2.5655737775121783</v>
      </c>
      <c r="EK374">
        <v>2.5722888679004625</v>
      </c>
      <c r="EL374">
        <v>2.5828629766743378</v>
      </c>
      <c r="EM374">
        <v>2.5923664526994816</v>
      </c>
      <c r="EN374">
        <v>2.6119404338008088</v>
      </c>
      <c r="EO374">
        <v>2.6206274880443634</v>
      </c>
      <c r="EP374">
        <v>2.6277036632819941</v>
      </c>
      <c r="EQ374">
        <v>2.6495902621631986</v>
      </c>
      <c r="ER374">
        <v>2.6528566099450535</v>
      </c>
      <c r="ES374">
        <v>2.6934663263915684</v>
      </c>
      <c r="ET374">
        <v>2.7220533155213311</v>
      </c>
      <c r="EU374">
        <v>2.7497668752769471</v>
      </c>
      <c r="EV374">
        <v>2.7779382148775995</v>
      </c>
      <c r="EW374">
        <v>2.7975184288248496</v>
      </c>
      <c r="EX374">
        <v>2.8410079869615101</v>
      </c>
      <c r="EY374">
        <v>2.8677323325050197</v>
      </c>
      <c r="EZ374">
        <v>2.8928541904656244</v>
      </c>
      <c r="FA374">
        <v>2.8969174981385724</v>
      </c>
      <c r="FB374">
        <v>2.8820507506740398</v>
      </c>
      <c r="FC374">
        <v>2.8507503289932234</v>
      </c>
      <c r="FD374">
        <v>2.8606444437015335</v>
      </c>
      <c r="FE374">
        <v>2.8622430362179703</v>
      </c>
      <c r="FF374">
        <v>2.8479036700976219</v>
      </c>
      <c r="FG374">
        <v>2.8672915923851208</v>
      </c>
      <c r="FH374">
        <v>2.8769924176780499</v>
      </c>
      <c r="FI374">
        <v>2.8699678087914098</v>
      </c>
      <c r="FJ374">
        <v>2.8931099006853072</v>
      </c>
      <c r="FK374">
        <v>2.8962100649302616</v>
      </c>
      <c r="FL374">
        <v>2.8882739623040248</v>
      </c>
      <c r="FM374">
        <v>2.8872827182535254</v>
      </c>
      <c r="FN374">
        <v>2.893288565776559</v>
      </c>
      <c r="FO374">
        <v>2.9160832388081035</v>
      </c>
      <c r="FP374">
        <v>2.9135666118335144</v>
      </c>
      <c r="FQ374">
        <v>2.9354657176796004</v>
      </c>
      <c r="FR374">
        <v>2.9374398473768371</v>
      </c>
      <c r="FS374">
        <v>2.9444927670992245</v>
      </c>
      <c r="FT374">
        <v>2.952691084108547</v>
      </c>
      <c r="FU374">
        <v>2.9718579536906917</v>
      </c>
      <c r="FV374">
        <v>2.979974600450094</v>
      </c>
      <c r="FW374">
        <v>2.9664354608120247</v>
      </c>
      <c r="FX374">
        <v>2.9687350973411726</v>
      </c>
      <c r="FY374">
        <v>2.9892669686603317</v>
      </c>
      <c r="FZ374">
        <v>2.9975866937188864</v>
      </c>
      <c r="GA374">
        <v>3.0036229333573758</v>
      </c>
      <c r="GB374">
        <v>2.9959836147234871</v>
      </c>
      <c r="GC374">
        <v>2.9875852721760467</v>
      </c>
      <c r="GD374">
        <v>2.9912225810357964</v>
      </c>
      <c r="GE374">
        <v>3.0190897473905727</v>
      </c>
      <c r="GF374">
        <v>3.0630969667144048</v>
      </c>
      <c r="GG374">
        <v>3.0388821044080361</v>
      </c>
      <c r="GH374">
        <v>3.0259554238348034</v>
      </c>
      <c r="GI374">
        <v>3.0376378094913523</v>
      </c>
      <c r="GJ374">
        <v>3.0522053319016491</v>
      </c>
      <c r="GK374">
        <v>3.0463961081362174</v>
      </c>
      <c r="GL374">
        <v>3.0668772988013231</v>
      </c>
      <c r="GM374">
        <v>3.0557362202948308</v>
      </c>
      <c r="GN374">
        <v>3.0710006298192991</v>
      </c>
      <c r="GO374">
        <v>3.0800271149392549</v>
      </c>
      <c r="GP374">
        <v>3.10227306703641</v>
      </c>
      <c r="GQ374">
        <v>3.1133816736052928</v>
      </c>
      <c r="GR374">
        <v>3.1159396517700699</v>
      </c>
      <c r="GS374">
        <v>3.1147862180928017</v>
      </c>
      <c r="GT374">
        <v>3.1000432431274647</v>
      </c>
      <c r="GU374">
        <v>3.0766069787607049</v>
      </c>
      <c r="GV374">
        <v>3.0477039350385491</v>
      </c>
      <c r="GW374">
        <v>3.0361547345137785</v>
      </c>
      <c r="GX374">
        <v>3.0107761745178285</v>
      </c>
      <c r="GY374">
        <v>3.0010500932467341</v>
      </c>
      <c r="GZ374">
        <v>3.0322765623895038</v>
      </c>
      <c r="HA374">
        <v>3.0567775172526157</v>
      </c>
      <c r="HB374">
        <v>3.1445103431544146</v>
      </c>
      <c r="HC374">
        <v>3.2298261987592172</v>
      </c>
      <c r="HD374" t="e">
        <f>NA()</f>
        <v>#N/A</v>
      </c>
      <c r="HE374" t="e">
        <f>NA()</f>
        <v>#N/A</v>
      </c>
      <c r="HF374" t="e">
        <f>NA()</f>
        <v>#N/A</v>
      </c>
      <c r="HG374" t="e">
        <f>NA()</f>
        <v>#N/A</v>
      </c>
      <c r="HH374" s="7" t="e">
        <f>NA()</f>
        <v>#N/A</v>
      </c>
    </row>
    <row r="375" spans="1:216">
      <c r="A375" s="4" t="s">
        <v>588</v>
      </c>
      <c r="B375">
        <v>0.48727718781807033</v>
      </c>
      <c r="C375">
        <v>0.48879378778015531</v>
      </c>
      <c r="D375">
        <v>0.4973357875666054</v>
      </c>
      <c r="E375">
        <v>0.49506818762329535</v>
      </c>
      <c r="F375">
        <v>0.49086788772830287</v>
      </c>
      <c r="G375">
        <v>0.49541578761460542</v>
      </c>
      <c r="H375">
        <v>0.49750298756242534</v>
      </c>
      <c r="I375">
        <v>0.50705538732361544</v>
      </c>
      <c r="J375">
        <v>0.51413888714652789</v>
      </c>
      <c r="K375">
        <v>0.52118748697031292</v>
      </c>
      <c r="L375">
        <v>0.53583788660405285</v>
      </c>
      <c r="M375">
        <v>0.56097748597556285</v>
      </c>
      <c r="N375">
        <v>0.61038008474049799</v>
      </c>
      <c r="O375">
        <v>0.63606408409839799</v>
      </c>
      <c r="P375">
        <v>0.66958828326029296</v>
      </c>
      <c r="Q375">
        <v>0.67733868306653289</v>
      </c>
      <c r="R375">
        <v>0.67503558312411038</v>
      </c>
      <c r="S375">
        <v>0.66773838330654045</v>
      </c>
      <c r="T375">
        <v>0.66505458337363543</v>
      </c>
      <c r="U375">
        <v>0.68143338296416545</v>
      </c>
      <c r="V375">
        <v>0.70429548239261297</v>
      </c>
      <c r="W375">
        <v>0.70494768237630789</v>
      </c>
      <c r="X375">
        <v>0.71931788201705293</v>
      </c>
      <c r="Y375">
        <v>0.73965568150860805</v>
      </c>
      <c r="Z375">
        <v>0.75710108107247298</v>
      </c>
      <c r="AA375">
        <v>0.78040818048979554</v>
      </c>
      <c r="AB375">
        <v>0.80342627991434312</v>
      </c>
      <c r="AC375">
        <v>0.81284887967877806</v>
      </c>
      <c r="AD375">
        <v>0.80602207984944807</v>
      </c>
      <c r="AE375">
        <v>0.80934787976630307</v>
      </c>
      <c r="AF375">
        <v>0.81639527959011815</v>
      </c>
      <c r="AG375">
        <v>0.81440427963989315</v>
      </c>
      <c r="AH375">
        <v>0.8197907795052306</v>
      </c>
      <c r="AI375">
        <v>0.84992117875197071</v>
      </c>
      <c r="AJ375">
        <v>0.88832777779180561</v>
      </c>
      <c r="AK375">
        <v>0.92653807683654821</v>
      </c>
      <c r="AL375">
        <v>0.97617097559572574</v>
      </c>
      <c r="AM375">
        <v>0.9948470751288232</v>
      </c>
      <c r="AN375">
        <v>1.0003349749916257</v>
      </c>
      <c r="AO375">
        <v>1.0286469742838258</v>
      </c>
      <c r="AP375">
        <v>1.0671869733203259</v>
      </c>
      <c r="AQ375">
        <v>1.1041619723959508</v>
      </c>
      <c r="AR375">
        <v>1.1315159717121008</v>
      </c>
      <c r="AS375">
        <v>1.1511089712222757</v>
      </c>
      <c r="AT375">
        <v>1.1825979704350509</v>
      </c>
      <c r="AU375">
        <v>1.2219139694521508</v>
      </c>
      <c r="AV375">
        <v>1.246346968841326</v>
      </c>
      <c r="AW375">
        <v>1.2704599682385009</v>
      </c>
      <c r="AX375">
        <v>1.2949599676260009</v>
      </c>
      <c r="AY375">
        <v>1.306652967333676</v>
      </c>
      <c r="AZ375">
        <v>1.319842967003926</v>
      </c>
      <c r="BA375">
        <v>1.334034966649126</v>
      </c>
      <c r="BB375">
        <v>1.3001419674964507</v>
      </c>
      <c r="BC375">
        <v>1.323272966918176</v>
      </c>
      <c r="BD375">
        <v>1.3394089665147761</v>
      </c>
      <c r="BE375">
        <v>1.353291966167701</v>
      </c>
      <c r="BF375">
        <v>1.3793079655173011</v>
      </c>
      <c r="BG375">
        <v>1.3933639651659011</v>
      </c>
      <c r="BH375">
        <v>1.404185964895351</v>
      </c>
      <c r="BI375">
        <v>1.4127949646801259</v>
      </c>
      <c r="BJ375">
        <v>1.4158609646034761</v>
      </c>
      <c r="BK375">
        <v>1.407503964812401</v>
      </c>
      <c r="BL375">
        <v>1.3960749650981259</v>
      </c>
      <c r="BM375">
        <v>1.3922649651933761</v>
      </c>
      <c r="BN375">
        <v>1.3953239651169009</v>
      </c>
      <c r="BO375">
        <v>1.3939449651513758</v>
      </c>
      <c r="BP375">
        <v>1.404268964893276</v>
      </c>
      <c r="BQ375">
        <v>1.417242964568926</v>
      </c>
      <c r="BR375">
        <v>1.4449179638770508</v>
      </c>
      <c r="BS375">
        <v>1.4629319634267011</v>
      </c>
      <c r="BT375">
        <v>1.4837849629053759</v>
      </c>
      <c r="BU375">
        <v>1.499409962514751</v>
      </c>
      <c r="BV375">
        <v>1.5158019621049512</v>
      </c>
      <c r="BW375">
        <v>1.5357659616058512</v>
      </c>
      <c r="BX375">
        <v>1.549674961258126</v>
      </c>
      <c r="BY375">
        <v>1.563569960910751</v>
      </c>
      <c r="BZ375">
        <v>1.5712219607194511</v>
      </c>
      <c r="CA375">
        <v>1.5791469605213262</v>
      </c>
      <c r="CB375">
        <v>1.5873379603165509</v>
      </c>
      <c r="CC375">
        <v>1.5936839601579011</v>
      </c>
      <c r="CD375">
        <v>1.6085779597855512</v>
      </c>
      <c r="CE375">
        <v>1.620565959485851</v>
      </c>
      <c r="CF375">
        <v>1.6335989591600264</v>
      </c>
      <c r="CG375">
        <v>1.6423899589402513</v>
      </c>
      <c r="CH375">
        <v>1.6573029585674262</v>
      </c>
      <c r="CI375">
        <v>1.669545958261351</v>
      </c>
      <c r="CJ375">
        <v>1.6720329581991762</v>
      </c>
      <c r="CK375">
        <v>1.6737599581560012</v>
      </c>
      <c r="CL375">
        <v>1.6678339583041513</v>
      </c>
      <c r="CM375">
        <v>1.6603599584910014</v>
      </c>
      <c r="CN375">
        <v>1.6690629582734262</v>
      </c>
      <c r="CO375">
        <v>1.6775519580612011</v>
      </c>
      <c r="CP375">
        <v>1.6859459578513512</v>
      </c>
      <c r="CQ375">
        <v>1.6954929576126763</v>
      </c>
      <c r="CR375">
        <v>1.7048699573782513</v>
      </c>
      <c r="CS375">
        <v>1.7186619570334509</v>
      </c>
      <c r="CT375">
        <v>1.7307809567304762</v>
      </c>
      <c r="CU375">
        <v>1.743525956411851</v>
      </c>
      <c r="CV375">
        <v>1.7490479562738013</v>
      </c>
      <c r="CW375">
        <v>1.7491669562708261</v>
      </c>
      <c r="CX375">
        <v>1.7455149563621262</v>
      </c>
      <c r="CY375">
        <v>1.7438559564036011</v>
      </c>
      <c r="CZ375">
        <v>1.7449189563770264</v>
      </c>
      <c r="DA375">
        <v>1.7421369564465763</v>
      </c>
      <c r="DB375">
        <v>1.7497369562565763</v>
      </c>
      <c r="DC375">
        <v>1.756477956088051</v>
      </c>
      <c r="DD375">
        <v>1.7591559560211012</v>
      </c>
      <c r="DE375">
        <v>1.7661769558455762</v>
      </c>
      <c r="DF375">
        <v>1.7652469558688264</v>
      </c>
      <c r="DG375">
        <v>1.7604369559890762</v>
      </c>
      <c r="DH375">
        <v>1.7523199561920013</v>
      </c>
      <c r="DI375">
        <v>1.7528879561778012</v>
      </c>
      <c r="DJ375">
        <v>1.7466629563334262</v>
      </c>
      <c r="DK375">
        <v>1.7403799564905011</v>
      </c>
      <c r="DL375">
        <v>1.7441229563969263</v>
      </c>
      <c r="DM375">
        <v>1.7519059562023511</v>
      </c>
      <c r="DN375">
        <v>1.7752759556181013</v>
      </c>
      <c r="DO375">
        <v>1.8101226018024623</v>
      </c>
      <c r="DP375">
        <v>1.8349487626782675</v>
      </c>
      <c r="DQ375">
        <v>1.8550154081256451</v>
      </c>
      <c r="DR375">
        <v>1.8574337655646229</v>
      </c>
      <c r="DS375">
        <v>1.8546850161079689</v>
      </c>
      <c r="DT375">
        <v>1.8648398640673809</v>
      </c>
      <c r="DU375">
        <v>1.8570458108320393</v>
      </c>
      <c r="DV375">
        <v>1.848230765225076</v>
      </c>
      <c r="DW375">
        <v>1.8564579056049131</v>
      </c>
      <c r="DX375">
        <v>1.8583753650909371</v>
      </c>
      <c r="DY375">
        <v>1.8631822982859443</v>
      </c>
      <c r="DZ375">
        <v>1.8653021764487243</v>
      </c>
      <c r="EA375">
        <v>1.8648808608248695</v>
      </c>
      <c r="EB375">
        <v>1.8567149027274583</v>
      </c>
      <c r="EC375">
        <v>1.8536918804957287</v>
      </c>
      <c r="ED375">
        <v>1.8604533171685547</v>
      </c>
      <c r="EE375">
        <v>1.8670359418706128</v>
      </c>
      <c r="EF375">
        <v>1.8805875733476785</v>
      </c>
      <c r="EG375">
        <v>1.9004246916486323</v>
      </c>
      <c r="EH375">
        <v>1.9038839912647558</v>
      </c>
      <c r="EI375">
        <v>1.9069296714326265</v>
      </c>
      <c r="EJ375">
        <v>1.9139191562170452</v>
      </c>
      <c r="EK375">
        <v>1.9193846577774381</v>
      </c>
      <c r="EL375">
        <v>1.9233435550474496</v>
      </c>
      <c r="EM375">
        <v>1.9285046571154587</v>
      </c>
      <c r="EN375">
        <v>1.9344557593504774</v>
      </c>
      <c r="EO375">
        <v>1.939463415220847</v>
      </c>
      <c r="EP375">
        <v>1.9460343413252421</v>
      </c>
      <c r="EQ375">
        <v>1.9527004450152692</v>
      </c>
      <c r="ER375">
        <v>1.9607742671587813</v>
      </c>
      <c r="ES375">
        <v>1.9679179870060022</v>
      </c>
      <c r="ET375">
        <v>1.9800756017589309</v>
      </c>
      <c r="EU375">
        <v>1.9812544574929176</v>
      </c>
      <c r="EV375">
        <v>1.9875409566143267</v>
      </c>
      <c r="EW375">
        <v>1.9989617875712036</v>
      </c>
      <c r="EX375">
        <v>1.9839928613719802</v>
      </c>
      <c r="EY375">
        <v>1.9699248988034255</v>
      </c>
      <c r="EZ375">
        <v>1.9532471000585445</v>
      </c>
      <c r="FA375">
        <v>1.9421568247369003</v>
      </c>
      <c r="FB375">
        <v>1.9659972267586663</v>
      </c>
      <c r="FC375">
        <v>2.0109331586102392</v>
      </c>
      <c r="FD375">
        <v>2.0362385705395654</v>
      </c>
      <c r="FE375">
        <v>2.0479239604854893</v>
      </c>
      <c r="FF375">
        <v>2.0744897476515973</v>
      </c>
      <c r="FG375">
        <v>2.0811444163228545</v>
      </c>
      <c r="FH375">
        <v>2.0869165678900794</v>
      </c>
      <c r="FI375">
        <v>2.0950439699577506</v>
      </c>
      <c r="FJ375">
        <v>2.1042361511001682</v>
      </c>
      <c r="FK375">
        <v>2.1155646897662677</v>
      </c>
      <c r="FL375">
        <v>2.1403943545535093</v>
      </c>
      <c r="FM375">
        <v>2.1518510859426119</v>
      </c>
      <c r="FN375">
        <v>2.1326745015020347</v>
      </c>
      <c r="FO375">
        <v>2.122689911015617</v>
      </c>
      <c r="FP375">
        <v>2.115018957629307</v>
      </c>
      <c r="FQ375">
        <v>2.1107250914020117</v>
      </c>
      <c r="FR375">
        <v>2.1087437525783121</v>
      </c>
      <c r="FS375">
        <v>2.0982670682731182</v>
      </c>
      <c r="FT375">
        <v>2.0924904705133591</v>
      </c>
      <c r="FU375">
        <v>2.0997015805986257</v>
      </c>
      <c r="FV375">
        <v>2.1184455670175586</v>
      </c>
      <c r="FW375">
        <v>2.1469652967803312</v>
      </c>
      <c r="FX375">
        <v>2.1510098746060633</v>
      </c>
      <c r="FY375">
        <v>2.1484140264322229</v>
      </c>
      <c r="FZ375">
        <v>2.1374657489117692</v>
      </c>
      <c r="GA375">
        <v>2.1242870207549158</v>
      </c>
      <c r="GB375">
        <v>2.1279075109688397</v>
      </c>
      <c r="GC375">
        <v>2.132898278821874</v>
      </c>
      <c r="GD375">
        <v>2.1459082689227977</v>
      </c>
      <c r="GE375">
        <v>2.1458195871845334</v>
      </c>
      <c r="GF375">
        <v>2.1415383203532223</v>
      </c>
      <c r="GG375">
        <v>2.1464206465611766</v>
      </c>
      <c r="GH375">
        <v>2.1450057030156819</v>
      </c>
      <c r="GI375">
        <v>2.1459468469433092</v>
      </c>
      <c r="GJ375">
        <v>2.1570611374602997</v>
      </c>
      <c r="GK375">
        <v>2.1565940765498435</v>
      </c>
      <c r="GL375">
        <v>2.1518766983064199</v>
      </c>
      <c r="GM375">
        <v>2.1581891461777589</v>
      </c>
      <c r="GN375">
        <v>2.1618749279073919</v>
      </c>
      <c r="GO375">
        <v>2.1596978683879433</v>
      </c>
      <c r="GP375">
        <v>2.1584609647848754</v>
      </c>
      <c r="GQ375">
        <v>2.1516511282240067</v>
      </c>
      <c r="GR375">
        <v>2.1363220195058781</v>
      </c>
      <c r="GS375">
        <v>2.1417998436554795</v>
      </c>
      <c r="GT375">
        <v>2.1598741401599861</v>
      </c>
      <c r="GU375">
        <v>2.1856422909672402</v>
      </c>
      <c r="GV375">
        <v>2.2289366837638704</v>
      </c>
      <c r="GW375">
        <v>2.2844837473460951</v>
      </c>
      <c r="GX375">
        <v>2.370042619668943</v>
      </c>
      <c r="GY375">
        <v>2.4675960122896794</v>
      </c>
      <c r="GZ375">
        <v>2.5494676505094289</v>
      </c>
      <c r="HA375">
        <v>2.6081831486281319</v>
      </c>
      <c r="HB375">
        <v>2.6317066034179222</v>
      </c>
      <c r="HC375">
        <v>2.6315522916001819</v>
      </c>
      <c r="HD375" t="e">
        <f>NA()</f>
        <v>#N/A</v>
      </c>
      <c r="HE375" t="e">
        <f>NA()</f>
        <v>#N/A</v>
      </c>
      <c r="HF375" t="e">
        <f>NA()</f>
        <v>#N/A</v>
      </c>
      <c r="HG375" t="e">
        <f>NA()</f>
        <v>#N/A</v>
      </c>
      <c r="HH375" s="7" t="e">
        <f>NA()</f>
        <v>#N/A</v>
      </c>
    </row>
    <row r="376" spans="1:216">
      <c r="A376" s="4" t="s">
        <v>589</v>
      </c>
      <c r="B376">
        <v>2.2244834</v>
      </c>
      <c r="C376">
        <v>2.3158111000000003</v>
      </c>
      <c r="D376">
        <v>2.4476552000000003</v>
      </c>
      <c r="E376">
        <v>2.6200124999999996</v>
      </c>
      <c r="F376">
        <v>2.8328850999999995</v>
      </c>
      <c r="G376">
        <v>3.0238477000000001</v>
      </c>
      <c r="H376">
        <v>3.1929030000000003</v>
      </c>
      <c r="I376">
        <v>3.3400509999999999</v>
      </c>
      <c r="J376">
        <v>3.4652889999999998</v>
      </c>
      <c r="K376">
        <v>3.5966950000000004</v>
      </c>
      <c r="L376">
        <v>3.73427</v>
      </c>
      <c r="M376">
        <v>3.8780129999999997</v>
      </c>
      <c r="N376">
        <v>4.0279249999999998</v>
      </c>
      <c r="O376">
        <v>4.2247909999999997</v>
      </c>
      <c r="P376">
        <v>4.46861</v>
      </c>
      <c r="Q376">
        <v>4.7593859999999992</v>
      </c>
      <c r="R376">
        <v>5.0971170000000008</v>
      </c>
      <c r="S376">
        <v>5.4073010000000004</v>
      </c>
      <c r="T376">
        <v>5.68994</v>
      </c>
      <c r="U376">
        <v>5.94503</v>
      </c>
      <c r="V376">
        <v>6.1725729999999999</v>
      </c>
      <c r="W376">
        <v>6.4176679999999999</v>
      </c>
      <c r="X376">
        <v>6.6803109999999997</v>
      </c>
      <c r="Y376">
        <v>6.9605049999999995</v>
      </c>
      <c r="Z376">
        <v>7.258248</v>
      </c>
      <c r="AA376">
        <v>7.573658</v>
      </c>
      <c r="AB376">
        <v>7.9067340000000002</v>
      </c>
      <c r="AC376">
        <v>8.2574749999999995</v>
      </c>
      <c r="AD376">
        <v>8.6258820000000007</v>
      </c>
      <c r="AE376">
        <v>9.1187639999999988</v>
      </c>
      <c r="AF376">
        <v>9.7361229999999992</v>
      </c>
      <c r="AG376">
        <v>10.477955999999999</v>
      </c>
      <c r="AH376">
        <v>11.344265999999999</v>
      </c>
      <c r="AI376">
        <v>12.034528999999999</v>
      </c>
      <c r="AJ376">
        <v>12.548749000000001</v>
      </c>
      <c r="AK376">
        <v>12.886923999999999</v>
      </c>
      <c r="AL376">
        <v>13.049054</v>
      </c>
      <c r="AM376">
        <v>13.429338999999999</v>
      </c>
      <c r="AN376">
        <v>14.027777</v>
      </c>
      <c r="AO376">
        <v>14.84437</v>
      </c>
      <c r="AP376">
        <v>15.879122000000001</v>
      </c>
      <c r="AQ376">
        <v>16.793139</v>
      </c>
      <c r="AR376">
        <v>17.586434000000001</v>
      </c>
      <c r="AS376">
        <v>18.259008000000001</v>
      </c>
      <c r="AT376">
        <v>18.810850000000002</v>
      </c>
      <c r="AU376">
        <v>19.553269999999998</v>
      </c>
      <c r="AV376">
        <v>20.486246000000001</v>
      </c>
      <c r="AW376">
        <v>21.609778000000002</v>
      </c>
      <c r="AX376">
        <v>22.923889000000003</v>
      </c>
      <c r="AY376">
        <v>23.978381000000002</v>
      </c>
      <c r="AZ376">
        <v>24.773263999999998</v>
      </c>
      <c r="BA376">
        <v>25.308529</v>
      </c>
      <c r="BB376">
        <v>23.274723070488541</v>
      </c>
      <c r="BC376">
        <v>23.510084306930118</v>
      </c>
      <c r="BD376">
        <v>23.738961272150984</v>
      </c>
      <c r="BE376">
        <v>23.972381518477636</v>
      </c>
      <c r="BF376">
        <v>24.244598917577065</v>
      </c>
      <c r="BG376">
        <v>24.518978735781015</v>
      </c>
      <c r="BH376">
        <v>24.770736056646335</v>
      </c>
      <c r="BI376">
        <v>24.9877104177814</v>
      </c>
      <c r="BJ376">
        <v>25.239538848697453</v>
      </c>
      <c r="BK376">
        <v>25.081970069378968</v>
      </c>
      <c r="BL376">
        <v>24.623391496742162</v>
      </c>
      <c r="BM376">
        <v>23.863183696297799</v>
      </c>
      <c r="BN376">
        <v>22.698786924235442</v>
      </c>
      <c r="BO376">
        <v>22.420209058946327</v>
      </c>
      <c r="BP376">
        <v>23.003646271864753</v>
      </c>
      <c r="BQ376">
        <v>24.45170583152931</v>
      </c>
      <c r="BR376">
        <v>25.256154517900548</v>
      </c>
      <c r="BS376">
        <v>26.577600728751484</v>
      </c>
      <c r="BT376">
        <v>26.888533151535828</v>
      </c>
      <c r="BU376">
        <v>26.188264755577965</v>
      </c>
      <c r="BV376">
        <v>24.523059347951964</v>
      </c>
      <c r="BW376">
        <v>23.751989905715384</v>
      </c>
      <c r="BX376">
        <v>23.933252873121695</v>
      </c>
      <c r="BY376">
        <v>25.069562079484324</v>
      </c>
      <c r="BZ376">
        <v>27.943965535100336</v>
      </c>
      <c r="CA376">
        <v>28.770351525936487</v>
      </c>
      <c r="CB376">
        <v>29.187918758679704</v>
      </c>
      <c r="CC376">
        <v>29.196391744035083</v>
      </c>
      <c r="CD376">
        <v>28.804280078553898</v>
      </c>
      <c r="CE376">
        <v>28.339663399438518</v>
      </c>
      <c r="CF376">
        <v>27.6955521614824</v>
      </c>
      <c r="CG376">
        <v>27.399967208470439</v>
      </c>
      <c r="CH376">
        <v>26.341010424153879</v>
      </c>
      <c r="CI376">
        <v>26.58801725486876</v>
      </c>
      <c r="CJ376">
        <v>27.048009954876143</v>
      </c>
      <c r="CK376">
        <v>28.185231551018511</v>
      </c>
      <c r="CL376">
        <v>27.33405147602738</v>
      </c>
      <c r="CM376">
        <v>27.865683473098365</v>
      </c>
      <c r="CN376">
        <v>28.741394654824695</v>
      </c>
      <c r="CO376">
        <v>29.546319714330185</v>
      </c>
      <c r="CP376">
        <v>30.853627619975352</v>
      </c>
      <c r="CQ376">
        <v>30.853484793327631</v>
      </c>
      <c r="CR376">
        <v>30.176151866062202</v>
      </c>
      <c r="CS376">
        <v>29.170252154620361</v>
      </c>
      <c r="CT376">
        <v>28.052363909226152</v>
      </c>
      <c r="CU376">
        <v>27.348510544705167</v>
      </c>
      <c r="CV376">
        <v>27.369925398148808</v>
      </c>
      <c r="CW376">
        <v>28.435818097835778</v>
      </c>
      <c r="CX376">
        <v>29.683276977084155</v>
      </c>
      <c r="CY376">
        <v>31.192665553111482</v>
      </c>
      <c r="CZ376">
        <v>32.308388650210247</v>
      </c>
      <c r="DA376">
        <v>33.28880943053106</v>
      </c>
      <c r="DB376">
        <v>33.658403278289128</v>
      </c>
      <c r="DC376">
        <v>34.608082760397295</v>
      </c>
      <c r="DD376">
        <v>36.044348514417948</v>
      </c>
      <c r="DE376">
        <v>38.092543936181102</v>
      </c>
      <c r="DF376">
        <v>41.956406572811886</v>
      </c>
      <c r="DG376">
        <v>43.277169919804678</v>
      </c>
      <c r="DH376">
        <v>43.704122758937302</v>
      </c>
      <c r="DI376">
        <v>43.221570877422863</v>
      </c>
      <c r="DJ376">
        <v>35.359967614439192</v>
      </c>
      <c r="DK376">
        <v>33.943567620693337</v>
      </c>
      <c r="DL376">
        <v>37.611286453155913</v>
      </c>
      <c r="DM376">
        <v>38.089409123150141</v>
      </c>
      <c r="DN376">
        <v>40.11893320313267</v>
      </c>
      <c r="DO376">
        <v>41.913001022524647</v>
      </c>
      <c r="DP376">
        <v>47.677701265151548</v>
      </c>
      <c r="DQ376">
        <v>52.010007932895505</v>
      </c>
      <c r="DR376">
        <v>60.930492589231868</v>
      </c>
      <c r="DS376">
        <v>63.724350887155836</v>
      </c>
      <c r="DT376">
        <v>65.355651727713251</v>
      </c>
      <c r="DU376">
        <v>65.697733931193099</v>
      </c>
      <c r="DV376">
        <v>64.806413859301358</v>
      </c>
      <c r="DW376">
        <v>64.369944331271569</v>
      </c>
      <c r="DX376">
        <v>64.599794094765059</v>
      </c>
      <c r="DY376">
        <v>65.157253590584247</v>
      </c>
      <c r="DZ376">
        <v>63.960382577079415</v>
      </c>
      <c r="EA376">
        <v>64.148124371649658</v>
      </c>
      <c r="EB376">
        <v>65.289763161180716</v>
      </c>
      <c r="EC376">
        <v>65.092084525204214</v>
      </c>
      <c r="ED376">
        <v>56.792113016338917</v>
      </c>
      <c r="EE376">
        <v>53.369760132487272</v>
      </c>
      <c r="EF376">
        <v>53.813064099062892</v>
      </c>
      <c r="EG376">
        <v>50.167005411518787</v>
      </c>
      <c r="EH376">
        <v>47.78758642341316</v>
      </c>
      <c r="EI376">
        <v>43.300417503332163</v>
      </c>
      <c r="EJ376">
        <v>45.958800653584262</v>
      </c>
      <c r="EK376">
        <v>48.218840954970304</v>
      </c>
      <c r="EL376">
        <v>71.053570819099932</v>
      </c>
      <c r="EM376">
        <v>72.935572919524859</v>
      </c>
      <c r="EN376">
        <v>75.400064272152292</v>
      </c>
      <c r="EO376">
        <v>77.253402674135558</v>
      </c>
      <c r="EP376">
        <v>80.085581793294381</v>
      </c>
      <c r="EQ376">
        <v>81.600064412938949</v>
      </c>
      <c r="ER376">
        <v>84.285191948678559</v>
      </c>
      <c r="ES376">
        <v>88.079242923787632</v>
      </c>
      <c r="ET376">
        <v>89.725388730525836</v>
      </c>
      <c r="EU376">
        <v>90.386466680252283</v>
      </c>
      <c r="EV376">
        <v>89.147110426301836</v>
      </c>
      <c r="EW376">
        <v>85.961826725436538</v>
      </c>
      <c r="EX376">
        <v>82.085173722299928</v>
      </c>
      <c r="EY376">
        <v>79.378678291131962</v>
      </c>
      <c r="EZ376">
        <v>80.041544921532193</v>
      </c>
      <c r="FA376">
        <v>84.319957903811627</v>
      </c>
      <c r="FB376">
        <v>72.947839468797213</v>
      </c>
      <c r="FC376">
        <v>75.529881293717054</v>
      </c>
      <c r="FD376">
        <v>73.282810886406764</v>
      </c>
      <c r="FE376">
        <v>70.454265860651191</v>
      </c>
      <c r="FF376">
        <v>63.368628056386669</v>
      </c>
      <c r="FG376">
        <v>58.245986186917747</v>
      </c>
      <c r="FH376">
        <v>54.15175756417144</v>
      </c>
      <c r="FI376">
        <v>57.38180023332999</v>
      </c>
      <c r="FJ376">
        <v>55.507022131172327</v>
      </c>
      <c r="FK376">
        <v>59.178793574738258</v>
      </c>
      <c r="FL376">
        <v>60.428069965315956</v>
      </c>
      <c r="FM376">
        <v>64.358280305194299</v>
      </c>
      <c r="FN376">
        <v>79.519620962218639</v>
      </c>
      <c r="FO376">
        <v>76.717728934383047</v>
      </c>
      <c r="FP376">
        <v>71.371754140801798</v>
      </c>
      <c r="FQ376">
        <v>64.611985477932066</v>
      </c>
      <c r="FR376">
        <v>27.45216289287648</v>
      </c>
      <c r="FS376">
        <v>21.792014721648087</v>
      </c>
      <c r="FT376">
        <v>22.802228326618149</v>
      </c>
      <c r="FU376">
        <v>33.37760598034523</v>
      </c>
      <c r="FV376">
        <v>65.767002797832035</v>
      </c>
      <c r="FW376">
        <v>74.906286019110354</v>
      </c>
      <c r="FX376">
        <v>80.916910613938825</v>
      </c>
      <c r="FY376">
        <v>85.13133707651788</v>
      </c>
      <c r="FZ376">
        <v>75.818767866602855</v>
      </c>
      <c r="GA376">
        <v>76.386309580106385</v>
      </c>
      <c r="GB376">
        <v>77.283504266269645</v>
      </c>
      <c r="GC376">
        <v>81.976450631677537</v>
      </c>
      <c r="GD376">
        <v>85.704121296137998</v>
      </c>
      <c r="GE376">
        <v>86.783705165027058</v>
      </c>
      <c r="GF376">
        <v>84.489526424218184</v>
      </c>
      <c r="GG376">
        <v>82.131879451027885</v>
      </c>
      <c r="GH376">
        <v>90.038067717666308</v>
      </c>
      <c r="GI376">
        <v>88.412844865769969</v>
      </c>
      <c r="GJ376">
        <v>90.773597965564662</v>
      </c>
      <c r="GK376">
        <v>98.817398082506671</v>
      </c>
      <c r="GL376">
        <v>65.986819224011981</v>
      </c>
      <c r="GM376">
        <v>71.579846125744297</v>
      </c>
      <c r="GN376">
        <v>72.452502468885598</v>
      </c>
      <c r="GO376">
        <v>73.243915101562152</v>
      </c>
      <c r="GP376">
        <v>71.236012093347185</v>
      </c>
      <c r="GQ376">
        <v>66.072169946990357</v>
      </c>
      <c r="GR376">
        <v>71.23038291551407</v>
      </c>
      <c r="GS376">
        <v>86.163556360780134</v>
      </c>
      <c r="GT376">
        <v>89.003292784477196</v>
      </c>
      <c r="GU376">
        <v>97.508129373080408</v>
      </c>
      <c r="GV376">
        <v>104.41474120974786</v>
      </c>
      <c r="GW376">
        <v>104.1480590265065</v>
      </c>
      <c r="GX376">
        <v>125.82625125980827</v>
      </c>
      <c r="GY376">
        <v>117.42022377568158</v>
      </c>
      <c r="GZ376">
        <v>113.31512689043532</v>
      </c>
      <c r="HA376">
        <v>113.89418488267678</v>
      </c>
      <c r="HB376">
        <v>115.09380772459521</v>
      </c>
      <c r="HC376" t="e">
        <f>NA()</f>
        <v>#N/A</v>
      </c>
      <c r="HD376" t="e">
        <f>NA()</f>
        <v>#N/A</v>
      </c>
      <c r="HE376" t="e">
        <f>NA()</f>
        <v>#N/A</v>
      </c>
      <c r="HF376" t="e">
        <f>NA()</f>
        <v>#N/A</v>
      </c>
      <c r="HG376" t="e">
        <f>NA()</f>
        <v>#N/A</v>
      </c>
      <c r="HH376" s="7" t="e">
        <f>NA()</f>
        <v>#N/A</v>
      </c>
    </row>
    <row r="377" spans="1:216">
      <c r="A377" s="4" t="s">
        <v>590</v>
      </c>
      <c r="B377" t="e">
        <f>NA()</f>
        <v>#N/A</v>
      </c>
      <c r="C377" t="e">
        <f>NA()</f>
        <v>#N/A</v>
      </c>
      <c r="D377" t="e">
        <f>NA()</f>
        <v>#N/A</v>
      </c>
      <c r="E377" t="e">
        <f>NA()</f>
        <v>#N/A</v>
      </c>
      <c r="F377" t="e">
        <f>NA()</f>
        <v>#N/A</v>
      </c>
      <c r="G377" t="e">
        <f>NA()</f>
        <v>#N/A</v>
      </c>
      <c r="H377" t="e">
        <f>NA()</f>
        <v>#N/A</v>
      </c>
      <c r="I377" t="e">
        <f>NA()</f>
        <v>#N/A</v>
      </c>
      <c r="J377" t="e">
        <f>NA()</f>
        <v>#N/A</v>
      </c>
      <c r="K377" t="e">
        <f>NA()</f>
        <v>#N/A</v>
      </c>
      <c r="L377" t="e">
        <f>NA()</f>
        <v>#N/A</v>
      </c>
      <c r="M377" t="e">
        <f>NA()</f>
        <v>#N/A</v>
      </c>
      <c r="N377" t="e">
        <f>NA()</f>
        <v>#N/A</v>
      </c>
      <c r="O377" t="e">
        <f>NA()</f>
        <v>#N/A</v>
      </c>
      <c r="P377" t="e">
        <f>NA()</f>
        <v>#N/A</v>
      </c>
      <c r="Q377" t="e">
        <f>NA()</f>
        <v>#N/A</v>
      </c>
      <c r="R377" t="e">
        <f>NA()</f>
        <v>#N/A</v>
      </c>
      <c r="S377" t="e">
        <f>NA()</f>
        <v>#N/A</v>
      </c>
      <c r="T377" t="e">
        <f>NA()</f>
        <v>#N/A</v>
      </c>
      <c r="U377" t="e">
        <f>NA()</f>
        <v>#N/A</v>
      </c>
      <c r="V377" t="e">
        <f>NA()</f>
        <v>#N/A</v>
      </c>
      <c r="W377" t="e">
        <f>NA()</f>
        <v>#N/A</v>
      </c>
      <c r="X377" t="e">
        <f>NA()</f>
        <v>#N/A</v>
      </c>
      <c r="Y377" t="e">
        <f>NA()</f>
        <v>#N/A</v>
      </c>
      <c r="Z377" t="e">
        <f>NA()</f>
        <v>#N/A</v>
      </c>
      <c r="AA377" t="e">
        <f>NA()</f>
        <v>#N/A</v>
      </c>
      <c r="AB377" t="e">
        <f>NA()</f>
        <v>#N/A</v>
      </c>
      <c r="AC377" t="e">
        <f>NA()</f>
        <v>#N/A</v>
      </c>
      <c r="AD377" t="e">
        <f>NA()</f>
        <v>#N/A</v>
      </c>
      <c r="AE377" t="e">
        <f>NA()</f>
        <v>#N/A</v>
      </c>
      <c r="AF377" t="e">
        <f>NA()</f>
        <v>#N/A</v>
      </c>
      <c r="AG377" t="e">
        <f>NA()</f>
        <v>#N/A</v>
      </c>
      <c r="AH377" t="e">
        <f>NA()</f>
        <v>#N/A</v>
      </c>
      <c r="AI377" t="e">
        <f>NA()</f>
        <v>#N/A</v>
      </c>
      <c r="AJ377" t="e">
        <f>NA()</f>
        <v>#N/A</v>
      </c>
      <c r="AK377" t="e">
        <f>NA()</f>
        <v>#N/A</v>
      </c>
      <c r="AL377" t="e">
        <f>NA()</f>
        <v>#N/A</v>
      </c>
      <c r="AM377" t="e">
        <f>NA()</f>
        <v>#N/A</v>
      </c>
      <c r="AN377" t="e">
        <f>NA()</f>
        <v>#N/A</v>
      </c>
      <c r="AO377" t="e">
        <f>NA()</f>
        <v>#N/A</v>
      </c>
      <c r="AP377" t="e">
        <f>NA()</f>
        <v>#N/A</v>
      </c>
      <c r="AQ377" t="e">
        <f>NA()</f>
        <v>#N/A</v>
      </c>
      <c r="AR377" t="e">
        <f>NA()</f>
        <v>#N/A</v>
      </c>
      <c r="AS377" t="e">
        <f>NA()</f>
        <v>#N/A</v>
      </c>
      <c r="AT377" t="e">
        <f>NA()</f>
        <v>#N/A</v>
      </c>
      <c r="AU377" t="e">
        <f>NA()</f>
        <v>#N/A</v>
      </c>
      <c r="AV377" t="e">
        <f>NA()</f>
        <v>#N/A</v>
      </c>
      <c r="AW377" t="e">
        <f>NA()</f>
        <v>#N/A</v>
      </c>
      <c r="AX377" t="e">
        <f>NA()</f>
        <v>#N/A</v>
      </c>
      <c r="AY377" t="e">
        <f>NA()</f>
        <v>#N/A</v>
      </c>
      <c r="AZ377" t="e">
        <f>NA()</f>
        <v>#N/A</v>
      </c>
      <c r="BA377" t="e">
        <f>NA()</f>
        <v>#N/A</v>
      </c>
      <c r="BB377" t="e">
        <f>NA()</f>
        <v>#N/A</v>
      </c>
      <c r="BC377" t="e">
        <f>NA()</f>
        <v>#N/A</v>
      </c>
      <c r="BD377" t="e">
        <f>NA()</f>
        <v>#N/A</v>
      </c>
      <c r="BE377" t="e">
        <f>NA()</f>
        <v>#N/A</v>
      </c>
      <c r="BF377" t="e">
        <f>NA()</f>
        <v>#N/A</v>
      </c>
      <c r="BG377" t="e">
        <f>NA()</f>
        <v>#N/A</v>
      </c>
      <c r="BH377" t="e">
        <f>NA()</f>
        <v>#N/A</v>
      </c>
      <c r="BI377" t="e">
        <f>NA()</f>
        <v>#N/A</v>
      </c>
      <c r="BJ377" t="e">
        <f>NA()</f>
        <v>#N/A</v>
      </c>
      <c r="BK377" t="e">
        <f>NA()</f>
        <v>#N/A</v>
      </c>
      <c r="BL377" t="e">
        <f>NA()</f>
        <v>#N/A</v>
      </c>
      <c r="BM377" t="e">
        <f>NA()</f>
        <v>#N/A</v>
      </c>
      <c r="BN377" t="e">
        <f>NA()</f>
        <v>#N/A</v>
      </c>
      <c r="BO377" t="e">
        <f>NA()</f>
        <v>#N/A</v>
      </c>
      <c r="BP377" t="e">
        <f>NA()</f>
        <v>#N/A</v>
      </c>
      <c r="BQ377" t="e">
        <f>NA()</f>
        <v>#N/A</v>
      </c>
      <c r="BR377" t="e">
        <f>NA()</f>
        <v>#N/A</v>
      </c>
      <c r="BS377" t="e">
        <f>NA()</f>
        <v>#N/A</v>
      </c>
      <c r="BT377" t="e">
        <f>NA()</f>
        <v>#N/A</v>
      </c>
      <c r="BU377" t="e">
        <f>NA()</f>
        <v>#N/A</v>
      </c>
      <c r="BV377" t="e">
        <f>NA()</f>
        <v>#N/A</v>
      </c>
      <c r="BW377" t="e">
        <f>NA()</f>
        <v>#N/A</v>
      </c>
      <c r="BX377" t="e">
        <f>NA()</f>
        <v>#N/A</v>
      </c>
      <c r="BY377" t="e">
        <f>NA()</f>
        <v>#N/A</v>
      </c>
      <c r="BZ377" t="e">
        <f>NA()</f>
        <v>#N/A</v>
      </c>
      <c r="CA377" t="e">
        <f>NA()</f>
        <v>#N/A</v>
      </c>
      <c r="CB377" t="e">
        <f>NA()</f>
        <v>#N/A</v>
      </c>
      <c r="CC377" t="e">
        <f>NA()</f>
        <v>#N/A</v>
      </c>
      <c r="CD377">
        <v>44.338433150820521</v>
      </c>
      <c r="CE377">
        <v>44.254863352211586</v>
      </c>
      <c r="CF377">
        <v>40.744271812226948</v>
      </c>
      <c r="CG377">
        <v>34.811866108462446</v>
      </c>
      <c r="CH377">
        <v>28.954450223983368</v>
      </c>
      <c r="CI377">
        <v>25.015879715365841</v>
      </c>
      <c r="CJ377">
        <v>26.191666881889667</v>
      </c>
      <c r="CK377">
        <v>29.595498679149767</v>
      </c>
      <c r="CL377">
        <v>35.074735474985481</v>
      </c>
      <c r="CM377">
        <v>39.981373650700633</v>
      </c>
      <c r="CN377">
        <v>44.94189169657313</v>
      </c>
      <c r="CO377">
        <v>43.219015848453509</v>
      </c>
      <c r="CP377">
        <v>41.313550440348195</v>
      </c>
      <c r="CQ377">
        <v>39.780264135345334</v>
      </c>
      <c r="CR377">
        <v>38.220287894661332</v>
      </c>
      <c r="CS377">
        <v>40.676621975253227</v>
      </c>
      <c r="CT377">
        <v>46.954086847475281</v>
      </c>
      <c r="CU377">
        <v>49.195061447052211</v>
      </c>
      <c r="CV377">
        <v>51.137576765872637</v>
      </c>
      <c r="CW377">
        <v>53.196781803487788</v>
      </c>
      <c r="CX377">
        <v>51.864975012948577</v>
      </c>
      <c r="CY377">
        <v>55.525396191865568</v>
      </c>
      <c r="CZ377">
        <v>58.504439012805356</v>
      </c>
      <c r="DA377">
        <v>61.028632929864898</v>
      </c>
      <c r="DB377">
        <v>63.354127325761411</v>
      </c>
      <c r="DC377">
        <v>64.596104332777344</v>
      </c>
      <c r="DD377">
        <v>65.380952441407473</v>
      </c>
      <c r="DE377">
        <v>66.568179580362624</v>
      </c>
      <c r="DF377">
        <v>65.119363071799825</v>
      </c>
      <c r="DG377">
        <v>64.55735442615898</v>
      </c>
      <c r="DH377">
        <v>65.530202081737528</v>
      </c>
      <c r="DI377">
        <v>65.244432770400039</v>
      </c>
      <c r="DJ377">
        <v>65.653896869670305</v>
      </c>
      <c r="DK377">
        <v>66.664310450522905</v>
      </c>
      <c r="DL377">
        <v>70.221141248053499</v>
      </c>
      <c r="DM377">
        <v>72.155959455986803</v>
      </c>
      <c r="DN377">
        <v>84.978783593447702</v>
      </c>
      <c r="DO377">
        <v>81.429046632047502</v>
      </c>
      <c r="DP377">
        <v>78.233187455223899</v>
      </c>
      <c r="DQ377">
        <v>73.560402319280996</v>
      </c>
      <c r="DR377">
        <v>73.103844751191502</v>
      </c>
      <c r="DS377">
        <v>76.349553615012496</v>
      </c>
      <c r="DT377">
        <v>77.813125608564704</v>
      </c>
      <c r="DU377">
        <v>79.896400025231202</v>
      </c>
      <c r="DV377">
        <v>76.920529309381095</v>
      </c>
      <c r="DW377">
        <v>76.389926928972301</v>
      </c>
      <c r="DX377">
        <v>76.391268967677703</v>
      </c>
      <c r="DY377">
        <v>77.964934793968993</v>
      </c>
      <c r="DZ377">
        <v>82.515803902475</v>
      </c>
      <c r="EA377">
        <v>81.669000201761705</v>
      </c>
      <c r="EB377">
        <v>87.831228014067705</v>
      </c>
      <c r="EC377">
        <v>90.266443881695594</v>
      </c>
      <c r="ED377">
        <v>87.424400221377198</v>
      </c>
      <c r="EE377">
        <v>84.977157471197501</v>
      </c>
      <c r="EF377">
        <v>88.915105796748406</v>
      </c>
      <c r="EG377">
        <v>91.809632510676906</v>
      </c>
      <c r="EH377">
        <v>98.868171802598596</v>
      </c>
      <c r="EI377">
        <v>106.821717350418</v>
      </c>
      <c r="EJ377">
        <v>106.32684762059201</v>
      </c>
      <c r="EK377">
        <v>110.987727226392</v>
      </c>
      <c r="EL377">
        <v>119.936647984922</v>
      </c>
      <c r="EM377">
        <v>130.446872750908</v>
      </c>
      <c r="EN377">
        <v>135.325824086826</v>
      </c>
      <c r="EO377">
        <v>132.27799917734399</v>
      </c>
      <c r="EP377">
        <v>135.163669083987</v>
      </c>
      <c r="EQ377">
        <v>130.59236414404401</v>
      </c>
      <c r="ER377">
        <v>128.397539252043</v>
      </c>
      <c r="ES377">
        <v>132.036979519927</v>
      </c>
      <c r="ET377">
        <v>126.854653970595</v>
      </c>
      <c r="EU377">
        <v>127.179649042051</v>
      </c>
      <c r="EV377">
        <v>122.710618940457</v>
      </c>
      <c r="EW377">
        <v>117.02427004689601</v>
      </c>
      <c r="EX377">
        <v>92.056483467465</v>
      </c>
      <c r="EY377">
        <v>85.619732326682595</v>
      </c>
      <c r="EZ377">
        <v>80.735032525471098</v>
      </c>
      <c r="FA377">
        <v>76.066003680381399</v>
      </c>
      <c r="FB377">
        <v>78.1206877382741</v>
      </c>
      <c r="FC377">
        <v>79.781123731918797</v>
      </c>
      <c r="FD377">
        <v>79.975640479789504</v>
      </c>
      <c r="FE377">
        <v>82.803564050017599</v>
      </c>
      <c r="FF377">
        <v>81.431421931939298</v>
      </c>
      <c r="FG377">
        <v>82.469829521953997</v>
      </c>
      <c r="FH377">
        <v>81.452724221001702</v>
      </c>
      <c r="FI377">
        <v>80.599852325105005</v>
      </c>
      <c r="FJ377">
        <v>79.661550223105294</v>
      </c>
      <c r="FK377">
        <v>77.012026017437293</v>
      </c>
      <c r="FL377">
        <v>76.851552391660306</v>
      </c>
      <c r="FM377">
        <v>74.578903367797096</v>
      </c>
      <c r="FN377">
        <v>74.087666329446705</v>
      </c>
      <c r="FO377">
        <v>74.299047139610195</v>
      </c>
      <c r="FP377">
        <v>74.237245565143894</v>
      </c>
      <c r="FQ377">
        <v>74.049992965799206</v>
      </c>
      <c r="FR377">
        <v>76.357458226846106</v>
      </c>
      <c r="FS377">
        <v>72.980613785337496</v>
      </c>
      <c r="FT377">
        <v>72.707361845747002</v>
      </c>
      <c r="FU377">
        <v>74.499350142069403</v>
      </c>
      <c r="FV377">
        <v>77.618029839456099</v>
      </c>
      <c r="FW377">
        <v>78.791239015207907</v>
      </c>
      <c r="FX377">
        <v>82.404141303669704</v>
      </c>
      <c r="FY377">
        <v>81.200497841666305</v>
      </c>
      <c r="FZ377">
        <v>76.8424873766442</v>
      </c>
      <c r="GA377">
        <v>85.265732737174403</v>
      </c>
      <c r="GB377">
        <v>81.992285956840703</v>
      </c>
      <c r="GC377">
        <v>87.831789929340701</v>
      </c>
      <c r="GD377">
        <v>88.539781420612798</v>
      </c>
      <c r="GE377">
        <v>92.275924298562401</v>
      </c>
      <c r="GF377">
        <v>95.8427372403291</v>
      </c>
      <c r="GG377">
        <v>96.893317040495702</v>
      </c>
      <c r="GH377">
        <v>95.641676458399999</v>
      </c>
      <c r="GI377">
        <v>100.92092996328699</v>
      </c>
      <c r="GJ377">
        <v>100.942659142729</v>
      </c>
      <c r="GK377">
        <v>99.454218435583897</v>
      </c>
      <c r="GL377">
        <v>102.79056681973201</v>
      </c>
      <c r="GM377">
        <v>103.519091797195</v>
      </c>
      <c r="GN377">
        <v>102.539258139317</v>
      </c>
      <c r="GO377">
        <v>105.238811243757</v>
      </c>
      <c r="GP377">
        <v>102.22612777095</v>
      </c>
      <c r="GQ377">
        <v>106.05391431135401</v>
      </c>
      <c r="GR377">
        <v>113.95232133290099</v>
      </c>
      <c r="GS377">
        <v>119.45536458479501</v>
      </c>
      <c r="GT377">
        <v>129.356608853024</v>
      </c>
      <c r="GU377">
        <v>129.022953754741</v>
      </c>
      <c r="GV377">
        <v>128.03109077824701</v>
      </c>
      <c r="GW377">
        <v>127.018046613989</v>
      </c>
      <c r="GX377">
        <v>148.53774856169599</v>
      </c>
      <c r="GY377">
        <v>143.231469333913</v>
      </c>
      <c r="GZ377">
        <v>144.37386741781299</v>
      </c>
      <c r="HA377">
        <v>142.47848668483701</v>
      </c>
      <c r="HB377">
        <v>133.801252919067</v>
      </c>
      <c r="HC377" t="e">
        <f>NA()</f>
        <v>#N/A</v>
      </c>
      <c r="HD377" t="e">
        <f>NA()</f>
        <v>#N/A</v>
      </c>
      <c r="HE377" t="e">
        <f>NA()</f>
        <v>#N/A</v>
      </c>
      <c r="HF377" t="e">
        <f>NA()</f>
        <v>#N/A</v>
      </c>
      <c r="HG377" t="e">
        <f>NA()</f>
        <v>#N/A</v>
      </c>
      <c r="HH377" s="7" t="e">
        <f>NA()</f>
        <v>#N/A</v>
      </c>
    </row>
    <row r="378" spans="1:216">
      <c r="A378" s="4" t="s">
        <v>591</v>
      </c>
      <c r="B378" t="e">
        <f>NA()</f>
        <v>#N/A</v>
      </c>
      <c r="C378" t="e">
        <f>NA()</f>
        <v>#N/A</v>
      </c>
      <c r="D378" t="e">
        <f>NA()</f>
        <v>#N/A</v>
      </c>
      <c r="E378" t="e">
        <f>NA()</f>
        <v>#N/A</v>
      </c>
      <c r="F378">
        <v>172.85207523328748</v>
      </c>
      <c r="G378">
        <v>180.69835600903045</v>
      </c>
      <c r="H378">
        <v>195.84900718085584</v>
      </c>
      <c r="I378">
        <v>196.94422837052164</v>
      </c>
      <c r="J378">
        <v>206.30297741787592</v>
      </c>
      <c r="K378">
        <v>214.56156023632067</v>
      </c>
      <c r="L378">
        <v>216.69509520168984</v>
      </c>
      <c r="M378">
        <v>231.63701010154534</v>
      </c>
      <c r="N378">
        <v>242.69478023726307</v>
      </c>
      <c r="O378">
        <v>250.89868751161973</v>
      </c>
      <c r="P378">
        <v>242.69683945149501</v>
      </c>
      <c r="Q378">
        <v>248.41335982963071</v>
      </c>
      <c r="R378">
        <v>244.82702665854868</v>
      </c>
      <c r="S378">
        <v>249.38256443621859</v>
      </c>
      <c r="T378">
        <v>260.58042737569087</v>
      </c>
      <c r="U378">
        <v>279.88249197878321</v>
      </c>
      <c r="V378">
        <v>297.78499608515739</v>
      </c>
      <c r="W378">
        <v>315.33375438219804</v>
      </c>
      <c r="X378">
        <v>311.97467548042056</v>
      </c>
      <c r="Y378">
        <v>327.98756510613936</v>
      </c>
      <c r="Z378">
        <v>325.31255568986194</v>
      </c>
      <c r="AA378">
        <v>342.21049491049416</v>
      </c>
      <c r="AB378">
        <v>359.31368524988079</v>
      </c>
      <c r="AC378">
        <v>360.22457869570928</v>
      </c>
      <c r="AD378">
        <v>363.34257909040247</v>
      </c>
      <c r="AE378">
        <v>378.27696668362989</v>
      </c>
      <c r="AF378">
        <v>392.76657437049454</v>
      </c>
      <c r="AG378">
        <v>401.37104768169485</v>
      </c>
      <c r="AH378">
        <v>406.96071712493978</v>
      </c>
      <c r="AI378">
        <v>423.14096673944118</v>
      </c>
      <c r="AJ378">
        <v>437.04504333210525</v>
      </c>
      <c r="AK378">
        <v>452.36715097084044</v>
      </c>
      <c r="AL378">
        <v>465.31523658084512</v>
      </c>
      <c r="AM378">
        <v>455.95364992875398</v>
      </c>
      <c r="AN378">
        <v>441.80921661044351</v>
      </c>
      <c r="AO378">
        <v>462.5008623291273</v>
      </c>
      <c r="AP378">
        <v>468.03483139763392</v>
      </c>
      <c r="AQ378">
        <v>484.75153844178209</v>
      </c>
      <c r="AR378">
        <v>496.49606800942189</v>
      </c>
      <c r="AS378">
        <v>512.03113544431983</v>
      </c>
      <c r="AT378">
        <v>531.02985732749926</v>
      </c>
      <c r="AU378">
        <v>547.85347906004176</v>
      </c>
      <c r="AV378">
        <v>573.22168951854496</v>
      </c>
      <c r="AW378">
        <v>574.27871165883778</v>
      </c>
      <c r="AX378">
        <v>585.62687900559104</v>
      </c>
      <c r="AY378">
        <v>616.13811696970322</v>
      </c>
      <c r="AZ378">
        <v>633.79530236332312</v>
      </c>
      <c r="BA378">
        <v>654.23764364586964</v>
      </c>
      <c r="BB378">
        <v>684.12877949828226</v>
      </c>
      <c r="BC378">
        <v>703.03240338783201</v>
      </c>
      <c r="BD378">
        <v>715.77253625282287</v>
      </c>
      <c r="BE378">
        <v>730.26753422696083</v>
      </c>
      <c r="BF378">
        <v>756.96265003601138</v>
      </c>
      <c r="BG378">
        <v>758.78852822328213</v>
      </c>
      <c r="BH378">
        <v>798.64597895074883</v>
      </c>
      <c r="BI378">
        <v>826.70085596927447</v>
      </c>
      <c r="BJ378">
        <v>854.52129936817448</v>
      </c>
      <c r="BK378">
        <v>877.09548428788446</v>
      </c>
      <c r="BL378">
        <v>875.21863928377411</v>
      </c>
      <c r="BM378">
        <v>877.47327831987616</v>
      </c>
      <c r="BN378">
        <v>870.83054900949367</v>
      </c>
      <c r="BO378">
        <v>895.81246475743262</v>
      </c>
      <c r="BP378">
        <v>896.56438972545448</v>
      </c>
      <c r="BQ378">
        <v>921.02888116736108</v>
      </c>
      <c r="BR378">
        <v>907.99568834112983</v>
      </c>
      <c r="BS378">
        <v>915.14895003502534</v>
      </c>
      <c r="BT378">
        <v>911.7195119994351</v>
      </c>
      <c r="BU378">
        <v>937.7620161861372</v>
      </c>
      <c r="BV378">
        <v>954.76609505435295</v>
      </c>
      <c r="BW378">
        <v>959.53413386289628</v>
      </c>
      <c r="BX378">
        <v>958.3733030279825</v>
      </c>
      <c r="BY378">
        <v>977.52965267029174</v>
      </c>
      <c r="BZ378">
        <v>969.62446664549725</v>
      </c>
      <c r="CA378">
        <v>985.83840439853122</v>
      </c>
      <c r="CB378">
        <v>978.65864171818419</v>
      </c>
      <c r="CC378">
        <v>979.55334641354546</v>
      </c>
      <c r="CD378">
        <v>1004.4473686016914</v>
      </c>
      <c r="CE378">
        <v>1001.6072193248548</v>
      </c>
      <c r="CF378">
        <v>1011.6101331376235</v>
      </c>
      <c r="CG378">
        <v>1008.744230560575</v>
      </c>
      <c r="CH378">
        <v>1025.0224305870104</v>
      </c>
      <c r="CI378">
        <v>1040.4071349960329</v>
      </c>
      <c r="CJ378">
        <v>1047.8176930449633</v>
      </c>
      <c r="CK378">
        <v>1050.2635667084198</v>
      </c>
      <c r="CL378">
        <v>1047.6641966392158</v>
      </c>
      <c r="CM378">
        <v>1032.9579460973102</v>
      </c>
      <c r="CN378">
        <v>1045.8712463341071</v>
      </c>
      <c r="CO378">
        <v>1051.4974518112945</v>
      </c>
      <c r="CP378">
        <v>1118.9450611411464</v>
      </c>
      <c r="CQ378">
        <v>1141.1526756246774</v>
      </c>
      <c r="CR378">
        <v>1159.2658332066696</v>
      </c>
      <c r="CS378">
        <v>1189.1469923295767</v>
      </c>
      <c r="CT378">
        <v>1197.4959440410494</v>
      </c>
      <c r="CU378">
        <v>1209.361957149873</v>
      </c>
      <c r="CV378">
        <v>1220.1688081132099</v>
      </c>
      <c r="CW378">
        <v>1241.6826852990644</v>
      </c>
      <c r="CX378">
        <v>1230.8521661248772</v>
      </c>
      <c r="CY378">
        <v>1257.2444402603448</v>
      </c>
      <c r="CZ378">
        <v>1287.9900008780373</v>
      </c>
      <c r="DA378">
        <v>1298.0356223347842</v>
      </c>
      <c r="DB378">
        <v>1334.1027637948782</v>
      </c>
      <c r="DC378">
        <v>1351.7514456349163</v>
      </c>
      <c r="DD378">
        <v>1355.3736782599549</v>
      </c>
      <c r="DE378">
        <v>1377.8384405715508</v>
      </c>
      <c r="DF378">
        <v>1411.9257519713628</v>
      </c>
      <c r="DG378">
        <v>1411.877285768802</v>
      </c>
      <c r="DH378">
        <v>1414.6898277727917</v>
      </c>
      <c r="DI378">
        <v>1444.8884332309744</v>
      </c>
      <c r="DJ378">
        <v>1436.002773577261</v>
      </c>
      <c r="DK378">
        <v>1437.0019090951923</v>
      </c>
      <c r="DL378">
        <v>1460.3904318936657</v>
      </c>
      <c r="DM378">
        <v>1485.8608376277659</v>
      </c>
      <c r="DN378">
        <v>1530.8694705265921</v>
      </c>
      <c r="DO378">
        <v>1542.2790409845111</v>
      </c>
      <c r="DP378">
        <v>1540.9749928933682</v>
      </c>
      <c r="DQ378">
        <v>1555.4296035955285</v>
      </c>
      <c r="DR378">
        <v>1531.8344479042182</v>
      </c>
      <c r="DS378">
        <v>1565.6528454640718</v>
      </c>
      <c r="DT378">
        <v>1580.4737472883064</v>
      </c>
      <c r="DU378">
        <v>1587.5718393434031</v>
      </c>
      <c r="DV378">
        <v>1601.1186871792509</v>
      </c>
      <c r="DW378">
        <v>1591.1185331068139</v>
      </c>
      <c r="DX378">
        <v>1614.2454154091574</v>
      </c>
      <c r="DY378">
        <v>1607.2436043047794</v>
      </c>
      <c r="DZ378">
        <v>1618.4721421143649</v>
      </c>
      <c r="EA378">
        <v>1614.4562444379426</v>
      </c>
      <c r="EB378">
        <v>1633.9572364743399</v>
      </c>
      <c r="EC378">
        <v>1683.0686009733533</v>
      </c>
      <c r="ED378">
        <v>1714.4331715020649</v>
      </c>
      <c r="EE378">
        <v>1724.7167705831835</v>
      </c>
      <c r="EF378">
        <v>1767.1800882504904</v>
      </c>
      <c r="EG378">
        <v>1801.3264856642611</v>
      </c>
      <c r="EH378">
        <v>1832.1467820085827</v>
      </c>
      <c r="EI378">
        <v>1866.3620076587508</v>
      </c>
      <c r="EJ378">
        <v>1896.333527613815</v>
      </c>
      <c r="EK378">
        <v>1935.7791267188518</v>
      </c>
      <c r="EL378">
        <v>1950.7917508769813</v>
      </c>
      <c r="EM378">
        <v>2025.9653510336373</v>
      </c>
      <c r="EN378">
        <v>2019.4255249793307</v>
      </c>
      <c r="EO378">
        <v>2004.6511331100519</v>
      </c>
      <c r="EP378">
        <v>2072.4828986945122</v>
      </c>
      <c r="EQ378">
        <v>2057.0711863139272</v>
      </c>
      <c r="ER378">
        <v>2080.5329314662677</v>
      </c>
      <c r="ES378">
        <v>2098.482011525291</v>
      </c>
      <c r="ET378">
        <v>2104.8132769281342</v>
      </c>
      <c r="EU378">
        <v>2110.7508510678117</v>
      </c>
      <c r="EV378">
        <v>2110.6501338712683</v>
      </c>
      <c r="EW378">
        <v>2087.9576301327857</v>
      </c>
      <c r="EX378">
        <v>1943.2089870354466</v>
      </c>
      <c r="EY378">
        <v>1923.7035549647533</v>
      </c>
      <c r="EZ378">
        <v>1956.9756190170631</v>
      </c>
      <c r="FA378">
        <v>1917.0580989827358</v>
      </c>
      <c r="FB378">
        <v>1979.9470287415995</v>
      </c>
      <c r="FC378">
        <v>1993.3821091447519</v>
      </c>
      <c r="FD378">
        <v>2015.0422661846167</v>
      </c>
      <c r="FE378">
        <v>2035.8114079290306</v>
      </c>
      <c r="FF378">
        <v>2035.4459109642266</v>
      </c>
      <c r="FG378">
        <v>2065.7800981521518</v>
      </c>
      <c r="FH378">
        <v>2083.3605323258353</v>
      </c>
      <c r="FI378">
        <v>2099.6195825577879</v>
      </c>
      <c r="FJ378">
        <v>2140.8751175773846</v>
      </c>
      <c r="FK378">
        <v>2117.8648165607706</v>
      </c>
      <c r="FL378">
        <v>2136.6279948188412</v>
      </c>
      <c r="FM378">
        <v>2148.7382470430052</v>
      </c>
      <c r="FN378">
        <v>2191.9446076930139</v>
      </c>
      <c r="FO378">
        <v>2170.9922534548868</v>
      </c>
      <c r="FP378">
        <v>2187.6721018902749</v>
      </c>
      <c r="FQ378">
        <v>2204.0975285582253</v>
      </c>
      <c r="FR378">
        <v>2246.3231913093914</v>
      </c>
      <c r="FS378">
        <v>2271.8311929822748</v>
      </c>
      <c r="FT378">
        <v>2297.5813109196233</v>
      </c>
      <c r="FU378">
        <v>2329.1360771887103</v>
      </c>
      <c r="FV378">
        <v>2236.2728809929513</v>
      </c>
      <c r="FW378">
        <v>2288.3330970432921</v>
      </c>
      <c r="FX378">
        <v>2332.5502476629954</v>
      </c>
      <c r="FY378">
        <v>2371.1756579007606</v>
      </c>
      <c r="FZ378">
        <v>2349.4900814142229</v>
      </c>
      <c r="GA378">
        <v>2352.2729954675647</v>
      </c>
      <c r="GB378">
        <v>2399.0445143723105</v>
      </c>
      <c r="GC378">
        <v>2402.3347002659011</v>
      </c>
      <c r="GD378">
        <v>2450.3025724156751</v>
      </c>
      <c r="GE378">
        <v>2467.3928133983495</v>
      </c>
      <c r="GF378">
        <v>2468.0289256712572</v>
      </c>
      <c r="GG378">
        <v>2520.0646365147195</v>
      </c>
      <c r="GH378">
        <v>2516.4023480099463</v>
      </c>
      <c r="GI378">
        <v>2572.9548804968967</v>
      </c>
      <c r="GJ378">
        <v>2536.9249172972113</v>
      </c>
      <c r="GK378">
        <v>2539.2391381959455</v>
      </c>
      <c r="GL378">
        <v>2659.3909819477767</v>
      </c>
      <c r="GM378">
        <v>2620.4228997500145</v>
      </c>
      <c r="GN378">
        <v>2648.5048579565459</v>
      </c>
      <c r="GO378">
        <v>2675.2078523456612</v>
      </c>
      <c r="GP378">
        <v>2644.2796586111945</v>
      </c>
      <c r="GQ378">
        <v>2492.5963220118797</v>
      </c>
      <c r="GR378">
        <v>2686.8929172605131</v>
      </c>
      <c r="GS378">
        <v>2808.4178301164111</v>
      </c>
      <c r="GT378">
        <v>2863.0413219324214</v>
      </c>
      <c r="GU378">
        <v>2923.862508228467</v>
      </c>
      <c r="GV378">
        <v>2975.2290026036608</v>
      </c>
      <c r="GW378">
        <v>3011.8821512354521</v>
      </c>
      <c r="GX378">
        <v>2995.7569360197886</v>
      </c>
      <c r="GY378">
        <v>3068.3075903214776</v>
      </c>
      <c r="GZ378">
        <v>3045.0664776495692</v>
      </c>
      <c r="HA378">
        <v>3100.1545400526743</v>
      </c>
      <c r="HB378">
        <v>3057.7469638398193</v>
      </c>
      <c r="HC378" t="e">
        <f>NA()</f>
        <v>#N/A</v>
      </c>
      <c r="HD378" t="e">
        <f>NA()</f>
        <v>#N/A</v>
      </c>
      <c r="HE378" t="e">
        <f>NA()</f>
        <v>#N/A</v>
      </c>
      <c r="HF378" t="e">
        <f>NA()</f>
        <v>#N/A</v>
      </c>
      <c r="HG378" t="e">
        <f>NA()</f>
        <v>#N/A</v>
      </c>
      <c r="HH378" s="7" t="e">
        <f>NA()</f>
        <v>#N/A</v>
      </c>
    </row>
    <row r="379" spans="1:216">
      <c r="A379" s="4" t="s">
        <v>592</v>
      </c>
      <c r="B379" t="e">
        <f>NA()</f>
        <v>#N/A</v>
      </c>
      <c r="C379" t="e">
        <f>NA()</f>
        <v>#N/A</v>
      </c>
      <c r="D379" t="e">
        <f>NA()</f>
        <v>#N/A</v>
      </c>
      <c r="E379" t="e">
        <f>NA()</f>
        <v>#N/A</v>
      </c>
      <c r="F379" t="e">
        <f>NA()</f>
        <v>#N/A</v>
      </c>
      <c r="G379" t="e">
        <f>NA()</f>
        <v>#N/A</v>
      </c>
      <c r="H379" t="e">
        <f>NA()</f>
        <v>#N/A</v>
      </c>
      <c r="I379" t="e">
        <f>NA()</f>
        <v>#N/A</v>
      </c>
      <c r="J379" t="e">
        <f>NA()</f>
        <v>#N/A</v>
      </c>
      <c r="K379" t="e">
        <f>NA()</f>
        <v>#N/A</v>
      </c>
      <c r="L379" t="e">
        <f>NA()</f>
        <v>#N/A</v>
      </c>
      <c r="M379" t="e">
        <f>NA()</f>
        <v>#N/A</v>
      </c>
      <c r="N379" t="e">
        <f>NA()</f>
        <v>#N/A</v>
      </c>
      <c r="O379" t="e">
        <f>NA()</f>
        <v>#N/A</v>
      </c>
      <c r="P379" t="e">
        <f>NA()</f>
        <v>#N/A</v>
      </c>
      <c r="Q379" t="e">
        <f>NA()</f>
        <v>#N/A</v>
      </c>
      <c r="R379" t="e">
        <f>NA()</f>
        <v>#N/A</v>
      </c>
      <c r="S379" t="e">
        <f>NA()</f>
        <v>#N/A</v>
      </c>
      <c r="T379" t="e">
        <f>NA()</f>
        <v>#N/A</v>
      </c>
      <c r="U379" t="e">
        <f>NA()</f>
        <v>#N/A</v>
      </c>
      <c r="V379" t="e">
        <f>NA()</f>
        <v>#N/A</v>
      </c>
      <c r="W379" t="e">
        <f>NA()</f>
        <v>#N/A</v>
      </c>
      <c r="X379" t="e">
        <f>NA()</f>
        <v>#N/A</v>
      </c>
      <c r="Y379" t="e">
        <f>NA()</f>
        <v>#N/A</v>
      </c>
      <c r="Z379" t="e">
        <f>NA()</f>
        <v>#N/A</v>
      </c>
      <c r="AA379" t="e">
        <f>NA()</f>
        <v>#N/A</v>
      </c>
      <c r="AB379" t="e">
        <f>NA()</f>
        <v>#N/A</v>
      </c>
      <c r="AC379" t="e">
        <f>NA()</f>
        <v>#N/A</v>
      </c>
      <c r="AD379" t="e">
        <f>NA()</f>
        <v>#N/A</v>
      </c>
      <c r="AE379" t="e">
        <f>NA()</f>
        <v>#N/A</v>
      </c>
      <c r="AF379" t="e">
        <f>NA()</f>
        <v>#N/A</v>
      </c>
      <c r="AG379" t="e">
        <f>NA()</f>
        <v>#N/A</v>
      </c>
      <c r="AH379" t="e">
        <f>NA()</f>
        <v>#N/A</v>
      </c>
      <c r="AI379" t="e">
        <f>NA()</f>
        <v>#N/A</v>
      </c>
      <c r="AJ379" t="e">
        <f>NA()</f>
        <v>#N/A</v>
      </c>
      <c r="AK379" t="e">
        <f>NA()</f>
        <v>#N/A</v>
      </c>
      <c r="AL379" t="e">
        <f>NA()</f>
        <v>#N/A</v>
      </c>
      <c r="AM379" t="e">
        <f>NA()</f>
        <v>#N/A</v>
      </c>
      <c r="AN379" t="e">
        <f>NA()</f>
        <v>#N/A</v>
      </c>
      <c r="AO379" t="e">
        <f>NA()</f>
        <v>#N/A</v>
      </c>
      <c r="AP379" t="e">
        <f>NA()</f>
        <v>#N/A</v>
      </c>
      <c r="AQ379" t="e">
        <f>NA()</f>
        <v>#N/A</v>
      </c>
      <c r="AR379" t="e">
        <f>NA()</f>
        <v>#N/A</v>
      </c>
      <c r="AS379" t="e">
        <f>NA()</f>
        <v>#N/A</v>
      </c>
      <c r="AT379" t="e">
        <f>NA()</f>
        <v>#N/A</v>
      </c>
      <c r="AU379" t="e">
        <f>NA()</f>
        <v>#N/A</v>
      </c>
      <c r="AV379" t="e">
        <f>NA()</f>
        <v>#N/A</v>
      </c>
      <c r="AW379" t="e">
        <f>NA()</f>
        <v>#N/A</v>
      </c>
      <c r="AX379" t="e">
        <f>NA()</f>
        <v>#N/A</v>
      </c>
      <c r="AY379" t="e">
        <f>NA()</f>
        <v>#N/A</v>
      </c>
      <c r="AZ379" t="e">
        <f>NA()</f>
        <v>#N/A</v>
      </c>
      <c r="BA379" t="e">
        <f>NA()</f>
        <v>#N/A</v>
      </c>
      <c r="BB379" t="e">
        <f>NA()</f>
        <v>#N/A</v>
      </c>
      <c r="BC379" t="e">
        <f>NA()</f>
        <v>#N/A</v>
      </c>
      <c r="BD379" t="e">
        <f>NA()</f>
        <v>#N/A</v>
      </c>
      <c r="BE379" t="e">
        <f>NA()</f>
        <v>#N/A</v>
      </c>
      <c r="BF379" t="e">
        <f>NA()</f>
        <v>#N/A</v>
      </c>
      <c r="BG379" t="e">
        <f>NA()</f>
        <v>#N/A</v>
      </c>
      <c r="BH379" t="e">
        <f>NA()</f>
        <v>#N/A</v>
      </c>
      <c r="BI379" t="e">
        <f>NA()</f>
        <v>#N/A</v>
      </c>
      <c r="BJ379" t="e">
        <f>NA()</f>
        <v>#N/A</v>
      </c>
      <c r="BK379" t="e">
        <f>NA()</f>
        <v>#N/A</v>
      </c>
      <c r="BL379" t="e">
        <f>NA()</f>
        <v>#N/A</v>
      </c>
      <c r="BM379" t="e">
        <f>NA()</f>
        <v>#N/A</v>
      </c>
      <c r="BN379" t="e">
        <f>NA()</f>
        <v>#N/A</v>
      </c>
      <c r="BO379" t="e">
        <f>NA()</f>
        <v>#N/A</v>
      </c>
      <c r="BP379" t="e">
        <f>NA()</f>
        <v>#N/A</v>
      </c>
      <c r="BQ379" t="e">
        <f>NA()</f>
        <v>#N/A</v>
      </c>
      <c r="BR379" t="e">
        <f>NA()</f>
        <v>#N/A</v>
      </c>
      <c r="BS379" t="e">
        <f>NA()</f>
        <v>#N/A</v>
      </c>
      <c r="BT379" t="e">
        <f>NA()</f>
        <v>#N/A</v>
      </c>
      <c r="BU379" t="e">
        <f>NA()</f>
        <v>#N/A</v>
      </c>
      <c r="BV379" t="e">
        <f>NA()</f>
        <v>#N/A</v>
      </c>
      <c r="BW379" t="e">
        <f>NA()</f>
        <v>#N/A</v>
      </c>
      <c r="BX379" t="e">
        <f>NA()</f>
        <v>#N/A</v>
      </c>
      <c r="BY379" t="e">
        <f>NA()</f>
        <v>#N/A</v>
      </c>
      <c r="BZ379" t="e">
        <f>NA()</f>
        <v>#N/A</v>
      </c>
      <c r="CA379" t="e">
        <f>NA()</f>
        <v>#N/A</v>
      </c>
      <c r="CB379" t="e">
        <f>NA()</f>
        <v>#N/A</v>
      </c>
      <c r="CC379" t="e">
        <f>NA()</f>
        <v>#N/A</v>
      </c>
      <c r="CD379">
        <v>-74.039083248451846</v>
      </c>
      <c r="CE379">
        <v>-6.3331593043465588</v>
      </c>
      <c r="CF379">
        <v>-45.048236081529993</v>
      </c>
      <c r="CG379">
        <v>3.2612020462891707</v>
      </c>
      <c r="CH379">
        <v>-33.146790683465923</v>
      </c>
      <c r="CI379">
        <v>-10.115398410195981</v>
      </c>
      <c r="CJ379">
        <v>-16.558533369213961</v>
      </c>
      <c r="CK379">
        <v>-2.8844407009034363</v>
      </c>
      <c r="CL379">
        <v>-59.205484568542531</v>
      </c>
      <c r="CM379">
        <v>-17.581917457399037</v>
      </c>
      <c r="CN379">
        <v>-0.40354589203951008</v>
      </c>
      <c r="CO379">
        <v>60.102933638249169</v>
      </c>
      <c r="CP379">
        <v>3.3911779004821625</v>
      </c>
      <c r="CQ379">
        <v>-30.002261208130939</v>
      </c>
      <c r="CR379">
        <v>-44.997815647082589</v>
      </c>
      <c r="CS379">
        <v>-25.532345764747106</v>
      </c>
      <c r="CT379">
        <v>130.43278451271928</v>
      </c>
      <c r="CU379">
        <v>4.8158511476698607</v>
      </c>
      <c r="CV379">
        <v>-26.031256651200501</v>
      </c>
      <c r="CW379">
        <v>34.677295207834142</v>
      </c>
      <c r="CX379">
        <v>37.045497951024359</v>
      </c>
      <c r="CY379">
        <v>1.6051670293506461</v>
      </c>
      <c r="CZ379">
        <v>-18.267751733711265</v>
      </c>
      <c r="DA379">
        <v>-6.7225529764119543</v>
      </c>
      <c r="DB379">
        <v>-33.522698477047584</v>
      </c>
      <c r="DC379">
        <v>-2.5239613715232423</v>
      </c>
      <c r="DD379">
        <v>18.024432403487722</v>
      </c>
      <c r="DE379">
        <v>-11.555606647689856</v>
      </c>
      <c r="DF379">
        <v>-49.116291281645033</v>
      </c>
      <c r="DG379">
        <v>24.357165601243366</v>
      </c>
      <c r="DH379">
        <v>12.76995005878733</v>
      </c>
      <c r="DI379">
        <v>-23.821399344886004</v>
      </c>
      <c r="DJ379">
        <v>-87.368250457086432</v>
      </c>
      <c r="DK379">
        <v>-63.445177672293156</v>
      </c>
      <c r="DL379">
        <v>-119.59634945060077</v>
      </c>
      <c r="DM379">
        <v>58.164730497636228</v>
      </c>
      <c r="DN379">
        <v>-54.685658309582237</v>
      </c>
      <c r="DO379">
        <v>-83.083201988269579</v>
      </c>
      <c r="DP379">
        <v>-26.359050439021402</v>
      </c>
      <c r="DQ379">
        <v>28.152784555895906</v>
      </c>
      <c r="DR379">
        <v>-47.510081645767102</v>
      </c>
      <c r="DS379">
        <v>41.515421366000325</v>
      </c>
      <c r="DT379">
        <v>59.766021162310267</v>
      </c>
      <c r="DU379">
        <v>16.616153095122712</v>
      </c>
      <c r="DV379">
        <v>-82.948041789279785</v>
      </c>
      <c r="DW379">
        <v>100.22052839471409</v>
      </c>
      <c r="DX379">
        <v>-19.556272734862247</v>
      </c>
      <c r="DY379">
        <v>81.599890720880339</v>
      </c>
      <c r="DZ379">
        <v>-120.73160437196073</v>
      </c>
      <c r="EA379">
        <v>118.15040682139646</v>
      </c>
      <c r="EB379">
        <v>-42.417175512392248</v>
      </c>
      <c r="EC379">
        <v>50.378371459566154</v>
      </c>
      <c r="ED379">
        <v>68.109752388894677</v>
      </c>
      <c r="EE379">
        <v>92.709331923737722</v>
      </c>
      <c r="EF379">
        <v>36.623266929437463</v>
      </c>
      <c r="EG379">
        <v>0.58455216493736373</v>
      </c>
      <c r="EH379">
        <v>23.757343382095399</v>
      </c>
      <c r="EI379">
        <v>64.452503067833788</v>
      </c>
      <c r="EJ379">
        <v>26.77782684350214</v>
      </c>
      <c r="EK379">
        <v>78.800989694630971</v>
      </c>
      <c r="EL379">
        <v>-71.173671981514389</v>
      </c>
      <c r="EM379">
        <v>37.222475987646646</v>
      </c>
      <c r="EN379">
        <v>59.590954467658747</v>
      </c>
      <c r="EO379">
        <v>9.6694471280582661</v>
      </c>
      <c r="EP379">
        <v>-51.781205433913385</v>
      </c>
      <c r="EQ379">
        <v>-9.9330538444951344</v>
      </c>
      <c r="ER379">
        <v>-53.632314469911137</v>
      </c>
      <c r="ES379">
        <v>67.713843465684278</v>
      </c>
      <c r="ET379">
        <v>10.601097352042359</v>
      </c>
      <c r="EU379">
        <v>-31.246463289772919</v>
      </c>
      <c r="EV379">
        <v>-81.28797731181055</v>
      </c>
      <c r="EW379">
        <v>4.6723578479269179</v>
      </c>
      <c r="EX379">
        <v>100.3772280815389</v>
      </c>
      <c r="EY379">
        <v>-51.526235848482315</v>
      </c>
      <c r="EZ379">
        <v>-83.775823348065643</v>
      </c>
      <c r="FA379">
        <v>65.423200168533981</v>
      </c>
      <c r="FB379">
        <v>44.593324452815139</v>
      </c>
      <c r="FC379">
        <v>-36.351036290744034</v>
      </c>
      <c r="FD379">
        <v>-31.633060696513454</v>
      </c>
      <c r="FE379">
        <v>87.379767277606391</v>
      </c>
      <c r="FF379">
        <v>-158.97915560962997</v>
      </c>
      <c r="FG379">
        <v>-18.129439363155285</v>
      </c>
      <c r="FH379">
        <v>-4.0184341239906445</v>
      </c>
      <c r="FI379">
        <v>43.868021833008797</v>
      </c>
      <c r="FJ379">
        <v>-11.24534663974444</v>
      </c>
      <c r="FK379">
        <v>14.983072814141991</v>
      </c>
      <c r="FL379">
        <v>-60.659561708579709</v>
      </c>
      <c r="FM379">
        <v>15.340768501452189</v>
      </c>
      <c r="FN379">
        <v>-122.09564113230475</v>
      </c>
      <c r="FO379">
        <v>-131.94233405283069</v>
      </c>
      <c r="FP379">
        <v>-206.56564446245096</v>
      </c>
      <c r="FQ379">
        <v>50.832904779662179</v>
      </c>
      <c r="FR379">
        <v>-77.09183724637353</v>
      </c>
      <c r="FS379">
        <v>101.23110155258419</v>
      </c>
      <c r="FT379">
        <v>-29.043008356412713</v>
      </c>
      <c r="FU379">
        <v>30.26874000707609</v>
      </c>
      <c r="FV379">
        <v>-98.562486657652528</v>
      </c>
      <c r="FW379">
        <v>72.925230259123651</v>
      </c>
      <c r="FX379">
        <v>-62.428154556649986</v>
      </c>
      <c r="FY379">
        <v>-15.412498974738256</v>
      </c>
      <c r="FZ379">
        <v>-70.853176521855801</v>
      </c>
      <c r="GA379">
        <v>-152.03846570901172</v>
      </c>
      <c r="GB379">
        <v>13.31086433011831</v>
      </c>
      <c r="GC379">
        <v>-32.457115587121386</v>
      </c>
      <c r="GD379">
        <v>-54.703115917663986</v>
      </c>
      <c r="GE379">
        <v>75.508139491973793</v>
      </c>
      <c r="GF379">
        <v>64.496749720411884</v>
      </c>
      <c r="GG379">
        <v>57.973945314443654</v>
      </c>
      <c r="GH379">
        <v>164.48745716306547</v>
      </c>
      <c r="GI379">
        <v>-56.2015960115003</v>
      </c>
      <c r="GJ379">
        <v>-73.71754653426089</v>
      </c>
      <c r="GK379">
        <v>75.995103700744437</v>
      </c>
      <c r="GL379">
        <v>-86.650713149860039</v>
      </c>
      <c r="GM379">
        <v>-79.320972563797028</v>
      </c>
      <c r="GN379">
        <v>-104.54643620186098</v>
      </c>
      <c r="GO379">
        <v>94.008877150017739</v>
      </c>
      <c r="GP379">
        <v>-140.77949816800975</v>
      </c>
      <c r="GQ379">
        <v>275.36371392149795</v>
      </c>
      <c r="GR379">
        <v>101.6879661633622</v>
      </c>
      <c r="GS379">
        <v>-26.351895113614546</v>
      </c>
      <c r="GT379">
        <v>-403.87729880818961</v>
      </c>
      <c r="GU379">
        <v>-68.569273906451883</v>
      </c>
      <c r="GV379">
        <v>-55.716904671437035</v>
      </c>
      <c r="GW379">
        <v>-10.19109461392334</v>
      </c>
      <c r="GX379">
        <v>-522.60365764773678</v>
      </c>
      <c r="GY379">
        <v>-349.81537441250458</v>
      </c>
      <c r="GZ379">
        <v>-418.87971677359235</v>
      </c>
      <c r="HA379">
        <v>22.32358968719204</v>
      </c>
      <c r="HB379">
        <v>-63.995289572351787</v>
      </c>
      <c r="HC379" t="e">
        <f>NA()</f>
        <v>#N/A</v>
      </c>
      <c r="HD379" t="e">
        <f>NA()</f>
        <v>#N/A</v>
      </c>
      <c r="HE379" t="e">
        <f>NA()</f>
        <v>#N/A</v>
      </c>
      <c r="HF379" t="e">
        <f>NA()</f>
        <v>#N/A</v>
      </c>
      <c r="HG379" t="e">
        <f>NA()</f>
        <v>#N/A</v>
      </c>
      <c r="HH379" s="7" t="e">
        <f>NA()</f>
        <v>#N/A</v>
      </c>
    </row>
    <row r="380" spans="1:216">
      <c r="A380" s="4" t="s">
        <v>593</v>
      </c>
      <c r="B380" t="e">
        <f>NA()</f>
        <v>#N/A</v>
      </c>
      <c r="C380" t="e">
        <f>NA()</f>
        <v>#N/A</v>
      </c>
      <c r="D380" t="e">
        <f>NA()</f>
        <v>#N/A</v>
      </c>
      <c r="E380" t="e">
        <f>NA()</f>
        <v>#N/A</v>
      </c>
      <c r="F380" t="e">
        <f>NA()</f>
        <v>#N/A</v>
      </c>
      <c r="G380" t="e">
        <f>NA()</f>
        <v>#N/A</v>
      </c>
      <c r="H380" t="e">
        <f>NA()</f>
        <v>#N/A</v>
      </c>
      <c r="I380" t="e">
        <f>NA()</f>
        <v>#N/A</v>
      </c>
      <c r="J380" t="e">
        <f>NA()</f>
        <v>#N/A</v>
      </c>
      <c r="K380" t="e">
        <f>NA()</f>
        <v>#N/A</v>
      </c>
      <c r="L380" t="e">
        <f>NA()</f>
        <v>#N/A</v>
      </c>
      <c r="M380" t="e">
        <f>NA()</f>
        <v>#N/A</v>
      </c>
      <c r="N380" t="e">
        <f>NA()</f>
        <v>#N/A</v>
      </c>
      <c r="O380" t="e">
        <f>NA()</f>
        <v>#N/A</v>
      </c>
      <c r="P380" t="e">
        <f>NA()</f>
        <v>#N/A</v>
      </c>
      <c r="Q380" t="e">
        <f>NA()</f>
        <v>#N/A</v>
      </c>
      <c r="R380" t="e">
        <f>NA()</f>
        <v>#N/A</v>
      </c>
      <c r="S380" t="e">
        <f>NA()</f>
        <v>#N/A</v>
      </c>
      <c r="T380" t="e">
        <f>NA()</f>
        <v>#N/A</v>
      </c>
      <c r="U380" t="e">
        <f>NA()</f>
        <v>#N/A</v>
      </c>
      <c r="V380" t="e">
        <f>NA()</f>
        <v>#N/A</v>
      </c>
      <c r="W380" t="e">
        <f>NA()</f>
        <v>#N/A</v>
      </c>
      <c r="X380" t="e">
        <f>NA()</f>
        <v>#N/A</v>
      </c>
      <c r="Y380" t="e">
        <f>NA()</f>
        <v>#N/A</v>
      </c>
      <c r="Z380" t="e">
        <f>NA()</f>
        <v>#N/A</v>
      </c>
      <c r="AA380" t="e">
        <f>NA()</f>
        <v>#N/A</v>
      </c>
      <c r="AB380" t="e">
        <f>NA()</f>
        <v>#N/A</v>
      </c>
      <c r="AC380" t="e">
        <f>NA()</f>
        <v>#N/A</v>
      </c>
      <c r="AD380" t="e">
        <f>NA()</f>
        <v>#N/A</v>
      </c>
      <c r="AE380" t="e">
        <f>NA()</f>
        <v>#N/A</v>
      </c>
      <c r="AF380" t="e">
        <f>NA()</f>
        <v>#N/A</v>
      </c>
      <c r="AG380" t="e">
        <f>NA()</f>
        <v>#N/A</v>
      </c>
      <c r="AH380" t="e">
        <f>NA()</f>
        <v>#N/A</v>
      </c>
      <c r="AI380" t="e">
        <f>NA()</f>
        <v>#N/A</v>
      </c>
      <c r="AJ380" t="e">
        <f>NA()</f>
        <v>#N/A</v>
      </c>
      <c r="AK380" t="e">
        <f>NA()</f>
        <v>#N/A</v>
      </c>
      <c r="AL380" t="e">
        <f>NA()</f>
        <v>#N/A</v>
      </c>
      <c r="AM380" t="e">
        <f>NA()</f>
        <v>#N/A</v>
      </c>
      <c r="AN380" t="e">
        <f>NA()</f>
        <v>#N/A</v>
      </c>
      <c r="AO380" t="e">
        <f>NA()</f>
        <v>#N/A</v>
      </c>
      <c r="AP380" t="e">
        <f>NA()</f>
        <v>#N/A</v>
      </c>
      <c r="AQ380" t="e">
        <f>NA()</f>
        <v>#N/A</v>
      </c>
      <c r="AR380" t="e">
        <f>NA()</f>
        <v>#N/A</v>
      </c>
      <c r="AS380" t="e">
        <f>NA()</f>
        <v>#N/A</v>
      </c>
      <c r="AT380" t="e">
        <f>NA()</f>
        <v>#N/A</v>
      </c>
      <c r="AU380" t="e">
        <f>NA()</f>
        <v>#N/A</v>
      </c>
      <c r="AV380" t="e">
        <f>NA()</f>
        <v>#N/A</v>
      </c>
      <c r="AW380" t="e">
        <f>NA()</f>
        <v>#N/A</v>
      </c>
      <c r="AX380" t="e">
        <f>NA()</f>
        <v>#N/A</v>
      </c>
      <c r="AY380" t="e">
        <f>NA()</f>
        <v>#N/A</v>
      </c>
      <c r="AZ380" t="e">
        <f>NA()</f>
        <v>#N/A</v>
      </c>
      <c r="BA380" t="e">
        <f>NA()</f>
        <v>#N/A</v>
      </c>
      <c r="BB380" t="e">
        <f>NA()</f>
        <v>#N/A</v>
      </c>
      <c r="BC380" t="e">
        <f>NA()</f>
        <v>#N/A</v>
      </c>
      <c r="BD380" t="e">
        <f>NA()</f>
        <v>#N/A</v>
      </c>
      <c r="BE380" t="e">
        <f>NA()</f>
        <v>#N/A</v>
      </c>
      <c r="BF380" t="e">
        <f>NA()</f>
        <v>#N/A</v>
      </c>
      <c r="BG380" t="e">
        <f>NA()</f>
        <v>#N/A</v>
      </c>
      <c r="BH380" t="e">
        <f>NA()</f>
        <v>#N/A</v>
      </c>
      <c r="BI380" t="e">
        <f>NA()</f>
        <v>#N/A</v>
      </c>
      <c r="BJ380" t="e">
        <f>NA()</f>
        <v>#N/A</v>
      </c>
      <c r="BK380" t="e">
        <f>NA()</f>
        <v>#N/A</v>
      </c>
      <c r="BL380" t="e">
        <f>NA()</f>
        <v>#N/A</v>
      </c>
      <c r="BM380" t="e">
        <f>NA()</f>
        <v>#N/A</v>
      </c>
      <c r="BN380" t="e">
        <f>NA()</f>
        <v>#N/A</v>
      </c>
      <c r="BO380" t="e">
        <f>NA()</f>
        <v>#N/A</v>
      </c>
      <c r="BP380" t="e">
        <f>NA()</f>
        <v>#N/A</v>
      </c>
      <c r="BQ380" t="e">
        <f>NA()</f>
        <v>#N/A</v>
      </c>
      <c r="BR380" t="e">
        <f>NA()</f>
        <v>#N/A</v>
      </c>
      <c r="BS380" t="e">
        <f>NA()</f>
        <v>#N/A</v>
      </c>
      <c r="BT380" t="e">
        <f>NA()</f>
        <v>#N/A</v>
      </c>
      <c r="BU380" t="e">
        <f>NA()</f>
        <v>#N/A</v>
      </c>
      <c r="BV380" t="e">
        <f>NA()</f>
        <v>#N/A</v>
      </c>
      <c r="BW380" t="e">
        <f>NA()</f>
        <v>#N/A</v>
      </c>
      <c r="BX380" t="e">
        <f>NA()</f>
        <v>#N/A</v>
      </c>
      <c r="BY380" t="e">
        <f>NA()</f>
        <v>#N/A</v>
      </c>
      <c r="BZ380" t="e">
        <f>NA()</f>
        <v>#N/A</v>
      </c>
      <c r="CA380" t="e">
        <f>NA()</f>
        <v>#N/A</v>
      </c>
      <c r="CB380" t="e">
        <f>NA()</f>
        <v>#N/A</v>
      </c>
      <c r="CC380" t="e">
        <f>NA()</f>
        <v>#N/A</v>
      </c>
      <c r="CD380">
        <v>-31.700021598260783</v>
      </c>
      <c r="CE380">
        <v>-30.585825884184764</v>
      </c>
      <c r="CF380">
        <v>-26.653527435702543</v>
      </c>
      <c r="CG380">
        <v>-19.048288193579694</v>
      </c>
      <c r="CH380">
        <v>-18.54233697976721</v>
      </c>
      <c r="CI380">
        <v>-13.524866066252203</v>
      </c>
      <c r="CJ380">
        <v>-9.9273890530727424</v>
      </c>
      <c r="CK380">
        <v>-10.581469092255869</v>
      </c>
      <c r="CL380">
        <v>-14.498414495812579</v>
      </c>
      <c r="CM380">
        <v>-14.581265594276907</v>
      </c>
      <c r="CN380">
        <v>-23.553891337746954</v>
      </c>
      <c r="CO380">
        <v>-23.560958120995338</v>
      </c>
      <c r="CP380">
        <v>-40.246004024627709</v>
      </c>
      <c r="CQ380">
        <v>-44.842955183946096</v>
      </c>
      <c r="CR380">
        <v>-42.573750210821473</v>
      </c>
      <c r="CS380">
        <v>-34.262825244799615</v>
      </c>
      <c r="CT380">
        <v>-40.694863721679468</v>
      </c>
      <c r="CU380">
        <v>-34.175005154319109</v>
      </c>
      <c r="CV380">
        <v>-38.960806866316297</v>
      </c>
      <c r="CW380">
        <v>-36.881885252498158</v>
      </c>
      <c r="CX380">
        <v>-45.602560638118334</v>
      </c>
      <c r="CY380">
        <v>-52.871038906263315</v>
      </c>
      <c r="CZ380">
        <v>-69.680441869385703</v>
      </c>
      <c r="DA380">
        <v>-63.163957650243539</v>
      </c>
      <c r="DB380">
        <v>-81.187176430884961</v>
      </c>
      <c r="DC380">
        <v>-83.457476155236023</v>
      </c>
      <c r="DD380">
        <v>-71.638360638555909</v>
      </c>
      <c r="DE380">
        <v>-92.173600525593102</v>
      </c>
      <c r="DF380">
        <v>-78.391265883785934</v>
      </c>
      <c r="DG380">
        <v>-89.960703297718567</v>
      </c>
      <c r="DH380">
        <v>-80.34315217788118</v>
      </c>
      <c r="DI380">
        <v>-81.804772303329855</v>
      </c>
      <c r="DJ380">
        <v>-112.44295126571238</v>
      </c>
      <c r="DK380">
        <v>-99.266178827471848</v>
      </c>
      <c r="DL380">
        <v>-73.029047948867969</v>
      </c>
      <c r="DM380">
        <v>-77.955073892044439</v>
      </c>
      <c r="DN380">
        <v>-126.32766061994008</v>
      </c>
      <c r="DO380">
        <v>-111.74000291241235</v>
      </c>
      <c r="DP380">
        <v>-101.58315286489788</v>
      </c>
      <c r="DQ380">
        <v>-100.80281960274884</v>
      </c>
      <c r="DR380">
        <v>-79.748982685428061</v>
      </c>
      <c r="DS380">
        <v>-105.35068337023445</v>
      </c>
      <c r="DT380">
        <v>-97.846383920476342</v>
      </c>
      <c r="DU380">
        <v>-80.100550023861075</v>
      </c>
      <c r="DV380">
        <v>-93.694342135833438</v>
      </c>
      <c r="DW380">
        <v>-75.302377265663452</v>
      </c>
      <c r="DX380">
        <v>-76.86987458314961</v>
      </c>
      <c r="DY380">
        <v>-65.266214015353526</v>
      </c>
      <c r="DZ380">
        <v>-67.000102639191553</v>
      </c>
      <c r="EA380">
        <v>-68.118799185534741</v>
      </c>
      <c r="EB380">
        <v>-85.40237689860686</v>
      </c>
      <c r="EC380">
        <v>-96.487733276667711</v>
      </c>
      <c r="ED380">
        <v>-103.83105315596468</v>
      </c>
      <c r="EE380">
        <v>-100.72407431422985</v>
      </c>
      <c r="EF380">
        <v>-78.003936767135443</v>
      </c>
      <c r="EG380">
        <v>-121.20685176267101</v>
      </c>
      <c r="EH380">
        <v>-80.123559967923853</v>
      </c>
      <c r="EI380">
        <v>-136.14510340116925</v>
      </c>
      <c r="EJ380">
        <v>-137.99877847032175</v>
      </c>
      <c r="EK380">
        <v>-164.78181816058577</v>
      </c>
      <c r="EL380">
        <v>-164.3082749849809</v>
      </c>
      <c r="EM380">
        <v>-134.71832955721271</v>
      </c>
      <c r="EN380">
        <v>-166.08135280996888</v>
      </c>
      <c r="EO380">
        <v>-169.43555864783656</v>
      </c>
      <c r="EP380">
        <v>-202.22941028566635</v>
      </c>
      <c r="EQ380">
        <v>-171.12755904279993</v>
      </c>
      <c r="ER380">
        <v>-189.75211885959135</v>
      </c>
      <c r="ES380">
        <v>-157.95846381194335</v>
      </c>
      <c r="ET380">
        <v>-132.68290726867514</v>
      </c>
      <c r="EU380">
        <v>-181.69466814152406</v>
      </c>
      <c r="EV380">
        <v>-181.58678054631253</v>
      </c>
      <c r="EW380">
        <v>-178.01474804348609</v>
      </c>
      <c r="EX380">
        <v>-75.145677578837734</v>
      </c>
      <c r="EY380">
        <v>-133.91453850539517</v>
      </c>
      <c r="EZ380">
        <v>-116.01472438772569</v>
      </c>
      <c r="FA380">
        <v>-49.204003528040737</v>
      </c>
      <c r="FB380">
        <v>-91.526479936863254</v>
      </c>
      <c r="FC380">
        <v>-86.500437907995021</v>
      </c>
      <c r="FD380">
        <v>-35.215160812031641</v>
      </c>
      <c r="FE380">
        <v>-55.904237343110189</v>
      </c>
      <c r="FF380">
        <v>-76.590852952718919</v>
      </c>
      <c r="FG380">
        <v>-61.114640749369897</v>
      </c>
      <c r="FH380">
        <v>-64.914136087794375</v>
      </c>
      <c r="FI380">
        <v>-81.505482210116853</v>
      </c>
      <c r="FJ380">
        <v>-68.558948488031803</v>
      </c>
      <c r="FK380">
        <v>-10.091627994483503</v>
      </c>
      <c r="FL380">
        <v>-49.913261362025146</v>
      </c>
      <c r="FM380">
        <v>-67.047534155460667</v>
      </c>
      <c r="FN380">
        <v>-83.401228733383263</v>
      </c>
      <c r="FO380">
        <v>-68.624204672777196</v>
      </c>
      <c r="FP380">
        <v>-62.341016430105739</v>
      </c>
      <c r="FQ380">
        <v>-23.038246163733881</v>
      </c>
      <c r="FR380">
        <v>-38.397424847452044</v>
      </c>
      <c r="FS380">
        <v>-57.064221897550482</v>
      </c>
      <c r="FT380">
        <v>-67.737420755334199</v>
      </c>
      <c r="FU380">
        <v>-54.155432499662524</v>
      </c>
      <c r="FV380">
        <v>-7.1029664420200893</v>
      </c>
      <c r="FW380">
        <v>-25.569637665404429</v>
      </c>
      <c r="FX380">
        <v>-69.463502265543809</v>
      </c>
      <c r="FY380">
        <v>-96.318997627029958</v>
      </c>
      <c r="FZ380">
        <v>-39.194111831828131</v>
      </c>
      <c r="GA380">
        <v>-50.025923930036726</v>
      </c>
      <c r="GB380">
        <v>-21.865874214356264</v>
      </c>
      <c r="GC380">
        <v>-21.904094023778832</v>
      </c>
      <c r="GD380">
        <v>-51.185442063217074</v>
      </c>
      <c r="GE380">
        <v>-51.128119268133212</v>
      </c>
      <c r="GF380">
        <v>-33.998118204116189</v>
      </c>
      <c r="GG380">
        <v>-44.038596464533157</v>
      </c>
      <c r="GH380">
        <v>-53.608321812675797</v>
      </c>
      <c r="GI380">
        <v>-66.754617574841035</v>
      </c>
      <c r="GJ380">
        <v>-56.129177262024513</v>
      </c>
      <c r="GK380">
        <v>-43.605807350468744</v>
      </c>
      <c r="GL380">
        <v>-76.097691586517485</v>
      </c>
      <c r="GM380">
        <v>-54.697255582665001</v>
      </c>
      <c r="GN380">
        <v>-48.263654530701309</v>
      </c>
      <c r="GO380">
        <v>-64.286446300116936</v>
      </c>
      <c r="GP380">
        <v>-24.696260971245291</v>
      </c>
      <c r="GQ380">
        <v>9.5997139214987293</v>
      </c>
      <c r="GR380">
        <v>-33.00003383663789</v>
      </c>
      <c r="GS380">
        <v>-133.04389511361546</v>
      </c>
      <c r="GT380">
        <v>-123.28129880819009</v>
      </c>
      <c r="GU380">
        <v>-153.86127390645134</v>
      </c>
      <c r="GV380">
        <v>-125.10490467143605</v>
      </c>
      <c r="GW380">
        <v>-104.6590946139241</v>
      </c>
      <c r="GX380">
        <v>-63.399657647737044</v>
      </c>
      <c r="GY380">
        <v>-137.00737441250368</v>
      </c>
      <c r="GZ380">
        <v>-92.099716773593485</v>
      </c>
      <c r="HA380">
        <v>-38.888410312807494</v>
      </c>
      <c r="HB380">
        <v>46.08471042764814</v>
      </c>
      <c r="HC380" t="e">
        <f>NA()</f>
        <v>#N/A</v>
      </c>
      <c r="HD380" t="e">
        <f>NA()</f>
        <v>#N/A</v>
      </c>
      <c r="HE380" t="e">
        <f>NA()</f>
        <v>#N/A</v>
      </c>
      <c r="HF380" t="e">
        <f>NA()</f>
        <v>#N/A</v>
      </c>
      <c r="HG380" t="e">
        <f>NA()</f>
        <v>#N/A</v>
      </c>
      <c r="HH380" s="7" t="e">
        <f>NA()</f>
        <v>#N/A</v>
      </c>
    </row>
    <row r="381" spans="1:216">
      <c r="A381" s="4" t="s">
        <v>594</v>
      </c>
      <c r="B381" t="e">
        <f>NA()</f>
        <v>#N/A</v>
      </c>
      <c r="C381" t="e">
        <f>NA()</f>
        <v>#N/A</v>
      </c>
      <c r="D381" t="e">
        <f>NA()</f>
        <v>#N/A</v>
      </c>
      <c r="E381" t="e">
        <f>NA()</f>
        <v>#N/A</v>
      </c>
      <c r="F381" t="e">
        <f>NA()</f>
        <v>#N/A</v>
      </c>
      <c r="G381" t="e">
        <f>NA()</f>
        <v>#N/A</v>
      </c>
      <c r="H381" t="e">
        <f>NA()</f>
        <v>#N/A</v>
      </c>
      <c r="I381" t="e">
        <f>NA()</f>
        <v>#N/A</v>
      </c>
      <c r="J381" t="e">
        <f>NA()</f>
        <v>#N/A</v>
      </c>
      <c r="K381" t="e">
        <f>NA()</f>
        <v>#N/A</v>
      </c>
      <c r="L381" t="e">
        <f>NA()</f>
        <v>#N/A</v>
      </c>
      <c r="M381" t="e">
        <f>NA()</f>
        <v>#N/A</v>
      </c>
      <c r="N381" t="e">
        <f>NA()</f>
        <v>#N/A</v>
      </c>
      <c r="O381" t="e">
        <f>NA()</f>
        <v>#N/A</v>
      </c>
      <c r="P381" t="e">
        <f>NA()</f>
        <v>#N/A</v>
      </c>
      <c r="Q381" t="e">
        <f>NA()</f>
        <v>#N/A</v>
      </c>
      <c r="R381" t="e">
        <f>NA()</f>
        <v>#N/A</v>
      </c>
      <c r="S381" t="e">
        <f>NA()</f>
        <v>#N/A</v>
      </c>
      <c r="T381" t="e">
        <f>NA()</f>
        <v>#N/A</v>
      </c>
      <c r="U381" t="e">
        <f>NA()</f>
        <v>#N/A</v>
      </c>
      <c r="V381" t="e">
        <f>NA()</f>
        <v>#N/A</v>
      </c>
      <c r="W381" t="e">
        <f>NA()</f>
        <v>#N/A</v>
      </c>
      <c r="X381" t="e">
        <f>NA()</f>
        <v>#N/A</v>
      </c>
      <c r="Y381" t="e">
        <f>NA()</f>
        <v>#N/A</v>
      </c>
      <c r="Z381" t="e">
        <f>NA()</f>
        <v>#N/A</v>
      </c>
      <c r="AA381" t="e">
        <f>NA()</f>
        <v>#N/A</v>
      </c>
      <c r="AB381" t="e">
        <f>NA()</f>
        <v>#N/A</v>
      </c>
      <c r="AC381" t="e">
        <f>NA()</f>
        <v>#N/A</v>
      </c>
      <c r="AD381" t="e">
        <f>NA()</f>
        <v>#N/A</v>
      </c>
      <c r="AE381" t="e">
        <f>NA()</f>
        <v>#N/A</v>
      </c>
      <c r="AF381" t="e">
        <f>NA()</f>
        <v>#N/A</v>
      </c>
      <c r="AG381" t="e">
        <f>NA()</f>
        <v>#N/A</v>
      </c>
      <c r="AH381" t="e">
        <f>NA()</f>
        <v>#N/A</v>
      </c>
      <c r="AI381" t="e">
        <f>NA()</f>
        <v>#N/A</v>
      </c>
      <c r="AJ381" t="e">
        <f>NA()</f>
        <v>#N/A</v>
      </c>
      <c r="AK381" t="e">
        <f>NA()</f>
        <v>#N/A</v>
      </c>
      <c r="AL381" t="e">
        <f>NA()</f>
        <v>#N/A</v>
      </c>
      <c r="AM381" t="e">
        <f>NA()</f>
        <v>#N/A</v>
      </c>
      <c r="AN381" t="e">
        <f>NA()</f>
        <v>#N/A</v>
      </c>
      <c r="AO381" t="e">
        <f>NA()</f>
        <v>#N/A</v>
      </c>
      <c r="AP381" t="e">
        <f>NA()</f>
        <v>#N/A</v>
      </c>
      <c r="AQ381" t="e">
        <f>NA()</f>
        <v>#N/A</v>
      </c>
      <c r="AR381" t="e">
        <f>NA()</f>
        <v>#N/A</v>
      </c>
      <c r="AS381" t="e">
        <f>NA()</f>
        <v>#N/A</v>
      </c>
      <c r="AT381" t="e">
        <f>NA()</f>
        <v>#N/A</v>
      </c>
      <c r="AU381" t="e">
        <f>NA()</f>
        <v>#N/A</v>
      </c>
      <c r="AV381" t="e">
        <f>NA()</f>
        <v>#N/A</v>
      </c>
      <c r="AW381" t="e">
        <f>NA()</f>
        <v>#N/A</v>
      </c>
      <c r="AX381" t="e">
        <f>NA()</f>
        <v>#N/A</v>
      </c>
      <c r="AY381" t="e">
        <f>NA()</f>
        <v>#N/A</v>
      </c>
      <c r="AZ381" t="e">
        <f>NA()</f>
        <v>#N/A</v>
      </c>
      <c r="BA381" t="e">
        <f>NA()</f>
        <v>#N/A</v>
      </c>
      <c r="BB381" t="e">
        <f>NA()</f>
        <v>#N/A</v>
      </c>
      <c r="BC381" t="e">
        <f>NA()</f>
        <v>#N/A</v>
      </c>
      <c r="BD381" t="e">
        <f>NA()</f>
        <v>#N/A</v>
      </c>
      <c r="BE381" t="e">
        <f>NA()</f>
        <v>#N/A</v>
      </c>
      <c r="BF381" t="e">
        <f>NA()</f>
        <v>#N/A</v>
      </c>
      <c r="BG381" t="e">
        <f>NA()</f>
        <v>#N/A</v>
      </c>
      <c r="BH381" t="e">
        <f>NA()</f>
        <v>#N/A</v>
      </c>
      <c r="BI381" t="e">
        <f>NA()</f>
        <v>#N/A</v>
      </c>
      <c r="BJ381" t="e">
        <f>NA()</f>
        <v>#N/A</v>
      </c>
      <c r="BK381" t="e">
        <f>NA()</f>
        <v>#N/A</v>
      </c>
      <c r="BL381" t="e">
        <f>NA()</f>
        <v>#N/A</v>
      </c>
      <c r="BM381" t="e">
        <f>NA()</f>
        <v>#N/A</v>
      </c>
      <c r="BN381" t="e">
        <f>NA()</f>
        <v>#N/A</v>
      </c>
      <c r="BO381" t="e">
        <f>NA()</f>
        <v>#N/A</v>
      </c>
      <c r="BP381" t="e">
        <f>NA()</f>
        <v>#N/A</v>
      </c>
      <c r="BQ381" t="e">
        <f>NA()</f>
        <v>#N/A</v>
      </c>
      <c r="BR381" t="e">
        <f>NA()</f>
        <v>#N/A</v>
      </c>
      <c r="BS381" t="e">
        <f>NA()</f>
        <v>#N/A</v>
      </c>
      <c r="BT381" t="e">
        <f>NA()</f>
        <v>#N/A</v>
      </c>
      <c r="BU381" t="e">
        <f>NA()</f>
        <v>#N/A</v>
      </c>
      <c r="BV381" t="e">
        <f>NA()</f>
        <v>#N/A</v>
      </c>
      <c r="BW381" t="e">
        <f>NA()</f>
        <v>#N/A</v>
      </c>
      <c r="BX381" t="e">
        <f>NA()</f>
        <v>#N/A</v>
      </c>
      <c r="BY381" t="e">
        <f>NA()</f>
        <v>#N/A</v>
      </c>
      <c r="BZ381" t="e">
        <f>NA()</f>
        <v>#N/A</v>
      </c>
      <c r="CA381" t="e">
        <f>NA()</f>
        <v>#N/A</v>
      </c>
      <c r="CB381" t="e">
        <f>NA()</f>
        <v>#N/A</v>
      </c>
      <c r="CC381" t="e">
        <f>NA()</f>
        <v>#N/A</v>
      </c>
      <c r="CD381" t="e">
        <f>NA()</f>
        <v>#N/A</v>
      </c>
      <c r="CE381" t="e">
        <f>NA()</f>
        <v>#N/A</v>
      </c>
      <c r="CF381" t="e">
        <f>NA()</f>
        <v>#N/A</v>
      </c>
      <c r="CG381" t="e">
        <f>NA()</f>
        <v>#N/A</v>
      </c>
      <c r="CH381" t="e">
        <f>NA()</f>
        <v>#N/A</v>
      </c>
      <c r="CI381" t="e">
        <f>NA()</f>
        <v>#N/A</v>
      </c>
      <c r="CJ381" t="e">
        <f>NA()</f>
        <v>#N/A</v>
      </c>
      <c r="CK381" t="e">
        <f>NA()</f>
        <v>#N/A</v>
      </c>
      <c r="CL381" t="e">
        <f>NA()</f>
        <v>#N/A</v>
      </c>
      <c r="CM381" t="e">
        <f>NA()</f>
        <v>#N/A</v>
      </c>
      <c r="CN381" t="e">
        <f>NA()</f>
        <v>#N/A</v>
      </c>
      <c r="CO381" t="e">
        <f>NA()</f>
        <v>#N/A</v>
      </c>
      <c r="CP381" t="e">
        <f>NA()</f>
        <v>#N/A</v>
      </c>
      <c r="CQ381" t="e">
        <f>NA()</f>
        <v>#N/A</v>
      </c>
      <c r="CR381" t="e">
        <f>NA()</f>
        <v>#N/A</v>
      </c>
      <c r="CS381" t="e">
        <f>NA()</f>
        <v>#N/A</v>
      </c>
      <c r="CT381">
        <v>69.706565498956351</v>
      </c>
      <c r="CU381">
        <v>67.796776855266614</v>
      </c>
      <c r="CV381">
        <v>66.882762290335592</v>
      </c>
      <c r="CW381">
        <v>66.384285254464587</v>
      </c>
      <c r="CX381">
        <v>67.31299973198449</v>
      </c>
      <c r="CY381">
        <v>69.288847982859338</v>
      </c>
      <c r="CZ381">
        <v>70.937358180207426</v>
      </c>
      <c r="DA381">
        <v>70.303141951491909</v>
      </c>
      <c r="DB381">
        <v>69.735365327701913</v>
      </c>
      <c r="DC381">
        <v>71.071237384112109</v>
      </c>
      <c r="DD381">
        <v>71.537894609195504</v>
      </c>
      <c r="DE381">
        <v>73.513802859713564</v>
      </c>
      <c r="DF381">
        <v>73.108535269584692</v>
      </c>
      <c r="DG381">
        <v>73.760101395131301</v>
      </c>
      <c r="DH381">
        <v>73.067885511303203</v>
      </c>
      <c r="DI381">
        <v>71.817732945173162</v>
      </c>
      <c r="DJ381">
        <v>69.474293862475093</v>
      </c>
      <c r="DK381">
        <v>65.972238510471101</v>
      </c>
      <c r="DL381">
        <v>61.532744884138303</v>
      </c>
      <c r="DM381">
        <v>72.767118730985501</v>
      </c>
      <c r="DN381">
        <v>64.946152817452798</v>
      </c>
      <c r="DO381">
        <v>70.723960907034396</v>
      </c>
      <c r="DP381">
        <v>74.663162183096205</v>
      </c>
      <c r="DQ381">
        <v>78.104484092416598</v>
      </c>
      <c r="DR381">
        <v>79.998082546442504</v>
      </c>
      <c r="DS381">
        <v>80.180966502456897</v>
      </c>
      <c r="DT381">
        <v>77.016806421268797</v>
      </c>
      <c r="DU381">
        <v>72.5551925298318</v>
      </c>
      <c r="DV381">
        <v>72.260372526637795</v>
      </c>
      <c r="DW381">
        <v>72.981070681422906</v>
      </c>
      <c r="DX381">
        <v>74.115204220280006</v>
      </c>
      <c r="DY381">
        <v>74.421656571659199</v>
      </c>
      <c r="DZ381">
        <v>72.215256093986397</v>
      </c>
      <c r="EA381">
        <v>71.7043826113661</v>
      </c>
      <c r="EB381">
        <v>70.215736408436698</v>
      </c>
      <c r="EC381">
        <v>71.353972886210897</v>
      </c>
      <c r="ED381">
        <v>68.7135949388353</v>
      </c>
      <c r="EE381">
        <v>66.559635694913396</v>
      </c>
      <c r="EF381">
        <v>65.808556559335202</v>
      </c>
      <c r="EG381">
        <v>64.744080806916003</v>
      </c>
      <c r="EH381">
        <v>64.563305003944507</v>
      </c>
      <c r="EI381">
        <v>65.798419166633593</v>
      </c>
      <c r="EJ381">
        <v>64.8926187823877</v>
      </c>
      <c r="EK381">
        <v>65.418685047034202</v>
      </c>
      <c r="EL381">
        <v>66.399796696194599</v>
      </c>
      <c r="EM381">
        <v>69.260649592980002</v>
      </c>
      <c r="EN381">
        <v>75.871838481074207</v>
      </c>
      <c r="EO381">
        <v>79.242679229751204</v>
      </c>
      <c r="EP381">
        <v>88.814945217369399</v>
      </c>
      <c r="EQ381">
        <v>93.934122946112495</v>
      </c>
      <c r="ER381">
        <v>98.160150534058104</v>
      </c>
      <c r="ES381">
        <v>103.34504930246</v>
      </c>
      <c r="ET381">
        <v>108.55381585553801</v>
      </c>
      <c r="EU381">
        <v>114.61710403354699</v>
      </c>
      <c r="EV381">
        <v>118.224673690234</v>
      </c>
      <c r="EW381">
        <v>128.81161042068101</v>
      </c>
      <c r="EX381">
        <v>118.033874666974</v>
      </c>
      <c r="EY381">
        <v>108.38726558687399</v>
      </c>
      <c r="EZ381">
        <v>101.544313128103</v>
      </c>
      <c r="FA381">
        <v>91.098942618049506</v>
      </c>
      <c r="FB381">
        <v>82.692294779411498</v>
      </c>
      <c r="FC381">
        <v>76.648760018832903</v>
      </c>
      <c r="FD381">
        <v>72.097401645217502</v>
      </c>
      <c r="FE381">
        <v>68.069831556538006</v>
      </c>
      <c r="FF381">
        <v>75.387584136774905</v>
      </c>
      <c r="FG381">
        <v>73.862552682377597</v>
      </c>
      <c r="FH381">
        <v>73.503401996916594</v>
      </c>
      <c r="FI381">
        <v>71.319525183931006</v>
      </c>
      <c r="FJ381">
        <v>65.562541025145904</v>
      </c>
      <c r="FK381">
        <v>63.652620661237002</v>
      </c>
      <c r="FL381">
        <v>59.448943348237897</v>
      </c>
      <c r="FM381">
        <v>59.098054965379198</v>
      </c>
      <c r="FN381">
        <v>56.081173516776097</v>
      </c>
      <c r="FO381">
        <v>53.062119231898301</v>
      </c>
      <c r="FP381">
        <v>52.886075298871297</v>
      </c>
      <c r="FQ381">
        <v>41.058143952454301</v>
      </c>
      <c r="FR381">
        <v>48.680417256100696</v>
      </c>
      <c r="FS381">
        <v>47.375162838099797</v>
      </c>
      <c r="FT381">
        <v>46.767707604856099</v>
      </c>
      <c r="FU381">
        <v>45.298776300943302</v>
      </c>
      <c r="FV381">
        <v>41.372970163567601</v>
      </c>
      <c r="FW381">
        <v>40.3475963282024</v>
      </c>
      <c r="FX381">
        <v>40.053933327107103</v>
      </c>
      <c r="FY381">
        <v>38.882280181122901</v>
      </c>
      <c r="FZ381">
        <v>38.7905120240993</v>
      </c>
      <c r="GA381">
        <v>37.600847240007298</v>
      </c>
      <c r="GB381">
        <v>36.472396485484303</v>
      </c>
      <c r="GC381">
        <v>35.136028250409197</v>
      </c>
      <c r="GD381">
        <v>34.062752746386202</v>
      </c>
      <c r="GE381">
        <v>32.877711653637</v>
      </c>
      <c r="GF381">
        <v>32.166170456260097</v>
      </c>
      <c r="GG381">
        <v>31.625109143716699</v>
      </c>
      <c r="GH381">
        <v>30.863940040635502</v>
      </c>
      <c r="GI381">
        <v>30.461953805889099</v>
      </c>
      <c r="GJ381">
        <v>29.594718421043801</v>
      </c>
      <c r="GK381">
        <v>29.130463732431501</v>
      </c>
      <c r="GL381">
        <v>28.500995645521702</v>
      </c>
      <c r="GM381">
        <v>27.454674038423001</v>
      </c>
      <c r="GN381">
        <v>26.118511546934201</v>
      </c>
      <c r="GO381">
        <v>24.5846707691211</v>
      </c>
      <c r="GP381">
        <v>22.842111486680398</v>
      </c>
      <c r="GQ381">
        <v>22.467287290271301</v>
      </c>
      <c r="GR381">
        <v>21.426244828433202</v>
      </c>
      <c r="GS381">
        <v>21.174084394615001</v>
      </c>
      <c r="GT381">
        <v>15.532495724916799</v>
      </c>
      <c r="GU381">
        <v>15.5939077111996</v>
      </c>
      <c r="GV381">
        <v>15.5958473578437</v>
      </c>
      <c r="GW381">
        <v>15.4182292060399</v>
      </c>
      <c r="GX381">
        <v>16.4293534510842</v>
      </c>
      <c r="GY381">
        <v>17.092475426380599</v>
      </c>
      <c r="GZ381">
        <v>18.371937759927398</v>
      </c>
      <c r="HA381">
        <v>22.242985346848901</v>
      </c>
      <c r="HB381">
        <v>34.564103125856597</v>
      </c>
      <c r="HC381" t="e">
        <f>NA()</f>
        <v>#N/A</v>
      </c>
      <c r="HD381" t="e">
        <f>NA()</f>
        <v>#N/A</v>
      </c>
      <c r="HE381" t="e">
        <f>NA()</f>
        <v>#N/A</v>
      </c>
      <c r="HF381" t="e">
        <f>NA()</f>
        <v>#N/A</v>
      </c>
      <c r="HG381" t="e">
        <f>NA()</f>
        <v>#N/A</v>
      </c>
      <c r="HH381" s="7" t="e">
        <f>NA()</f>
        <v>#N/A</v>
      </c>
    </row>
    <row r="382" spans="1:216">
      <c r="A382" s="4" t="s">
        <v>595</v>
      </c>
      <c r="B382" t="e">
        <f>NA()</f>
        <v>#N/A</v>
      </c>
      <c r="C382" t="e">
        <f>NA()</f>
        <v>#N/A</v>
      </c>
      <c r="D382" t="e">
        <f>NA()</f>
        <v>#N/A</v>
      </c>
      <c r="E382" t="e">
        <f>NA()</f>
        <v>#N/A</v>
      </c>
      <c r="F382" t="e">
        <f>NA()</f>
        <v>#N/A</v>
      </c>
      <c r="G382" t="e">
        <f>NA()</f>
        <v>#N/A</v>
      </c>
      <c r="H382" t="e">
        <f>NA()</f>
        <v>#N/A</v>
      </c>
      <c r="I382" t="e">
        <f>NA()</f>
        <v>#N/A</v>
      </c>
      <c r="J382" t="e">
        <f>NA()</f>
        <v>#N/A</v>
      </c>
      <c r="K382" t="e">
        <f>NA()</f>
        <v>#N/A</v>
      </c>
      <c r="L382" t="e">
        <f>NA()</f>
        <v>#N/A</v>
      </c>
      <c r="M382" t="e">
        <f>NA()</f>
        <v>#N/A</v>
      </c>
      <c r="N382" t="e">
        <f>NA()</f>
        <v>#N/A</v>
      </c>
      <c r="O382" t="e">
        <f>NA()</f>
        <v>#N/A</v>
      </c>
      <c r="P382" t="e">
        <f>NA()</f>
        <v>#N/A</v>
      </c>
      <c r="Q382" t="e">
        <f>NA()</f>
        <v>#N/A</v>
      </c>
      <c r="R382" t="e">
        <f>NA()</f>
        <v>#N/A</v>
      </c>
      <c r="S382" t="e">
        <f>NA()</f>
        <v>#N/A</v>
      </c>
      <c r="T382" t="e">
        <f>NA()</f>
        <v>#N/A</v>
      </c>
      <c r="U382" t="e">
        <f>NA()</f>
        <v>#N/A</v>
      </c>
      <c r="V382" t="e">
        <f>NA()</f>
        <v>#N/A</v>
      </c>
      <c r="W382" t="e">
        <f>NA()</f>
        <v>#N/A</v>
      </c>
      <c r="X382" t="e">
        <f>NA()</f>
        <v>#N/A</v>
      </c>
      <c r="Y382" t="e">
        <f>NA()</f>
        <v>#N/A</v>
      </c>
      <c r="Z382" t="e">
        <f>NA()</f>
        <v>#N/A</v>
      </c>
      <c r="AA382" t="e">
        <f>NA()</f>
        <v>#N/A</v>
      </c>
      <c r="AB382" t="e">
        <f>NA()</f>
        <v>#N/A</v>
      </c>
      <c r="AC382" t="e">
        <f>NA()</f>
        <v>#N/A</v>
      </c>
      <c r="AD382" t="e">
        <f>NA()</f>
        <v>#N/A</v>
      </c>
      <c r="AE382" t="e">
        <f>NA()</f>
        <v>#N/A</v>
      </c>
      <c r="AF382" t="e">
        <f>NA()</f>
        <v>#N/A</v>
      </c>
      <c r="AG382" t="e">
        <f>NA()</f>
        <v>#N/A</v>
      </c>
      <c r="AH382" t="e">
        <f>NA()</f>
        <v>#N/A</v>
      </c>
      <c r="AI382" t="e">
        <f>NA()</f>
        <v>#N/A</v>
      </c>
      <c r="AJ382" t="e">
        <f>NA()</f>
        <v>#N/A</v>
      </c>
      <c r="AK382" t="e">
        <f>NA()</f>
        <v>#N/A</v>
      </c>
      <c r="AL382" t="e">
        <f>NA()</f>
        <v>#N/A</v>
      </c>
      <c r="AM382" t="e">
        <f>NA()</f>
        <v>#N/A</v>
      </c>
      <c r="AN382" t="e">
        <f>NA()</f>
        <v>#N/A</v>
      </c>
      <c r="AO382" t="e">
        <f>NA()</f>
        <v>#N/A</v>
      </c>
      <c r="AP382" t="e">
        <f>NA()</f>
        <v>#N/A</v>
      </c>
      <c r="AQ382" t="e">
        <f>NA()</f>
        <v>#N/A</v>
      </c>
      <c r="AR382" t="e">
        <f>NA()</f>
        <v>#N/A</v>
      </c>
      <c r="AS382" t="e">
        <f>NA()</f>
        <v>#N/A</v>
      </c>
      <c r="AT382" t="e">
        <f>NA()</f>
        <v>#N/A</v>
      </c>
      <c r="AU382" t="e">
        <f>NA()</f>
        <v>#N/A</v>
      </c>
      <c r="AV382" t="e">
        <f>NA()</f>
        <v>#N/A</v>
      </c>
      <c r="AW382" t="e">
        <f>NA()</f>
        <v>#N/A</v>
      </c>
      <c r="AX382" t="e">
        <f>NA()</f>
        <v>#N/A</v>
      </c>
      <c r="AY382" t="e">
        <f>NA()</f>
        <v>#N/A</v>
      </c>
      <c r="AZ382" t="e">
        <f>NA()</f>
        <v>#N/A</v>
      </c>
      <c r="BA382" t="e">
        <f>NA()</f>
        <v>#N/A</v>
      </c>
      <c r="BB382" t="e">
        <f>NA()</f>
        <v>#N/A</v>
      </c>
      <c r="BC382" t="e">
        <f>NA()</f>
        <v>#N/A</v>
      </c>
      <c r="BD382" t="e">
        <f>NA()</f>
        <v>#N/A</v>
      </c>
      <c r="BE382" t="e">
        <f>NA()</f>
        <v>#N/A</v>
      </c>
      <c r="BF382" t="e">
        <f>NA()</f>
        <v>#N/A</v>
      </c>
      <c r="BG382" t="e">
        <f>NA()</f>
        <v>#N/A</v>
      </c>
      <c r="BH382" t="e">
        <f>NA()</f>
        <v>#N/A</v>
      </c>
      <c r="BI382" t="e">
        <f>NA()</f>
        <v>#N/A</v>
      </c>
      <c r="BJ382" t="e">
        <f>NA()</f>
        <v>#N/A</v>
      </c>
      <c r="BK382" t="e">
        <f>NA()</f>
        <v>#N/A</v>
      </c>
      <c r="BL382" t="e">
        <f>NA()</f>
        <v>#N/A</v>
      </c>
      <c r="BM382" t="e">
        <f>NA()</f>
        <v>#N/A</v>
      </c>
      <c r="BN382" t="e">
        <f>NA()</f>
        <v>#N/A</v>
      </c>
      <c r="BO382" t="e">
        <f>NA()</f>
        <v>#N/A</v>
      </c>
      <c r="BP382" t="e">
        <f>NA()</f>
        <v>#N/A</v>
      </c>
      <c r="BQ382" t="e">
        <f>NA()</f>
        <v>#N/A</v>
      </c>
      <c r="BR382" t="e">
        <f>NA()</f>
        <v>#N/A</v>
      </c>
      <c r="BS382" t="e">
        <f>NA()</f>
        <v>#N/A</v>
      </c>
      <c r="BT382" t="e">
        <f>NA()</f>
        <v>#N/A</v>
      </c>
      <c r="BU382" t="e">
        <f>NA()</f>
        <v>#N/A</v>
      </c>
      <c r="BV382" t="e">
        <f>NA()</f>
        <v>#N/A</v>
      </c>
      <c r="BW382" t="e">
        <f>NA()</f>
        <v>#N/A</v>
      </c>
      <c r="BX382" t="e">
        <f>NA()</f>
        <v>#N/A</v>
      </c>
      <c r="BY382" t="e">
        <f>NA()</f>
        <v>#N/A</v>
      </c>
      <c r="BZ382" t="e">
        <f>NA()</f>
        <v>#N/A</v>
      </c>
      <c r="CA382" t="e">
        <f>NA()</f>
        <v>#N/A</v>
      </c>
      <c r="CB382" t="e">
        <f>NA()</f>
        <v>#N/A</v>
      </c>
      <c r="CC382" t="e">
        <f>NA()</f>
        <v>#N/A</v>
      </c>
      <c r="CD382" t="e">
        <f>NA()</f>
        <v>#N/A</v>
      </c>
      <c r="CE382" t="e">
        <f>NA()</f>
        <v>#N/A</v>
      </c>
      <c r="CF382" t="e">
        <f>NA()</f>
        <v>#N/A</v>
      </c>
      <c r="CG382" t="e">
        <f>NA()</f>
        <v>#N/A</v>
      </c>
      <c r="CH382" t="e">
        <f>NA()</f>
        <v>#N/A</v>
      </c>
      <c r="CI382" t="e">
        <f>NA()</f>
        <v>#N/A</v>
      </c>
      <c r="CJ382" t="e">
        <f>NA()</f>
        <v>#N/A</v>
      </c>
      <c r="CK382" t="e">
        <f>NA()</f>
        <v>#N/A</v>
      </c>
      <c r="CL382" t="e">
        <f>NA()</f>
        <v>#N/A</v>
      </c>
      <c r="CM382" t="e">
        <f>NA()</f>
        <v>#N/A</v>
      </c>
      <c r="CN382" t="e">
        <f>NA()</f>
        <v>#N/A</v>
      </c>
      <c r="CO382" t="e">
        <f>NA()</f>
        <v>#N/A</v>
      </c>
      <c r="CP382" t="e">
        <f>NA()</f>
        <v>#N/A</v>
      </c>
      <c r="CQ382" t="e">
        <f>NA()</f>
        <v>#N/A</v>
      </c>
      <c r="CR382" t="e">
        <f>NA()</f>
        <v>#N/A</v>
      </c>
      <c r="CS382" t="e">
        <f>NA()</f>
        <v>#N/A</v>
      </c>
      <c r="CT382">
        <v>36.577961160657594</v>
      </c>
      <c r="CU382">
        <v>41.571561694226681</v>
      </c>
      <c r="CV382">
        <v>40.003903502062286</v>
      </c>
      <c r="CW382">
        <v>37.652406213954791</v>
      </c>
      <c r="CX382">
        <v>33.691741311124261</v>
      </c>
      <c r="CY382">
        <v>29.648987550239283</v>
      </c>
      <c r="CZ382">
        <v>29.650877523947688</v>
      </c>
      <c r="DA382">
        <v>29.57067863960166</v>
      </c>
      <c r="DB382">
        <v>28.583042378699453</v>
      </c>
      <c r="DC382">
        <v>28.090489230651063</v>
      </c>
      <c r="DD382">
        <v>27.267660677093861</v>
      </c>
      <c r="DE382">
        <v>27.765243755170438</v>
      </c>
      <c r="DF382">
        <v>26.434702264454053</v>
      </c>
      <c r="DG382">
        <v>27.385639035886189</v>
      </c>
      <c r="DH382">
        <v>28.205057636879552</v>
      </c>
      <c r="DI382">
        <v>31.369013622800249</v>
      </c>
      <c r="DJ382">
        <v>27.588725131355499</v>
      </c>
      <c r="DK382">
        <v>25.764051136736501</v>
      </c>
      <c r="DL382">
        <v>25.8084408277489</v>
      </c>
      <c r="DM382">
        <v>27.085294899273599</v>
      </c>
      <c r="DN382">
        <v>29.0223615305521</v>
      </c>
      <c r="DO382">
        <v>30.662465437577101</v>
      </c>
      <c r="DP382">
        <v>31.919292712943701</v>
      </c>
      <c r="DQ382">
        <v>33.629736318927101</v>
      </c>
      <c r="DR382">
        <v>34.213420025868103</v>
      </c>
      <c r="DS382">
        <v>34.299722148631602</v>
      </c>
      <c r="DT382">
        <v>32.879275677400997</v>
      </c>
      <c r="DU382">
        <v>29.9633341480993</v>
      </c>
      <c r="DV382">
        <v>26.602903790107899</v>
      </c>
      <c r="DW382">
        <v>26.095384138623999</v>
      </c>
      <c r="DX382">
        <v>25.715302667664002</v>
      </c>
      <c r="DY382">
        <v>25.102629403604201</v>
      </c>
      <c r="DZ382">
        <v>24.039132527253201</v>
      </c>
      <c r="EA382">
        <v>22.681121332782599</v>
      </c>
      <c r="EB382">
        <v>20.805838101719999</v>
      </c>
      <c r="EC382">
        <v>20.8106520382442</v>
      </c>
      <c r="ED382">
        <v>19.910922292136402</v>
      </c>
      <c r="EE382">
        <v>19.443911596842099</v>
      </c>
      <c r="EF382">
        <v>19.5054173491889</v>
      </c>
      <c r="EG382">
        <v>19.845104761832602</v>
      </c>
      <c r="EH382">
        <v>20.259596285191801</v>
      </c>
      <c r="EI382">
        <v>20.064914091436599</v>
      </c>
      <c r="EJ382">
        <v>20.099539206008899</v>
      </c>
      <c r="EK382">
        <v>20.650934417362802</v>
      </c>
      <c r="EL382">
        <v>21.793065161029201</v>
      </c>
      <c r="EM382">
        <v>23.943678375398999</v>
      </c>
      <c r="EN382">
        <v>25.931548376576899</v>
      </c>
      <c r="EO382">
        <v>27.943048086994899</v>
      </c>
      <c r="EP382">
        <v>30.069830057949801</v>
      </c>
      <c r="EQ382">
        <v>32.858857174010197</v>
      </c>
      <c r="ER382">
        <v>34.8491536434015</v>
      </c>
      <c r="ES382">
        <v>35.903443124638599</v>
      </c>
      <c r="ET382">
        <v>40.107638451970303</v>
      </c>
      <c r="EU382">
        <v>42.866566151997198</v>
      </c>
      <c r="EV382">
        <v>42.628698583920396</v>
      </c>
      <c r="EW382">
        <v>42.984236812112002</v>
      </c>
      <c r="EX382">
        <v>32.4674513744704</v>
      </c>
      <c r="EY382">
        <v>26.3429502451588</v>
      </c>
      <c r="EZ382">
        <v>23.374885939297499</v>
      </c>
      <c r="FA382">
        <v>22.0745964410733</v>
      </c>
      <c r="FB382">
        <v>18.9455075874024</v>
      </c>
      <c r="FC382">
        <v>16.938481558601399</v>
      </c>
      <c r="FD382">
        <v>15.7780689881138</v>
      </c>
      <c r="FE382">
        <v>16.311861865882399</v>
      </c>
      <c r="FF382">
        <v>20.660587861223</v>
      </c>
      <c r="FG382">
        <v>20.234004322634</v>
      </c>
      <c r="FH382">
        <v>20.145113131911899</v>
      </c>
      <c r="FI382">
        <v>18.090306684231098</v>
      </c>
      <c r="FJ382">
        <v>15.449949474753501</v>
      </c>
      <c r="FK382">
        <v>14.427519399989301</v>
      </c>
      <c r="FL382">
        <v>14.1555709525959</v>
      </c>
      <c r="FM382">
        <v>14.4345761726613</v>
      </c>
      <c r="FN382">
        <v>16.950150729687302</v>
      </c>
      <c r="FO382">
        <v>15.719394377720601</v>
      </c>
      <c r="FP382">
        <v>15.622056048471901</v>
      </c>
      <c r="FQ382">
        <v>15.0974508441202</v>
      </c>
      <c r="FR382">
        <v>14.605805485124799</v>
      </c>
      <c r="FS382">
        <v>14.320366335548</v>
      </c>
      <c r="FT382">
        <v>12.7893290663831</v>
      </c>
      <c r="FU382">
        <v>12.4644951129441</v>
      </c>
      <c r="FV382">
        <v>10.9063118118625</v>
      </c>
      <c r="FW382">
        <v>9.5049996464926796</v>
      </c>
      <c r="FX382">
        <v>9.4862081956491107</v>
      </c>
      <c r="FY382">
        <v>8.5995123459957501</v>
      </c>
      <c r="FZ382">
        <v>8.3072957636910907</v>
      </c>
      <c r="GA382">
        <v>8.0711709567589907</v>
      </c>
      <c r="GB382">
        <v>7.4029399035378098</v>
      </c>
      <c r="GC382">
        <v>6.7496573760121104</v>
      </c>
      <c r="GD382">
        <v>6.8843491611155301</v>
      </c>
      <c r="GE382">
        <v>6.8321912420065498</v>
      </c>
      <c r="GF382">
        <v>6.4920091804068996</v>
      </c>
      <c r="GG382">
        <v>6.55347041647103</v>
      </c>
      <c r="GH382">
        <v>5.88834790190164</v>
      </c>
      <c r="GI382">
        <v>5.88512625518735</v>
      </c>
      <c r="GJ382">
        <v>5.63402966469683</v>
      </c>
      <c r="GK382">
        <v>5.5903641782141698</v>
      </c>
      <c r="GL382">
        <v>5.5984884381631801</v>
      </c>
      <c r="GM382">
        <v>5.7783690643111401</v>
      </c>
      <c r="GN382">
        <v>4.9552344579541598</v>
      </c>
      <c r="GO382">
        <v>3.9492640395715202</v>
      </c>
      <c r="GP382">
        <v>3.4214214869966</v>
      </c>
      <c r="GQ382">
        <v>2.5335454701417102</v>
      </c>
      <c r="GR382">
        <v>2.2170034405071402</v>
      </c>
      <c r="GS382">
        <v>2.0249856023545401</v>
      </c>
      <c r="GT382">
        <v>2.0926676141682798</v>
      </c>
      <c r="GU382">
        <v>1.20924403218633</v>
      </c>
      <c r="GV382">
        <v>2.3670370416562099</v>
      </c>
      <c r="GW382">
        <v>1.4233153119891699</v>
      </c>
      <c r="GX382">
        <v>1.50021917162546</v>
      </c>
      <c r="GY382">
        <v>3.085369643615</v>
      </c>
      <c r="GZ382">
        <v>7.3554957872402698</v>
      </c>
      <c r="HA382">
        <v>20.5903673730277</v>
      </c>
      <c r="HB382">
        <v>33.002913486477397</v>
      </c>
      <c r="HC382" t="e">
        <f>NA()</f>
        <v>#N/A</v>
      </c>
      <c r="HD382" t="e">
        <f>NA()</f>
        <v>#N/A</v>
      </c>
      <c r="HE382" t="e">
        <f>NA()</f>
        <v>#N/A</v>
      </c>
      <c r="HF382" t="e">
        <f>NA()</f>
        <v>#N/A</v>
      </c>
      <c r="HG382" t="e">
        <f>NA()</f>
        <v>#N/A</v>
      </c>
      <c r="HH382" s="7" t="e">
        <f>NA()</f>
        <v>#N/A</v>
      </c>
    </row>
    <row r="383" spans="1:216">
      <c r="A383" s="4" t="s">
        <v>596</v>
      </c>
      <c r="B383">
        <v>1.068581</v>
      </c>
      <c r="C383">
        <v>1.1310739999999999</v>
      </c>
      <c r="D383">
        <v>1.186752</v>
      </c>
      <c r="E383">
        <v>1.2356130000000001</v>
      </c>
      <c r="F383">
        <v>1.277658</v>
      </c>
      <c r="G383">
        <v>1.3331139999999999</v>
      </c>
      <c r="H383">
        <v>1.4019820000000001</v>
      </c>
      <c r="I383">
        <v>1.4842610000000001</v>
      </c>
      <c r="J383">
        <v>1.579952</v>
      </c>
      <c r="K383">
        <v>1.6723710000000001</v>
      </c>
      <c r="L383">
        <v>1.7615209999999999</v>
      </c>
      <c r="M383">
        <v>1.8473999999999999</v>
      </c>
      <c r="N383">
        <v>1.9300090000000001</v>
      </c>
      <c r="O383">
        <v>2.0288580000000001</v>
      </c>
      <c r="P383">
        <v>2.1439460000000001</v>
      </c>
      <c r="Q383">
        <v>2.2752750000000002</v>
      </c>
      <c r="R383">
        <v>2.422844</v>
      </c>
      <c r="S383">
        <v>2.5732819999999998</v>
      </c>
      <c r="T383">
        <v>2.7265890000000002</v>
      </c>
      <c r="U383">
        <v>2.882765</v>
      </c>
      <c r="V383">
        <v>3.0418090000000002</v>
      </c>
      <c r="W383">
        <v>3.1976810000000002</v>
      </c>
      <c r="X383">
        <v>3.3503799999999999</v>
      </c>
      <c r="Y383">
        <v>3.4999060000000002</v>
      </c>
      <c r="Z383">
        <v>3.6462599999999998</v>
      </c>
      <c r="AA383">
        <v>3.8461409999999998</v>
      </c>
      <c r="AB383">
        <v>4.0995509999999999</v>
      </c>
      <c r="AC383">
        <v>4.4064880000000004</v>
      </c>
      <c r="AD383">
        <v>4.766953</v>
      </c>
      <c r="AE383">
        <v>5.2010379999999996</v>
      </c>
      <c r="AF383">
        <v>5.7087440000000003</v>
      </c>
      <c r="AG383">
        <v>6.2900700000000001</v>
      </c>
      <c r="AH383">
        <v>6.945017</v>
      </c>
      <c r="AI383">
        <v>7.4757369999999996</v>
      </c>
      <c r="AJ383">
        <v>7.882231</v>
      </c>
      <c r="AK383">
        <v>8.1644989999999993</v>
      </c>
      <c r="AL383">
        <v>8.32254</v>
      </c>
      <c r="AM383">
        <v>8.6421589999999995</v>
      </c>
      <c r="AN383">
        <v>9.1233540000000009</v>
      </c>
      <c r="AO383">
        <v>9.7661259999999999</v>
      </c>
      <c r="AP383">
        <v>10.57048</v>
      </c>
      <c r="AQ383">
        <v>11.289479999999999</v>
      </c>
      <c r="AR383">
        <v>11.92314</v>
      </c>
      <c r="AS383">
        <v>12.47146</v>
      </c>
      <c r="AT383">
        <v>12.934430000000001</v>
      </c>
      <c r="AU383">
        <v>13.65565</v>
      </c>
      <c r="AV383">
        <v>14.6351</v>
      </c>
      <c r="AW383">
        <v>15.872780000000001</v>
      </c>
      <c r="AX383">
        <v>17.36871</v>
      </c>
      <c r="AY383">
        <v>18.606940000000002</v>
      </c>
      <c r="AZ383">
        <v>19.587479999999999</v>
      </c>
      <c r="BA383">
        <v>20.310320000000001</v>
      </c>
      <c r="BB383">
        <v>20.775469999999999</v>
      </c>
      <c r="BC383">
        <v>21.284700000000001</v>
      </c>
      <c r="BD383">
        <v>21.838000000000001</v>
      </c>
      <c r="BE383">
        <v>22.435390000000002</v>
      </c>
      <c r="BF383">
        <v>23.07685</v>
      </c>
      <c r="BG383">
        <v>23.76868</v>
      </c>
      <c r="BH383">
        <v>24.510899999999999</v>
      </c>
      <c r="BI383">
        <v>25.30349</v>
      </c>
      <c r="BJ383">
        <v>26.146460000000001</v>
      </c>
      <c r="BK383">
        <v>26.760249999999999</v>
      </c>
      <c r="BL383">
        <v>27.144870000000001</v>
      </c>
      <c r="BM383">
        <v>27.30031</v>
      </c>
      <c r="BN383">
        <v>27.226579999999998</v>
      </c>
      <c r="BO383">
        <v>27.499269999999999</v>
      </c>
      <c r="BP383">
        <v>28.118390000000002</v>
      </c>
      <c r="BQ383">
        <v>29.083919999999999</v>
      </c>
      <c r="BR383">
        <v>30.395879999999998</v>
      </c>
      <c r="BS383">
        <v>31.269600000000001</v>
      </c>
      <c r="BT383">
        <v>31.705069999999999</v>
      </c>
      <c r="BU383">
        <v>31.702290000000001</v>
      </c>
      <c r="BV383">
        <v>31.261279999999999</v>
      </c>
      <c r="BW383">
        <v>30.99811</v>
      </c>
      <c r="BX383">
        <v>30.912800000000001</v>
      </c>
      <c r="BY383">
        <v>31.00534</v>
      </c>
      <c r="BZ383">
        <v>31.275729999999999</v>
      </c>
      <c r="CA383">
        <v>31.54411</v>
      </c>
      <c r="CB383">
        <v>31.810490000000001</v>
      </c>
      <c r="CC383">
        <v>32.074869999999997</v>
      </c>
      <c r="CD383">
        <v>32.337240000000001</v>
      </c>
      <c r="CE383">
        <v>32.531350000000003</v>
      </c>
      <c r="CF383">
        <v>32.657179999999997</v>
      </c>
      <c r="CG383">
        <v>32.714750000000002</v>
      </c>
      <c r="CH383">
        <v>32.704050000000002</v>
      </c>
      <c r="CI383">
        <v>32.752549999999999</v>
      </c>
      <c r="CJ383">
        <v>32.860250000000001</v>
      </c>
      <c r="CK383">
        <v>33.027140000000003</v>
      </c>
      <c r="CL383">
        <v>33.253239999999998</v>
      </c>
      <c r="CM383">
        <v>33.237180000000002</v>
      </c>
      <c r="CN383">
        <v>32.978969999999997</v>
      </c>
      <c r="CO383">
        <v>32.478610000000003</v>
      </c>
      <c r="CP383">
        <v>31.73611</v>
      </c>
      <c r="CQ383">
        <v>31.349070000000001</v>
      </c>
      <c r="CR383">
        <v>31.317509999999999</v>
      </c>
      <c r="CS383">
        <v>31.64143</v>
      </c>
      <c r="CT383">
        <v>32.320819999999998</v>
      </c>
      <c r="CU383">
        <v>32.85125</v>
      </c>
      <c r="CV383">
        <v>33.23274</v>
      </c>
      <c r="CW383">
        <v>33.465269999999997</v>
      </c>
      <c r="CX383">
        <v>33.548859999999998</v>
      </c>
      <c r="CY383">
        <v>33.668340000000001</v>
      </c>
      <c r="CZ383">
        <v>33.823709999999998</v>
      </c>
      <c r="DA383">
        <v>34.014980000000001</v>
      </c>
      <c r="DB383">
        <v>34.242139999999999</v>
      </c>
      <c r="DC383">
        <v>34.314630000000001</v>
      </c>
      <c r="DD383">
        <v>34.232430000000001</v>
      </c>
      <c r="DE383">
        <v>33.995559999999998</v>
      </c>
      <c r="DF383">
        <v>33.604010000000002</v>
      </c>
      <c r="DG383">
        <v>33.460209999999996</v>
      </c>
      <c r="DH383">
        <v>33.564169999999997</v>
      </c>
      <c r="DI383">
        <v>33.915889999999997</v>
      </c>
      <c r="DJ383">
        <v>34.515369999999997</v>
      </c>
      <c r="DK383">
        <v>35.05932</v>
      </c>
      <c r="DL383">
        <v>35.547750000000001</v>
      </c>
      <c r="DM383">
        <v>35.980640000000001</v>
      </c>
      <c r="DN383">
        <v>36.35801</v>
      </c>
      <c r="DO383">
        <v>36.850990000000003</v>
      </c>
      <c r="DP383">
        <v>37.459589999999999</v>
      </c>
      <c r="DQ383">
        <v>38.183810000000001</v>
      </c>
      <c r="DR383">
        <v>39.02364</v>
      </c>
      <c r="DS383">
        <v>39.883290000000002</v>
      </c>
      <c r="DT383">
        <v>40.762779999999999</v>
      </c>
      <c r="DU383">
        <v>41.662089999999999</v>
      </c>
      <c r="DV383">
        <v>42.581240000000001</v>
      </c>
      <c r="DW383">
        <v>42.974209999999999</v>
      </c>
      <c r="DX383">
        <v>42.841009999999997</v>
      </c>
      <c r="DY383">
        <v>42.181629999999998</v>
      </c>
      <c r="DZ383">
        <v>40.996090000000002</v>
      </c>
      <c r="EA383">
        <v>40.4816</v>
      </c>
      <c r="EB383">
        <v>40.638179999999998</v>
      </c>
      <c r="EC383">
        <v>41.465809999999998</v>
      </c>
      <c r="ED383">
        <v>42.964500000000001</v>
      </c>
      <c r="EE383">
        <v>44.243470000000002</v>
      </c>
      <c r="EF383">
        <v>45.30274</v>
      </c>
      <c r="EG383">
        <v>46.142290000000003</v>
      </c>
      <c r="EH383">
        <v>46.762129999999999</v>
      </c>
      <c r="EI383">
        <v>47.569499999999998</v>
      </c>
      <c r="EJ383">
        <v>48.56438</v>
      </c>
      <c r="EK383">
        <v>49.746789999999997</v>
      </c>
      <c r="EL383">
        <v>51.116709999999998</v>
      </c>
      <c r="EM383">
        <v>52.248249999999999</v>
      </c>
      <c r="EN383">
        <v>53.141390000000001</v>
      </c>
      <c r="EO383">
        <v>53.796129999999998</v>
      </c>
      <c r="EP383">
        <v>54.212479999999999</v>
      </c>
      <c r="EQ383">
        <v>54.689149999999998</v>
      </c>
      <c r="ER383">
        <v>55.226129999999998</v>
      </c>
      <c r="ES383">
        <v>55.823439999999998</v>
      </c>
      <c r="ET383">
        <v>56.481059999999999</v>
      </c>
      <c r="EU383">
        <v>56.453240000000001</v>
      </c>
      <c r="EV383">
        <v>55.739980000000003</v>
      </c>
      <c r="EW383">
        <v>54.341290000000001</v>
      </c>
      <c r="EX383">
        <v>52.257150000000003</v>
      </c>
      <c r="EY383">
        <v>51.681240000000003</v>
      </c>
      <c r="EZ383">
        <v>52.613549999999996</v>
      </c>
      <c r="FA383">
        <v>55.054090000000002</v>
      </c>
      <c r="FB383">
        <v>59.002850000000002</v>
      </c>
      <c r="FC383">
        <v>60.868380000000002</v>
      </c>
      <c r="FD383">
        <v>60.650689999999997</v>
      </c>
      <c r="FE383">
        <v>58.349760000000003</v>
      </c>
      <c r="FF383">
        <v>53.965609999999998</v>
      </c>
      <c r="FG383">
        <v>51.18468</v>
      </c>
      <c r="FH383">
        <v>50.006959999999999</v>
      </c>
      <c r="FI383">
        <v>50.432459999999999</v>
      </c>
      <c r="FJ383">
        <v>52.461179999999999</v>
      </c>
      <c r="FK383">
        <v>53.808509999999998</v>
      </c>
      <c r="FL383">
        <v>54.474460000000001</v>
      </c>
      <c r="FM383">
        <v>54.459009999999999</v>
      </c>
      <c r="FN383">
        <v>53.762180000000001</v>
      </c>
      <c r="FO383">
        <v>52.235109999999999</v>
      </c>
      <c r="FP383">
        <v>49.87782</v>
      </c>
      <c r="FQ383">
        <v>46.690289999999997</v>
      </c>
      <c r="FR383">
        <v>42.672530000000002</v>
      </c>
      <c r="FS383">
        <v>42.285200000000003</v>
      </c>
      <c r="FT383">
        <v>45.528320000000001</v>
      </c>
      <c r="FU383">
        <v>52.401870000000002</v>
      </c>
      <c r="FV383">
        <v>62.905859999999997</v>
      </c>
      <c r="FW383">
        <v>67.800880000000006</v>
      </c>
      <c r="FX383">
        <v>67.086929999999995</v>
      </c>
      <c r="FY383">
        <v>60.764020000000002</v>
      </c>
      <c r="FZ383">
        <v>48.832140000000003</v>
      </c>
      <c r="GA383">
        <v>42.175069999999998</v>
      </c>
      <c r="GB383">
        <v>40.7928</v>
      </c>
      <c r="GC383">
        <v>44.68535</v>
      </c>
      <c r="GD383">
        <v>53.852690000000003</v>
      </c>
      <c r="GE383">
        <v>59.717120000000001</v>
      </c>
      <c r="GF383">
        <v>62.27863</v>
      </c>
      <c r="GG383">
        <v>61.537230000000001</v>
      </c>
      <c r="GH383">
        <v>57.492899999999999</v>
      </c>
      <c r="GI383">
        <v>56.127719999999997</v>
      </c>
      <c r="GJ383">
        <v>57.441679999999998</v>
      </c>
      <c r="GK383">
        <v>61.434780000000003</v>
      </c>
      <c r="GL383">
        <v>68.107029999999995</v>
      </c>
      <c r="GM383">
        <v>71.222239999999999</v>
      </c>
      <c r="GN383">
        <v>70.7804</v>
      </c>
      <c r="GO383">
        <v>66.78152</v>
      </c>
      <c r="GP383">
        <v>59.2256</v>
      </c>
      <c r="GQ383">
        <v>56.290280000000003</v>
      </c>
      <c r="GR383">
        <v>57.975540000000002</v>
      </c>
      <c r="GS383">
        <v>64.281400000000005</v>
      </c>
      <c r="GT383">
        <v>75.207849999999993</v>
      </c>
      <c r="GU383">
        <v>82.822410000000005</v>
      </c>
      <c r="GV383">
        <v>87.12509</v>
      </c>
      <c r="GW383">
        <v>88.115889999999993</v>
      </c>
      <c r="GX383">
        <v>85.794799999999995</v>
      </c>
      <c r="GY383">
        <v>84.185869999999994</v>
      </c>
      <c r="GZ383">
        <v>83.289079999999998</v>
      </c>
      <c r="HA383">
        <v>83.10445</v>
      </c>
      <c r="HB383">
        <v>83.631969999999995</v>
      </c>
      <c r="HC383">
        <v>84.027609999999996</v>
      </c>
      <c r="HD383">
        <v>84.291370000000001</v>
      </c>
      <c r="HE383">
        <v>84.423249999999996</v>
      </c>
      <c r="HF383" t="e">
        <f>NA()</f>
        <v>#N/A</v>
      </c>
      <c r="HG383" t="e">
        <f>NA()</f>
        <v>#N/A</v>
      </c>
      <c r="HH383" s="7" t="e">
        <f>NA()</f>
        <v>#N/A</v>
      </c>
    </row>
    <row r="384" spans="1:216">
      <c r="A384" s="4" t="s">
        <v>597</v>
      </c>
      <c r="B384" t="e">
        <f>NA()</f>
        <v>#N/A</v>
      </c>
      <c r="C384" t="e">
        <f>NA()</f>
        <v>#N/A</v>
      </c>
      <c r="D384" t="e">
        <f>NA()</f>
        <v>#N/A</v>
      </c>
      <c r="E384" t="e">
        <f>NA()</f>
        <v>#N/A</v>
      </c>
      <c r="F384" t="e">
        <f>NA()</f>
        <v>#N/A</v>
      </c>
      <c r="G384" t="e">
        <f>NA()</f>
        <v>#N/A</v>
      </c>
      <c r="H384" t="e">
        <f>NA()</f>
        <v>#N/A</v>
      </c>
      <c r="I384" t="e">
        <f>NA()</f>
        <v>#N/A</v>
      </c>
      <c r="J384" t="e">
        <f>NA()</f>
        <v>#N/A</v>
      </c>
      <c r="K384" t="e">
        <f>NA()</f>
        <v>#N/A</v>
      </c>
      <c r="L384" t="e">
        <f>NA()</f>
        <v>#N/A</v>
      </c>
      <c r="M384" t="e">
        <f>NA()</f>
        <v>#N/A</v>
      </c>
      <c r="N384" t="e">
        <f>NA()</f>
        <v>#N/A</v>
      </c>
      <c r="O384" t="e">
        <f>NA()</f>
        <v>#N/A</v>
      </c>
      <c r="P384" t="e">
        <f>NA()</f>
        <v>#N/A</v>
      </c>
      <c r="Q384" t="e">
        <f>NA()</f>
        <v>#N/A</v>
      </c>
      <c r="R384" t="e">
        <f>NA()</f>
        <v>#N/A</v>
      </c>
      <c r="S384" t="e">
        <f>NA()</f>
        <v>#N/A</v>
      </c>
      <c r="T384" t="e">
        <f>NA()</f>
        <v>#N/A</v>
      </c>
      <c r="U384" t="e">
        <f>NA()</f>
        <v>#N/A</v>
      </c>
      <c r="V384" t="e">
        <f>NA()</f>
        <v>#N/A</v>
      </c>
      <c r="W384" t="e">
        <f>NA()</f>
        <v>#N/A</v>
      </c>
      <c r="X384" t="e">
        <f>NA()</f>
        <v>#N/A</v>
      </c>
      <c r="Y384" t="e">
        <f>NA()</f>
        <v>#N/A</v>
      </c>
      <c r="Z384" t="e">
        <f>NA()</f>
        <v>#N/A</v>
      </c>
      <c r="AA384" t="e">
        <f>NA()</f>
        <v>#N/A</v>
      </c>
      <c r="AB384" t="e">
        <f>NA()</f>
        <v>#N/A</v>
      </c>
      <c r="AC384" t="e">
        <f>NA()</f>
        <v>#N/A</v>
      </c>
      <c r="AD384" t="e">
        <f>NA()</f>
        <v>#N/A</v>
      </c>
      <c r="AE384" t="e">
        <f>NA()</f>
        <v>#N/A</v>
      </c>
      <c r="AF384" t="e">
        <f>NA()</f>
        <v>#N/A</v>
      </c>
      <c r="AG384" t="e">
        <f>NA()</f>
        <v>#N/A</v>
      </c>
      <c r="AH384" t="e">
        <f>NA()</f>
        <v>#N/A</v>
      </c>
      <c r="AI384" t="e">
        <f>NA()</f>
        <v>#N/A</v>
      </c>
      <c r="AJ384" t="e">
        <f>NA()</f>
        <v>#N/A</v>
      </c>
      <c r="AK384" t="e">
        <f>NA()</f>
        <v>#N/A</v>
      </c>
      <c r="AL384" t="e">
        <f>NA()</f>
        <v>#N/A</v>
      </c>
      <c r="AM384" t="e">
        <f>NA()</f>
        <v>#N/A</v>
      </c>
      <c r="AN384" t="e">
        <f>NA()</f>
        <v>#N/A</v>
      </c>
      <c r="AO384" t="e">
        <f>NA()</f>
        <v>#N/A</v>
      </c>
      <c r="AP384" t="e">
        <f>NA()</f>
        <v>#N/A</v>
      </c>
      <c r="AQ384" t="e">
        <f>NA()</f>
        <v>#N/A</v>
      </c>
      <c r="AR384" t="e">
        <f>NA()</f>
        <v>#N/A</v>
      </c>
      <c r="AS384" t="e">
        <f>NA()</f>
        <v>#N/A</v>
      </c>
      <c r="AT384" t="e">
        <f>NA()</f>
        <v>#N/A</v>
      </c>
      <c r="AU384" t="e">
        <f>NA()</f>
        <v>#N/A</v>
      </c>
      <c r="AV384" t="e">
        <f>NA()</f>
        <v>#N/A</v>
      </c>
      <c r="AW384" t="e">
        <f>NA()</f>
        <v>#N/A</v>
      </c>
      <c r="AX384" t="e">
        <f>NA()</f>
        <v>#N/A</v>
      </c>
      <c r="AY384" t="e">
        <f>NA()</f>
        <v>#N/A</v>
      </c>
      <c r="AZ384" t="e">
        <f>NA()</f>
        <v>#N/A</v>
      </c>
      <c r="BA384" t="e">
        <f>NA()</f>
        <v>#N/A</v>
      </c>
      <c r="BB384" t="e">
        <f>NA()</f>
        <v>#N/A</v>
      </c>
      <c r="BC384" t="e">
        <f>NA()</f>
        <v>#N/A</v>
      </c>
      <c r="BD384" t="e">
        <f>NA()</f>
        <v>#N/A</v>
      </c>
      <c r="BE384" t="e">
        <f>NA()</f>
        <v>#N/A</v>
      </c>
      <c r="BF384" t="e">
        <f>NA()</f>
        <v>#N/A</v>
      </c>
      <c r="BG384" t="e">
        <f>NA()</f>
        <v>#N/A</v>
      </c>
      <c r="BH384" t="e">
        <f>NA()</f>
        <v>#N/A</v>
      </c>
      <c r="BI384" t="e">
        <f>NA()</f>
        <v>#N/A</v>
      </c>
      <c r="BJ384" t="e">
        <f>NA()</f>
        <v>#N/A</v>
      </c>
      <c r="BK384" t="e">
        <f>NA()</f>
        <v>#N/A</v>
      </c>
      <c r="BL384" t="e">
        <f>NA()</f>
        <v>#N/A</v>
      </c>
      <c r="BM384" t="e">
        <f>NA()</f>
        <v>#N/A</v>
      </c>
      <c r="BN384" t="e">
        <f>NA()</f>
        <v>#N/A</v>
      </c>
      <c r="BO384" t="e">
        <f>NA()</f>
        <v>#N/A</v>
      </c>
      <c r="BP384" t="e">
        <f>NA()</f>
        <v>#N/A</v>
      </c>
      <c r="BQ384" t="e">
        <f>NA()</f>
        <v>#N/A</v>
      </c>
      <c r="BR384">
        <v>4.8817279999999998</v>
      </c>
      <c r="BS384">
        <v>4.7685959999999996</v>
      </c>
      <c r="BT384">
        <v>4.5423280000000004</v>
      </c>
      <c r="BU384">
        <v>4.2029319999999997</v>
      </c>
      <c r="BV384">
        <v>3.7503996000000002</v>
      </c>
      <c r="BW384">
        <v>3.4825331999999998</v>
      </c>
      <c r="BX384">
        <v>3.3993319999999998</v>
      </c>
      <c r="BY384">
        <v>3.5007956</v>
      </c>
      <c r="BZ384">
        <v>3.7869236000000002</v>
      </c>
      <c r="CA384">
        <v>4.04786</v>
      </c>
      <c r="CB384">
        <v>4.2836000000000007</v>
      </c>
      <c r="CC384">
        <v>4.494148</v>
      </c>
      <c r="CD384">
        <v>4.6795</v>
      </c>
      <c r="CE384">
        <v>4.7352319999999999</v>
      </c>
      <c r="CF384">
        <v>4.6613439999999997</v>
      </c>
      <c r="CG384">
        <v>4.4578360000000004</v>
      </c>
      <c r="CH384">
        <v>4.124708</v>
      </c>
      <c r="CI384">
        <v>3.8628339999999999</v>
      </c>
      <c r="CJ384">
        <v>3.6722136000000001</v>
      </c>
      <c r="CK384">
        <v>3.5528476000000002</v>
      </c>
      <c r="CL384">
        <v>3.5047352000000003</v>
      </c>
      <c r="CM384">
        <v>3.6202908000000003</v>
      </c>
      <c r="CN384">
        <v>3.8995136000000001</v>
      </c>
      <c r="CO384">
        <v>4.3424040000000002</v>
      </c>
      <c r="CP384">
        <v>4.9489640000000001</v>
      </c>
      <c r="CQ384">
        <v>5.4790359999999998</v>
      </c>
      <c r="CR384">
        <v>5.9326319999999999</v>
      </c>
      <c r="CS384">
        <v>6.3097399999999997</v>
      </c>
      <c r="CT384">
        <v>6.6103680000000002</v>
      </c>
      <c r="CU384">
        <v>6.8266439999999999</v>
      </c>
      <c r="CV384">
        <v>6.9585680000000005</v>
      </c>
      <c r="CW384">
        <v>7.0061360000000006</v>
      </c>
      <c r="CX384">
        <v>6.9693560000000003</v>
      </c>
      <c r="CY384">
        <v>6.9259560000000002</v>
      </c>
      <c r="CZ384">
        <v>6.8759360000000003</v>
      </c>
      <c r="DA384">
        <v>6.8192920000000008</v>
      </c>
      <c r="DB384">
        <v>6.7560320000000003</v>
      </c>
      <c r="DC384">
        <v>6.8106520000000002</v>
      </c>
      <c r="DD384">
        <v>6.9831560000000001</v>
      </c>
      <c r="DE384">
        <v>7.2735399999999997</v>
      </c>
      <c r="DF384">
        <v>7.6818040000000005</v>
      </c>
      <c r="DG384">
        <v>7.5471000000000004</v>
      </c>
      <c r="DH384">
        <v>6.8694240000000004</v>
      </c>
      <c r="DI384">
        <v>5.648784</v>
      </c>
      <c r="DJ384">
        <v>-1.5633488738254</v>
      </c>
      <c r="DK384">
        <v>0.59028002831008897</v>
      </c>
      <c r="DL384">
        <v>6.3029226768183904</v>
      </c>
      <c r="DM384">
        <v>9.4472343101445908</v>
      </c>
      <c r="DN384">
        <v>7.7283215274436996</v>
      </c>
      <c r="DO384">
        <v>7.8831481665225098</v>
      </c>
      <c r="DP384">
        <v>8.9030519487815791</v>
      </c>
      <c r="DQ384">
        <v>10.236766357252201</v>
      </c>
      <c r="DR384">
        <v>9.67870788760683</v>
      </c>
      <c r="DS384">
        <v>9.8888330017851995</v>
      </c>
      <c r="DT384">
        <v>9.4965739435541998</v>
      </c>
      <c r="DU384">
        <v>12.114097167053799</v>
      </c>
      <c r="DV384">
        <v>6.8714014191952204</v>
      </c>
      <c r="DW384">
        <v>6.5964542510922302</v>
      </c>
      <c r="DX384">
        <v>10.672970483184899</v>
      </c>
      <c r="DY384">
        <v>13.098721846527701</v>
      </c>
      <c r="DZ384">
        <v>11.132068614626</v>
      </c>
      <c r="EA384">
        <v>9.6757902705508503</v>
      </c>
      <c r="EB384">
        <v>13.689565488988</v>
      </c>
      <c r="EC384">
        <v>14.858991625835101</v>
      </c>
      <c r="ED384">
        <v>17.862214345269699</v>
      </c>
      <c r="EE384">
        <v>18.394802862157601</v>
      </c>
      <c r="EF384">
        <v>12.1667549691908</v>
      </c>
      <c r="EG384">
        <v>15.4311078233819</v>
      </c>
      <c r="EH384">
        <v>17.831724593633101</v>
      </c>
      <c r="EI384">
        <v>12.581503721022701</v>
      </c>
      <c r="EJ384">
        <v>12.941652975652101</v>
      </c>
      <c r="EK384">
        <v>19.991386709692001</v>
      </c>
      <c r="EL384">
        <v>9.0381061621454606</v>
      </c>
      <c r="EM384">
        <v>60.078483358601197</v>
      </c>
      <c r="EN384">
        <v>13.7155032327274</v>
      </c>
      <c r="EO384">
        <v>19.793727246525901</v>
      </c>
      <c r="EP384">
        <v>21.955510765632098</v>
      </c>
      <c r="EQ384">
        <v>17.402800993642401</v>
      </c>
      <c r="ER384">
        <v>24.8206508766247</v>
      </c>
      <c r="ES384">
        <v>23.698077364100801</v>
      </c>
      <c r="ET384">
        <v>30.685404987112499</v>
      </c>
      <c r="EU384">
        <v>26.2593781008744</v>
      </c>
      <c r="EV384">
        <v>18.327390078778102</v>
      </c>
      <c r="EW384">
        <v>19.560462833235</v>
      </c>
      <c r="EX384">
        <v>12.454848593188901</v>
      </c>
      <c r="EY384">
        <v>24.777938966587701</v>
      </c>
      <c r="EZ384">
        <v>21.824210716709899</v>
      </c>
      <c r="FA384">
        <v>19.7821897235136</v>
      </c>
      <c r="FB384">
        <v>11.0698521639533</v>
      </c>
      <c r="FC384">
        <v>2.3872172034879</v>
      </c>
      <c r="FD384">
        <v>26.5378297207961</v>
      </c>
      <c r="FE384">
        <v>16.264108911762701</v>
      </c>
      <c r="FF384">
        <v>13.262788363786999</v>
      </c>
      <c r="FG384">
        <v>16.446521710464499</v>
      </c>
      <c r="FH384">
        <v>18.405649707031198</v>
      </c>
      <c r="FI384">
        <v>19.235700218717401</v>
      </c>
      <c r="FJ384">
        <v>18.849400541416699</v>
      </c>
      <c r="FK384">
        <v>14.315946114615601</v>
      </c>
      <c r="FL384">
        <v>16.258987920242198</v>
      </c>
      <c r="FM384">
        <v>11.611769423725599</v>
      </c>
      <c r="FN384">
        <v>9.2723132056019004</v>
      </c>
      <c r="FO384">
        <v>14.1004201292722</v>
      </c>
      <c r="FP384">
        <v>21.738536939243701</v>
      </c>
      <c r="FQ384">
        <v>27.571213725882199</v>
      </c>
      <c r="FR384">
        <v>27.871191666436399</v>
      </c>
      <c r="FS384">
        <v>27.398202206685799</v>
      </c>
      <c r="FT384">
        <v>20.978362103286099</v>
      </c>
      <c r="FU384">
        <v>30.035328023591699</v>
      </c>
      <c r="FV384">
        <v>24.250627589014101</v>
      </c>
      <c r="FW384">
        <v>50.023786062835399</v>
      </c>
      <c r="FX384">
        <v>21.023807509256802</v>
      </c>
      <c r="FY384">
        <v>32.2211588388937</v>
      </c>
      <c r="FZ384">
        <v>42.380271999337097</v>
      </c>
      <c r="GA384">
        <v>35.196203368952602</v>
      </c>
      <c r="GB384">
        <v>36.080517110659599</v>
      </c>
      <c r="GC384">
        <v>35.5878155210507</v>
      </c>
      <c r="GD384">
        <v>34.705405348877299</v>
      </c>
      <c r="GE384">
        <v>30.752575455516101</v>
      </c>
      <c r="GF384">
        <v>35.986422990210002</v>
      </c>
      <c r="GG384">
        <v>39.662888205396598</v>
      </c>
      <c r="GH384">
        <v>38.495917790015902</v>
      </c>
      <c r="GI384">
        <v>37.730882080230799</v>
      </c>
      <c r="GJ384">
        <v>40.840922590805697</v>
      </c>
      <c r="GK384">
        <v>38.070521538947602</v>
      </c>
      <c r="GL384">
        <v>50.070987772122898</v>
      </c>
      <c r="GM384">
        <v>47.866067255919397</v>
      </c>
      <c r="GN384">
        <v>38.038841849914398</v>
      </c>
      <c r="GO384">
        <v>40.134087122043198</v>
      </c>
      <c r="GP384">
        <v>15.1694339592623</v>
      </c>
      <c r="GQ384">
        <v>34.977146523302501</v>
      </c>
      <c r="GR384">
        <v>39.800617989922003</v>
      </c>
      <c r="GS384">
        <v>46.177873527513199</v>
      </c>
      <c r="GT384">
        <v>23.299341136297802</v>
      </c>
      <c r="GU384">
        <v>27.054329217048998</v>
      </c>
      <c r="GV384">
        <v>39.445339949177402</v>
      </c>
      <c r="GW384">
        <v>58.307253697475801</v>
      </c>
      <c r="GX384">
        <v>80.828007516223806</v>
      </c>
      <c r="GY384">
        <v>35.712315768078703</v>
      </c>
      <c r="GZ384">
        <v>43.168019619798798</v>
      </c>
      <c r="HA384">
        <v>49.998185727218598</v>
      </c>
      <c r="HB384">
        <v>120.181649463517</v>
      </c>
      <c r="HC384" t="e">
        <f>NA()</f>
        <v>#N/A</v>
      </c>
      <c r="HD384" t="e">
        <f>NA()</f>
        <v>#N/A</v>
      </c>
      <c r="HE384" t="e">
        <f>NA()</f>
        <v>#N/A</v>
      </c>
      <c r="HF384" t="e">
        <f>NA()</f>
        <v>#N/A</v>
      </c>
      <c r="HG384" t="e">
        <f>NA()</f>
        <v>#N/A</v>
      </c>
      <c r="HH384" s="7" t="e">
        <f>NA()</f>
        <v>#N/A</v>
      </c>
    </row>
    <row r="385" spans="1:216">
      <c r="A385" s="4" t="s">
        <v>598</v>
      </c>
      <c r="B385">
        <v>1.987514</v>
      </c>
      <c r="C385">
        <v>2.0396960000000002</v>
      </c>
      <c r="D385">
        <v>2.1460210000000002</v>
      </c>
      <c r="E385">
        <v>2.3064879999999999</v>
      </c>
      <c r="F385">
        <v>2.5210979999999998</v>
      </c>
      <c r="G385">
        <v>2.6890100000000001</v>
      </c>
      <c r="H385">
        <v>2.8102260000000001</v>
      </c>
      <c r="I385">
        <v>2.8847459999999998</v>
      </c>
      <c r="J385">
        <v>2.9125679999999998</v>
      </c>
      <c r="K385">
        <v>2.9488050000000001</v>
      </c>
      <c r="L385">
        <v>2.9934560000000001</v>
      </c>
      <c r="M385">
        <v>3.046522</v>
      </c>
      <c r="N385">
        <v>3.1080030000000001</v>
      </c>
      <c r="O385">
        <v>3.2138330000000002</v>
      </c>
      <c r="P385">
        <v>3.3640129999999999</v>
      </c>
      <c r="Q385">
        <v>3.5585429999999998</v>
      </c>
      <c r="R385">
        <v>3.7974230000000002</v>
      </c>
      <c r="S385">
        <v>4.0052440000000002</v>
      </c>
      <c r="T385">
        <v>4.1820069999999996</v>
      </c>
      <c r="U385">
        <v>4.3277099999999997</v>
      </c>
      <c r="V385">
        <v>4.4423539999999999</v>
      </c>
      <c r="W385">
        <v>4.5772519999999997</v>
      </c>
      <c r="X385">
        <v>4.7324020000000004</v>
      </c>
      <c r="Y385">
        <v>4.9078049999999998</v>
      </c>
      <c r="Z385">
        <v>5.1034600000000001</v>
      </c>
      <c r="AA385">
        <v>5.2735200000000004</v>
      </c>
      <c r="AB385">
        <v>5.4179830000000004</v>
      </c>
      <c r="AC385">
        <v>5.5368490000000001</v>
      </c>
      <c r="AD385">
        <v>5.6301189999999997</v>
      </c>
      <c r="AE385">
        <v>5.7681149999999999</v>
      </c>
      <c r="AF385">
        <v>5.9508369999999999</v>
      </c>
      <c r="AG385">
        <v>6.1782849999999998</v>
      </c>
      <c r="AH385">
        <v>6.4504599999999996</v>
      </c>
      <c r="AI385">
        <v>6.6779250000000001</v>
      </c>
      <c r="AJ385">
        <v>6.8606819999999997</v>
      </c>
      <c r="AK385">
        <v>6.998729</v>
      </c>
      <c r="AL385">
        <v>7.0920680000000003</v>
      </c>
      <c r="AM385">
        <v>7.2317619999999998</v>
      </c>
      <c r="AN385">
        <v>7.4178119999999996</v>
      </c>
      <c r="AO385">
        <v>7.6502179999999997</v>
      </c>
      <c r="AP385">
        <v>7.9289800000000001</v>
      </c>
      <c r="AQ385">
        <v>8.1995290000000001</v>
      </c>
      <c r="AR385">
        <v>8.4618640000000003</v>
      </c>
      <c r="AS385">
        <v>8.7159859999999991</v>
      </c>
      <c r="AT385">
        <v>8.9618950000000002</v>
      </c>
      <c r="AU385">
        <v>9.1544290000000004</v>
      </c>
      <c r="AV385">
        <v>9.2935870000000005</v>
      </c>
      <c r="AW385">
        <v>9.3793690000000005</v>
      </c>
      <c r="AX385">
        <v>9.4117770000000007</v>
      </c>
      <c r="AY385">
        <v>9.4524609999999996</v>
      </c>
      <c r="AZ385">
        <v>9.5014219999999998</v>
      </c>
      <c r="BA385">
        <v>9.5586599999999997</v>
      </c>
      <c r="BB385">
        <v>9.6241760000000003</v>
      </c>
      <c r="BC385">
        <v>9.7239930000000001</v>
      </c>
      <c r="BD385">
        <v>9.8581109999999992</v>
      </c>
      <c r="BE385">
        <v>10.026529999999999</v>
      </c>
      <c r="BF385">
        <v>10.22925</v>
      </c>
      <c r="BG385">
        <v>10.462400000000001</v>
      </c>
      <c r="BH385">
        <v>10.725960000000001</v>
      </c>
      <c r="BI385">
        <v>11.01994</v>
      </c>
      <c r="BJ385">
        <v>11.344340000000001</v>
      </c>
      <c r="BK385">
        <v>11.5318</v>
      </c>
      <c r="BL385">
        <v>11.582330000000001</v>
      </c>
      <c r="BM385">
        <v>11.49592</v>
      </c>
      <c r="BN385">
        <v>11.27257</v>
      </c>
      <c r="BO385">
        <v>11.365690000000001</v>
      </c>
      <c r="BP385">
        <v>11.77529</v>
      </c>
      <c r="BQ385">
        <v>12.50135</v>
      </c>
      <c r="BR385">
        <v>13.54388</v>
      </c>
      <c r="BS385">
        <v>14.21372</v>
      </c>
      <c r="BT385">
        <v>14.510859999999999</v>
      </c>
      <c r="BU385">
        <v>14.435320000000001</v>
      </c>
      <c r="BV385">
        <v>13.987069999999999</v>
      </c>
      <c r="BW385">
        <v>14.0486</v>
      </c>
      <c r="BX385">
        <v>14.619910000000001</v>
      </c>
      <c r="BY385">
        <v>15.700979999999999</v>
      </c>
      <c r="BZ385">
        <v>17.291830000000001</v>
      </c>
      <c r="CA385">
        <v>18.389779999999998</v>
      </c>
      <c r="CB385">
        <v>18.994820000000001</v>
      </c>
      <c r="CC385">
        <v>19.106960000000001</v>
      </c>
      <c r="CD385">
        <v>18.726189999999999</v>
      </c>
      <c r="CE385">
        <v>18.54644</v>
      </c>
      <c r="CF385">
        <v>18.567699999999999</v>
      </c>
      <c r="CG385">
        <v>18.78997</v>
      </c>
      <c r="CH385">
        <v>19.213259999999998</v>
      </c>
      <c r="CI385">
        <v>19.670500000000001</v>
      </c>
      <c r="CJ385">
        <v>20.1617</v>
      </c>
      <c r="CK385">
        <v>20.686859999999999</v>
      </c>
      <c r="CL385">
        <v>21.245979999999999</v>
      </c>
      <c r="CM385">
        <v>22.196870000000001</v>
      </c>
      <c r="CN385">
        <v>23.539539999999999</v>
      </c>
      <c r="CO385">
        <v>25.273980000000002</v>
      </c>
      <c r="CP385">
        <v>27.400210000000001</v>
      </c>
      <c r="CQ385">
        <v>28.445139999999999</v>
      </c>
      <c r="CR385">
        <v>28.40878</v>
      </c>
      <c r="CS385">
        <v>27.291119999999999</v>
      </c>
      <c r="CT385">
        <v>25.092179999999999</v>
      </c>
      <c r="CU385">
        <v>23.95589</v>
      </c>
      <c r="CV385">
        <v>23.882239999999999</v>
      </c>
      <c r="CW385">
        <v>24.87125</v>
      </c>
      <c r="CX385">
        <v>26.922899999999998</v>
      </c>
      <c r="CY385">
        <v>28.580249999999999</v>
      </c>
      <c r="CZ385">
        <v>29.84329</v>
      </c>
      <c r="DA385">
        <v>30.712009999999999</v>
      </c>
      <c r="DB385">
        <v>31.186430000000001</v>
      </c>
      <c r="DC385">
        <v>32.239440000000002</v>
      </c>
      <c r="DD385">
        <v>33.871040000000001</v>
      </c>
      <c r="DE385">
        <v>36.081240000000001</v>
      </c>
      <c r="DF385">
        <v>38.87003</v>
      </c>
      <c r="DG385">
        <v>40.552770000000002</v>
      </c>
      <c r="DH385">
        <v>41.129449999999999</v>
      </c>
      <c r="DI385">
        <v>40.600070000000002</v>
      </c>
      <c r="DJ385">
        <v>38.964640000000003</v>
      </c>
      <c r="DK385">
        <v>38.141559999999998</v>
      </c>
      <c r="DL385">
        <v>38.130830000000003</v>
      </c>
      <c r="DM385">
        <v>38.932459999999999</v>
      </c>
      <c r="DN385">
        <v>40.546439999999997</v>
      </c>
      <c r="DO385">
        <v>42.646810000000002</v>
      </c>
      <c r="DP385">
        <v>45.233580000000003</v>
      </c>
      <c r="DQ385">
        <v>48.306750000000001</v>
      </c>
      <c r="DR385">
        <v>51.866309999999999</v>
      </c>
      <c r="DS385">
        <v>54.297449999999998</v>
      </c>
      <c r="DT385">
        <v>55.600149999999999</v>
      </c>
      <c r="DU385">
        <v>55.774430000000002</v>
      </c>
      <c r="DV385">
        <v>54.82029</v>
      </c>
      <c r="DW385">
        <v>54.837179999999996</v>
      </c>
      <c r="DX385">
        <v>55.825099999999999</v>
      </c>
      <c r="DY385">
        <v>57.784059999999997</v>
      </c>
      <c r="DZ385">
        <v>60.71405</v>
      </c>
      <c r="EA385">
        <v>63.018070000000002</v>
      </c>
      <c r="EB385">
        <v>64.696129999999997</v>
      </c>
      <c r="EC385">
        <v>65.74821</v>
      </c>
      <c r="ED385">
        <v>66.174319999999994</v>
      </c>
      <c r="EE385">
        <v>66.44735</v>
      </c>
      <c r="EF385">
        <v>66.567269999999994</v>
      </c>
      <c r="EG385">
        <v>66.534109999999998</v>
      </c>
      <c r="EH385">
        <v>66.347859999999997</v>
      </c>
      <c r="EI385">
        <v>66.887150000000005</v>
      </c>
      <c r="EJ385">
        <v>68.151989999999998</v>
      </c>
      <c r="EK385">
        <v>70.142390000000006</v>
      </c>
      <c r="EL385">
        <v>72.858329999999995</v>
      </c>
      <c r="EM385">
        <v>74.927660000000003</v>
      </c>
      <c r="EN385">
        <v>76.350369999999998</v>
      </c>
      <c r="EO385">
        <v>77.126459999999994</v>
      </c>
      <c r="EP385">
        <v>77.255939999999995</v>
      </c>
      <c r="EQ385">
        <v>78.384469999999993</v>
      </c>
      <c r="ER385">
        <v>80.512050000000002</v>
      </c>
      <c r="ES385">
        <v>83.638679999999994</v>
      </c>
      <c r="ET385">
        <v>87.76437</v>
      </c>
      <c r="EU385">
        <v>90.587320000000005</v>
      </c>
      <c r="EV385">
        <v>92.107550000000003</v>
      </c>
      <c r="EW385">
        <v>92.325059999999993</v>
      </c>
      <c r="EX385">
        <v>91.239829999999998</v>
      </c>
      <c r="EY385">
        <v>90.516360000000006</v>
      </c>
      <c r="EZ385">
        <v>90.154629999999997</v>
      </c>
      <c r="FA385">
        <v>90.154650000000004</v>
      </c>
      <c r="FB385">
        <v>90.516419999999997</v>
      </c>
      <c r="FC385">
        <v>90.744739999999993</v>
      </c>
      <c r="FD385">
        <v>90.839579999999998</v>
      </c>
      <c r="FE385">
        <v>90.800970000000007</v>
      </c>
      <c r="FF385">
        <v>90.628900000000002</v>
      </c>
      <c r="FG385">
        <v>90.333950000000002</v>
      </c>
      <c r="FH385">
        <v>89.916120000000006</v>
      </c>
      <c r="FI385">
        <v>89.375410000000002</v>
      </c>
      <c r="FJ385">
        <v>88.711830000000006</v>
      </c>
      <c r="FK385">
        <v>88.620999999999995</v>
      </c>
      <c r="FL385">
        <v>89.102930000000001</v>
      </c>
      <c r="FM385">
        <v>90.157619999999994</v>
      </c>
      <c r="FN385">
        <v>91.785079999999994</v>
      </c>
      <c r="FO385">
        <v>93.289190000000005</v>
      </c>
      <c r="FP385">
        <v>94.669979999999995</v>
      </c>
      <c r="FQ385">
        <v>95.927430000000001</v>
      </c>
      <c r="FR385">
        <v>97.061549999999997</v>
      </c>
      <c r="FS385">
        <v>96.792760000000001</v>
      </c>
      <c r="FT385">
        <v>95.121080000000006</v>
      </c>
      <c r="FU385">
        <v>92.046490000000006</v>
      </c>
      <c r="FV385">
        <v>87.569000000000003</v>
      </c>
      <c r="FW385">
        <v>87.926010000000005</v>
      </c>
      <c r="FX385">
        <v>93.117519999999999</v>
      </c>
      <c r="FY385">
        <v>103.1435</v>
      </c>
      <c r="FZ385">
        <v>118.004</v>
      </c>
      <c r="GA385">
        <v>127.28959999999999</v>
      </c>
      <c r="GB385">
        <v>131.00020000000001</v>
      </c>
      <c r="GC385">
        <v>129.13589999999999</v>
      </c>
      <c r="GD385">
        <v>121.6966</v>
      </c>
      <c r="GE385">
        <v>116.10299999999999</v>
      </c>
      <c r="GF385">
        <v>112.35509999999999</v>
      </c>
      <c r="GG385">
        <v>110.4528</v>
      </c>
      <c r="GH385">
        <v>110.3961</v>
      </c>
      <c r="GI385">
        <v>111.57429999999999</v>
      </c>
      <c r="GJ385">
        <v>113.9873</v>
      </c>
      <c r="GK385">
        <v>117.63509999999999</v>
      </c>
      <c r="GL385">
        <v>122.51779999999999</v>
      </c>
      <c r="GM385">
        <v>125.6593</v>
      </c>
      <c r="GN385">
        <v>127.05970000000001</v>
      </c>
      <c r="GO385">
        <v>126.7188</v>
      </c>
      <c r="GP385">
        <v>124.6369</v>
      </c>
      <c r="GQ385">
        <v>123.63849999999999</v>
      </c>
      <c r="GR385">
        <v>123.7238</v>
      </c>
      <c r="GS385">
        <v>124.8926</v>
      </c>
      <c r="GT385">
        <v>127.1451</v>
      </c>
      <c r="GU385">
        <v>127.795</v>
      </c>
      <c r="GV385">
        <v>126.8425</v>
      </c>
      <c r="GW385">
        <v>124.28749999999999</v>
      </c>
      <c r="GX385">
        <v>120.12990000000001</v>
      </c>
      <c r="GY385">
        <v>117.01179999999999</v>
      </c>
      <c r="GZ385">
        <v>114.93300000000001</v>
      </c>
      <c r="HA385">
        <v>114.93300000000001</v>
      </c>
      <c r="HB385">
        <v>114.93300000000001</v>
      </c>
      <c r="HC385">
        <v>114.93300000000001</v>
      </c>
      <c r="HD385" t="e">
        <f>NA()</f>
        <v>#N/A</v>
      </c>
      <c r="HE385" t="e">
        <f>NA()</f>
        <v>#N/A</v>
      </c>
      <c r="HF385" t="e">
        <f>NA()</f>
        <v>#N/A</v>
      </c>
      <c r="HG385" t="e">
        <f>NA()</f>
        <v>#N/A</v>
      </c>
      <c r="HH385" s="7" t="e">
        <f>NA()</f>
        <v>#N/A</v>
      </c>
    </row>
    <row r="386" spans="1:216">
      <c r="A386" s="4" t="s">
        <v>599</v>
      </c>
      <c r="B386">
        <v>0.83161160000000001</v>
      </c>
      <c r="C386">
        <v>0.85495889999999997</v>
      </c>
      <c r="D386">
        <v>0.88511779999999995</v>
      </c>
      <c r="E386">
        <v>0.92208849999999998</v>
      </c>
      <c r="F386">
        <v>0.96587089999999998</v>
      </c>
      <c r="G386">
        <v>0.99827630000000001</v>
      </c>
      <c r="H386">
        <v>1.0193049999999999</v>
      </c>
      <c r="I386">
        <v>1.028956</v>
      </c>
      <c r="J386">
        <v>1.027231</v>
      </c>
      <c r="K386">
        <v>1.024481</v>
      </c>
      <c r="L386">
        <v>1.020707</v>
      </c>
      <c r="M386">
        <v>1.015909</v>
      </c>
      <c r="N386">
        <v>1.010087</v>
      </c>
      <c r="O386">
        <v>1.0179</v>
      </c>
      <c r="P386">
        <v>1.0393490000000001</v>
      </c>
      <c r="Q386">
        <v>1.0744320000000001</v>
      </c>
      <c r="R386">
        <v>1.1231500000000001</v>
      </c>
      <c r="S386">
        <v>1.171225</v>
      </c>
      <c r="T386">
        <v>1.218656</v>
      </c>
      <c r="U386">
        <v>1.2654449999999999</v>
      </c>
      <c r="V386">
        <v>1.31159</v>
      </c>
      <c r="W386">
        <v>1.3572649999999999</v>
      </c>
      <c r="X386">
        <v>1.402471</v>
      </c>
      <c r="Y386">
        <v>1.447206</v>
      </c>
      <c r="Z386">
        <v>1.4914719999999999</v>
      </c>
      <c r="AA386">
        <v>1.546003</v>
      </c>
      <c r="AB386">
        <v>1.6108</v>
      </c>
      <c r="AC386">
        <v>1.685862</v>
      </c>
      <c r="AD386">
        <v>1.77119</v>
      </c>
      <c r="AE386">
        <v>1.8503890000000001</v>
      </c>
      <c r="AF386">
        <v>1.9234579999999999</v>
      </c>
      <c r="AG386">
        <v>1.990399</v>
      </c>
      <c r="AH386">
        <v>2.0512109999999999</v>
      </c>
      <c r="AI386">
        <v>2.1191330000000002</v>
      </c>
      <c r="AJ386">
        <v>2.1941639999999998</v>
      </c>
      <c r="AK386">
        <v>2.2763040000000001</v>
      </c>
      <c r="AL386">
        <v>2.3655539999999999</v>
      </c>
      <c r="AM386">
        <v>2.444582</v>
      </c>
      <c r="AN386">
        <v>2.5133890000000001</v>
      </c>
      <c r="AO386">
        <v>2.571974</v>
      </c>
      <c r="AP386">
        <v>2.6203379999999998</v>
      </c>
      <c r="AQ386">
        <v>2.6958700000000002</v>
      </c>
      <c r="AR386">
        <v>2.7985699999999998</v>
      </c>
      <c r="AS386">
        <v>2.9284379999999999</v>
      </c>
      <c r="AT386">
        <v>3.0854750000000002</v>
      </c>
      <c r="AU386">
        <v>3.2568090000000001</v>
      </c>
      <c r="AV386">
        <v>3.4424410000000001</v>
      </c>
      <c r="AW386">
        <v>3.6423709999999998</v>
      </c>
      <c r="AX386">
        <v>3.856598</v>
      </c>
      <c r="AY386">
        <v>4.0810199999999996</v>
      </c>
      <c r="AZ386">
        <v>4.3156379999999999</v>
      </c>
      <c r="BA386">
        <v>4.5604509999999996</v>
      </c>
      <c r="BB386">
        <v>4.8154599999999999</v>
      </c>
      <c r="BC386">
        <v>5.057525</v>
      </c>
      <c r="BD386">
        <v>5.2866479999999996</v>
      </c>
      <c r="BE386">
        <v>5.5028269999999999</v>
      </c>
      <c r="BF386">
        <v>5.7060639999999996</v>
      </c>
      <c r="BG386">
        <v>6.021541</v>
      </c>
      <c r="BH386">
        <v>6.4492560000000001</v>
      </c>
      <c r="BI386">
        <v>6.9892110000000001</v>
      </c>
      <c r="BJ386">
        <v>7.6414049999999998</v>
      </c>
      <c r="BK386">
        <v>8.1204490000000007</v>
      </c>
      <c r="BL386">
        <v>8.4263410000000007</v>
      </c>
      <c r="BM386">
        <v>8.5590810000000008</v>
      </c>
      <c r="BN386">
        <v>8.5186709999999994</v>
      </c>
      <c r="BO386">
        <v>8.6280300000000008</v>
      </c>
      <c r="BP386">
        <v>8.8871570000000002</v>
      </c>
      <c r="BQ386">
        <v>9.2960539999999998</v>
      </c>
      <c r="BR386">
        <v>9.8547200000000004</v>
      </c>
      <c r="BS386">
        <v>10.324960000000001</v>
      </c>
      <c r="BT386">
        <v>10.706770000000001</v>
      </c>
      <c r="BU386">
        <v>11.00015</v>
      </c>
      <c r="BV386">
        <v>11.205109999999999</v>
      </c>
      <c r="BW386">
        <v>11.484920000000001</v>
      </c>
      <c r="BX386">
        <v>11.839600000000001</v>
      </c>
      <c r="BY386">
        <v>12.269130000000001</v>
      </c>
      <c r="BZ386">
        <v>12.77352</v>
      </c>
      <c r="CA386">
        <v>13.26971</v>
      </c>
      <c r="CB386">
        <v>13.757709999999999</v>
      </c>
      <c r="CC386">
        <v>14.23751</v>
      </c>
      <c r="CD386">
        <v>14.709110000000001</v>
      </c>
      <c r="CE386">
        <v>15.19117</v>
      </c>
      <c r="CF386">
        <v>15.68369</v>
      </c>
      <c r="CG386">
        <v>16.186669999999999</v>
      </c>
      <c r="CH386">
        <v>16.700099999999999</v>
      </c>
      <c r="CI386">
        <v>17.009399999999999</v>
      </c>
      <c r="CJ386">
        <v>17.114550000000001</v>
      </c>
      <c r="CK386">
        <v>17.015550000000001</v>
      </c>
      <c r="CL386">
        <v>16.712420000000002</v>
      </c>
      <c r="CM386">
        <v>16.636310000000002</v>
      </c>
      <c r="CN386">
        <v>16.787240000000001</v>
      </c>
      <c r="CO386">
        <v>17.165189999999999</v>
      </c>
      <c r="CP386">
        <v>17.77018</v>
      </c>
      <c r="CQ386">
        <v>18.245699999999999</v>
      </c>
      <c r="CR386">
        <v>18.591760000000001</v>
      </c>
      <c r="CS386">
        <v>18.808350000000001</v>
      </c>
      <c r="CT386">
        <v>18.895479999999999</v>
      </c>
      <c r="CU386">
        <v>19.0962</v>
      </c>
      <c r="CV386">
        <v>19.410499999999999</v>
      </c>
      <c r="CW386">
        <v>19.83839</v>
      </c>
      <c r="CX386">
        <v>20.379860000000001</v>
      </c>
      <c r="CY386">
        <v>20.850580000000001</v>
      </c>
      <c r="CZ386">
        <v>21.25055</v>
      </c>
      <c r="DA386">
        <v>21.57976</v>
      </c>
      <c r="DB386">
        <v>21.83822</v>
      </c>
      <c r="DC386">
        <v>22.115480000000002</v>
      </c>
      <c r="DD386">
        <v>22.411539999999999</v>
      </c>
      <c r="DE386">
        <v>22.726400000000002</v>
      </c>
      <c r="DF386">
        <v>23.06007</v>
      </c>
      <c r="DG386">
        <v>23.43601</v>
      </c>
      <c r="DH386">
        <v>23.854209999999998</v>
      </c>
      <c r="DI386">
        <v>24.314679999999999</v>
      </c>
      <c r="DJ386">
        <v>24.817409999999999</v>
      </c>
      <c r="DK386">
        <v>25.380600000000001</v>
      </c>
      <c r="DL386">
        <v>26.004239999999999</v>
      </c>
      <c r="DM386">
        <v>26.68834</v>
      </c>
      <c r="DN386">
        <v>27.4329</v>
      </c>
      <c r="DO386">
        <v>28.10904</v>
      </c>
      <c r="DP386">
        <v>28.71678</v>
      </c>
      <c r="DQ386">
        <v>29.256119999999999</v>
      </c>
      <c r="DR386">
        <v>29.727049999999998</v>
      </c>
      <c r="DS386">
        <v>30.2639</v>
      </c>
      <c r="DT386">
        <v>30.86666</v>
      </c>
      <c r="DU386">
        <v>31.535350000000001</v>
      </c>
      <c r="DV386">
        <v>32.269950000000001</v>
      </c>
      <c r="DW386">
        <v>32.952919999999999</v>
      </c>
      <c r="DX386">
        <v>33.584249999999997</v>
      </c>
      <c r="DY386">
        <v>34.163960000000003</v>
      </c>
      <c r="DZ386">
        <v>34.692039999999999</v>
      </c>
      <c r="EA386">
        <v>35.386290000000002</v>
      </c>
      <c r="EB386">
        <v>36.246729999999999</v>
      </c>
      <c r="EC386">
        <v>37.273339999999997</v>
      </c>
      <c r="ED386">
        <v>38.466140000000003</v>
      </c>
      <c r="EE386">
        <v>39.533279999999998</v>
      </c>
      <c r="EF386">
        <v>40.474769999999999</v>
      </c>
      <c r="EG386">
        <v>41.290610000000001</v>
      </c>
      <c r="EH386">
        <v>41.980809999999998</v>
      </c>
      <c r="EI386">
        <v>42.90108</v>
      </c>
      <c r="EJ386">
        <v>44.051430000000003</v>
      </c>
      <c r="EK386">
        <v>45.431849999999997</v>
      </c>
      <c r="EL386">
        <v>47.042349999999999</v>
      </c>
      <c r="EM386">
        <v>48.376080000000002</v>
      </c>
      <c r="EN386">
        <v>49.433030000000002</v>
      </c>
      <c r="EO386">
        <v>50.213209999999997</v>
      </c>
      <c r="EP386">
        <v>50.716619999999999</v>
      </c>
      <c r="EQ386">
        <v>50.717599999999997</v>
      </c>
      <c r="ER386">
        <v>50.216149999999999</v>
      </c>
      <c r="ES386">
        <v>49.21228</v>
      </c>
      <c r="ET386">
        <v>47.705979999999997</v>
      </c>
      <c r="EU386">
        <v>47.45252</v>
      </c>
      <c r="EV386">
        <v>48.451880000000003</v>
      </c>
      <c r="EW386">
        <v>50.704059999999998</v>
      </c>
      <c r="EX386">
        <v>54.20908</v>
      </c>
      <c r="EY386">
        <v>56.013219999999997</v>
      </c>
      <c r="EZ386">
        <v>56.116480000000003</v>
      </c>
      <c r="FA386">
        <v>54.51887</v>
      </c>
      <c r="FB386">
        <v>51.220370000000003</v>
      </c>
      <c r="FC386">
        <v>48.990540000000003</v>
      </c>
      <c r="FD386">
        <v>47.829349999999998</v>
      </c>
      <c r="FE386">
        <v>47.736820000000002</v>
      </c>
      <c r="FF386">
        <v>48.712940000000003</v>
      </c>
      <c r="FG386">
        <v>49.156440000000003</v>
      </c>
      <c r="FH386">
        <v>49.067340000000002</v>
      </c>
      <c r="FI386">
        <v>48.445630000000001</v>
      </c>
      <c r="FJ386">
        <v>47.2913</v>
      </c>
      <c r="FK386">
        <v>47.20955</v>
      </c>
      <c r="FL386">
        <v>48.200380000000003</v>
      </c>
      <c r="FM386">
        <v>50.263779999999997</v>
      </c>
      <c r="FN386">
        <v>53.399760000000001</v>
      </c>
      <c r="FO386">
        <v>56.953899999999997</v>
      </c>
      <c r="FP386">
        <v>60.926209999999998</v>
      </c>
      <c r="FQ386">
        <v>65.316680000000005</v>
      </c>
      <c r="FR386">
        <v>70.125320000000002</v>
      </c>
      <c r="FS386">
        <v>73.003100000000003</v>
      </c>
      <c r="FT386">
        <v>73.950029999999998</v>
      </c>
      <c r="FU386">
        <v>72.966099999999997</v>
      </c>
      <c r="FV386">
        <v>70.051320000000004</v>
      </c>
      <c r="FW386">
        <v>67.779089999999997</v>
      </c>
      <c r="FX386">
        <v>66.149420000000006</v>
      </c>
      <c r="FY386">
        <v>65.162289999999999</v>
      </c>
      <c r="FZ386">
        <v>64.817710000000005</v>
      </c>
      <c r="GA386">
        <v>64.622380000000007</v>
      </c>
      <c r="GB386">
        <v>64.57629</v>
      </c>
      <c r="GC386">
        <v>64.679460000000006</v>
      </c>
      <c r="GD386">
        <v>64.931880000000007</v>
      </c>
      <c r="GE386">
        <v>65.247540000000001</v>
      </c>
      <c r="GF386">
        <v>65.626450000000006</v>
      </c>
      <c r="GG386">
        <v>66.068610000000007</v>
      </c>
      <c r="GH386">
        <v>66.574010000000001</v>
      </c>
      <c r="GI386">
        <v>67.2089</v>
      </c>
      <c r="GJ386">
        <v>67.973269999999999</v>
      </c>
      <c r="GK386">
        <v>68.867109999999997</v>
      </c>
      <c r="GL386">
        <v>69.890439999999998</v>
      </c>
      <c r="GM386">
        <v>70.842500000000001</v>
      </c>
      <c r="GN386">
        <v>71.723280000000003</v>
      </c>
      <c r="GO386">
        <v>72.532790000000006</v>
      </c>
      <c r="GP386">
        <v>73.271029999999996</v>
      </c>
      <c r="GQ386">
        <v>73.053790000000006</v>
      </c>
      <c r="GR386">
        <v>71.881069999999994</v>
      </c>
      <c r="GS386">
        <v>69.752870000000001</v>
      </c>
      <c r="GT386">
        <v>66.66919</v>
      </c>
      <c r="GU386">
        <v>65.303560000000004</v>
      </c>
      <c r="GV386">
        <v>65.655969999999996</v>
      </c>
      <c r="GW386">
        <v>67.726420000000005</v>
      </c>
      <c r="GX386">
        <v>71.51491</v>
      </c>
      <c r="GY386">
        <v>74.356279999999998</v>
      </c>
      <c r="GZ386">
        <v>76.250529999999998</v>
      </c>
      <c r="HA386">
        <v>76.250529999999998</v>
      </c>
      <c r="HB386">
        <v>76.250529999999998</v>
      </c>
      <c r="HC386">
        <v>76.250529999999998</v>
      </c>
      <c r="HD386" t="e">
        <f>NA()</f>
        <v>#N/A</v>
      </c>
      <c r="HE386" t="e">
        <f>NA()</f>
        <v>#N/A</v>
      </c>
      <c r="HF386" t="e">
        <f>NA()</f>
        <v>#N/A</v>
      </c>
      <c r="HG386" t="e">
        <f>NA()</f>
        <v>#N/A</v>
      </c>
      <c r="HH386" s="7" t="e">
        <f>NA()</f>
        <v>#N/A</v>
      </c>
    </row>
    <row r="387" spans="1:216">
      <c r="A387" s="4" t="s">
        <v>600</v>
      </c>
      <c r="B387">
        <v>74.889944899744535</v>
      </c>
      <c r="C387">
        <v>74.607994881297699</v>
      </c>
      <c r="D387">
        <v>77.119255045599232</v>
      </c>
      <c r="E387">
        <v>78.739705151618693</v>
      </c>
      <c r="F387">
        <v>82.400805391149603</v>
      </c>
      <c r="G387">
        <v>85.923685621637333</v>
      </c>
      <c r="H387">
        <v>88.211715771333829</v>
      </c>
      <c r="I387">
        <v>91.632445995138298</v>
      </c>
      <c r="J387">
        <v>91.574425991342295</v>
      </c>
      <c r="K387">
        <v>99.752856526423727</v>
      </c>
      <c r="L387">
        <v>102.77130672390865</v>
      </c>
      <c r="M387">
        <v>105.24800688594908</v>
      </c>
      <c r="N387">
        <v>108.29030708499441</v>
      </c>
      <c r="O387">
        <v>109.89030718967591</v>
      </c>
      <c r="P387">
        <v>115.22880753895228</v>
      </c>
      <c r="Q387">
        <v>118.16520773106899</v>
      </c>
      <c r="R387">
        <v>128.05830837833435</v>
      </c>
      <c r="S387">
        <v>132.28450865483745</v>
      </c>
      <c r="T387">
        <v>136.29520891724124</v>
      </c>
      <c r="U387">
        <v>140.8568092156882</v>
      </c>
      <c r="V387">
        <v>146.27290957004161</v>
      </c>
      <c r="W387">
        <v>152.77980999576164</v>
      </c>
      <c r="X387">
        <v>157.99931033725235</v>
      </c>
      <c r="Y387">
        <v>163.19041067688494</v>
      </c>
      <c r="Z387">
        <v>166.58371089889474</v>
      </c>
      <c r="AA387">
        <v>170.72601116990862</v>
      </c>
      <c r="AB387">
        <v>174.73151143197222</v>
      </c>
      <c r="AC387">
        <v>181.28231186056442</v>
      </c>
      <c r="AD387">
        <v>186.71661221610862</v>
      </c>
      <c r="AE387">
        <v>191.31621251704178</v>
      </c>
      <c r="AF387">
        <v>196.51271285702762</v>
      </c>
      <c r="AG387">
        <v>200.1037130919722</v>
      </c>
      <c r="AH387">
        <v>203.9278133421675</v>
      </c>
      <c r="AI387">
        <v>209.61191371405508</v>
      </c>
      <c r="AJ387">
        <v>212.85401392617251</v>
      </c>
      <c r="AK387">
        <v>220.10001440024885</v>
      </c>
      <c r="AL387">
        <v>224.7252147028569</v>
      </c>
      <c r="AM387">
        <v>229.42851501057473</v>
      </c>
      <c r="AN387">
        <v>233.58571528256343</v>
      </c>
      <c r="AO387">
        <v>234.66451535314494</v>
      </c>
      <c r="AP387">
        <v>239.33191565851394</v>
      </c>
      <c r="AQ387">
        <v>245.5402160646978</v>
      </c>
      <c r="AR387">
        <v>253.121616560718</v>
      </c>
      <c r="AS387">
        <v>265.1111173451423</v>
      </c>
      <c r="AT387">
        <v>272.6829178405344</v>
      </c>
      <c r="AU387">
        <v>286.06881871631947</v>
      </c>
      <c r="AV387">
        <v>293.61911921030492</v>
      </c>
      <c r="AW387">
        <v>301.47151972405555</v>
      </c>
      <c r="AX387">
        <v>295.39161932627235</v>
      </c>
      <c r="AY387">
        <v>296.49371939837829</v>
      </c>
      <c r="AZ387">
        <v>301.60351973269178</v>
      </c>
      <c r="BA387">
        <v>306.4518200498963</v>
      </c>
      <c r="BB387">
        <v>318.56022084209974</v>
      </c>
      <c r="BC387">
        <v>326.93232138985223</v>
      </c>
      <c r="BD387">
        <v>331.83322171049821</v>
      </c>
      <c r="BE387">
        <v>334.83212190670412</v>
      </c>
      <c r="BF387">
        <v>322.74442111585495</v>
      </c>
      <c r="BG387">
        <v>335.71972196477611</v>
      </c>
      <c r="BH387">
        <v>343.0470224441716</v>
      </c>
      <c r="BI387">
        <v>350.51062293248464</v>
      </c>
      <c r="BJ387">
        <v>357.11622336466218</v>
      </c>
      <c r="BK387">
        <v>359.10852349501027</v>
      </c>
      <c r="BL387">
        <v>361.98292368307057</v>
      </c>
      <c r="BM387">
        <v>364.23432383037061</v>
      </c>
      <c r="BN387">
        <v>367.05962401521845</v>
      </c>
      <c r="BO387">
        <v>371.34052429530038</v>
      </c>
      <c r="BP387">
        <v>370.7616242574253</v>
      </c>
      <c r="BQ387">
        <v>375.3323245564676</v>
      </c>
      <c r="BR387">
        <v>377.20112076152748</v>
      </c>
      <c r="BS387">
        <v>388.71654098777469</v>
      </c>
      <c r="BT387">
        <v>397.68351082348545</v>
      </c>
      <c r="BU387">
        <v>408.66963029449698</v>
      </c>
      <c r="BV387">
        <v>418.18574526412539</v>
      </c>
      <c r="BW387">
        <v>423.16334765970231</v>
      </c>
      <c r="BX387">
        <v>422.00015612660695</v>
      </c>
      <c r="BY387">
        <v>419.37796294137883</v>
      </c>
      <c r="BZ387">
        <v>440.67324934432401</v>
      </c>
      <c r="CA387">
        <v>437.41227410214719</v>
      </c>
      <c r="CB387">
        <v>438.20808048569251</v>
      </c>
      <c r="CC387">
        <v>444.77441441685016</v>
      </c>
      <c r="CD387">
        <v>453.97199455308197</v>
      </c>
      <c r="CE387">
        <v>458.57050909818054</v>
      </c>
      <c r="CF387">
        <v>462.93834857625723</v>
      </c>
      <c r="CG387">
        <v>462.8851605242034</v>
      </c>
      <c r="CH387">
        <v>468.43711920310432</v>
      </c>
      <c r="CI387">
        <v>470.12264275859161</v>
      </c>
      <c r="CJ387">
        <v>475.57693138995501</v>
      </c>
      <c r="CK387">
        <v>480.24530790073038</v>
      </c>
      <c r="CL387">
        <v>477.12021429024117</v>
      </c>
      <c r="CM387">
        <v>479.14006728846715</v>
      </c>
      <c r="CN387">
        <v>484.00381303621441</v>
      </c>
      <c r="CO387">
        <v>495.11631149456468</v>
      </c>
      <c r="CP387">
        <v>494.93847771247425</v>
      </c>
      <c r="CQ387">
        <v>497.81143035034864</v>
      </c>
      <c r="CR387">
        <v>506.99593617254982</v>
      </c>
      <c r="CS387">
        <v>521.3509595964988</v>
      </c>
      <c r="CT387">
        <v>525.29657631236864</v>
      </c>
      <c r="CU387">
        <v>540.76224685826185</v>
      </c>
      <c r="CV387">
        <v>540.82064981536496</v>
      </c>
      <c r="CW387">
        <v>546.44531778840201</v>
      </c>
      <c r="CX387">
        <v>546.9537115962338</v>
      </c>
      <c r="CY387">
        <v>547.63699160845022</v>
      </c>
      <c r="CZ387">
        <v>539.20991232302561</v>
      </c>
      <c r="DA387">
        <v>551.01381607133112</v>
      </c>
      <c r="DB387">
        <v>543.61274982947566</v>
      </c>
      <c r="DC387">
        <v>556.49327646914458</v>
      </c>
      <c r="DD387">
        <v>562.42703863230406</v>
      </c>
      <c r="DE387">
        <v>561.25817360291671</v>
      </c>
      <c r="DF387">
        <v>571.2963306991702</v>
      </c>
      <c r="DG387">
        <v>565.52632677652934</v>
      </c>
      <c r="DH387">
        <v>585.75260665851636</v>
      </c>
      <c r="DI387">
        <v>590.50673641991159</v>
      </c>
      <c r="DJ387">
        <v>558.28091903227596</v>
      </c>
      <c r="DK387">
        <v>561.38802409790401</v>
      </c>
      <c r="DL387">
        <v>603.73997301975498</v>
      </c>
      <c r="DM387">
        <v>590.80814785118196</v>
      </c>
      <c r="DN387">
        <v>580.43799480239204</v>
      </c>
      <c r="DO387">
        <v>594.36382203520395</v>
      </c>
      <c r="DP387">
        <v>599.14634928341002</v>
      </c>
      <c r="DQ387">
        <v>605.70992587899502</v>
      </c>
      <c r="DR387">
        <v>623.23389791080399</v>
      </c>
      <c r="DS387">
        <v>626.48611882788498</v>
      </c>
      <c r="DT387">
        <v>633.51916829467905</v>
      </c>
      <c r="DU387">
        <v>644.02777496663202</v>
      </c>
      <c r="DV387">
        <v>641.44955887624701</v>
      </c>
      <c r="DW387">
        <v>655.65656513206898</v>
      </c>
      <c r="DX387">
        <v>666.34056679083403</v>
      </c>
      <c r="DY387">
        <v>682.39256120084997</v>
      </c>
      <c r="DZ387">
        <v>692.49714007092405</v>
      </c>
      <c r="EA387">
        <v>688.74146683490403</v>
      </c>
      <c r="EB387">
        <v>683.57809433569901</v>
      </c>
      <c r="EC387">
        <v>684.74057075847202</v>
      </c>
      <c r="ED387">
        <v>688.34853397940503</v>
      </c>
      <c r="EE387">
        <v>692.00491307940001</v>
      </c>
      <c r="EF387">
        <v>734.93320023804802</v>
      </c>
      <c r="EG387">
        <v>723.863308703146</v>
      </c>
      <c r="EH387">
        <v>747.16171722040804</v>
      </c>
      <c r="EI387">
        <v>727.84928700315095</v>
      </c>
      <c r="EJ387">
        <v>737.20780269697798</v>
      </c>
      <c r="EK387">
        <v>745.85387707946302</v>
      </c>
      <c r="EL387">
        <v>754.53601515688297</v>
      </c>
      <c r="EM387">
        <v>803.62720096467899</v>
      </c>
      <c r="EN387">
        <v>768.56341928376196</v>
      </c>
      <c r="EO387">
        <v>772.01701659467699</v>
      </c>
      <c r="EP387">
        <v>754.75694328660302</v>
      </c>
      <c r="EQ387">
        <v>786.75090010674796</v>
      </c>
      <c r="ER387">
        <v>780.82882738615604</v>
      </c>
      <c r="ES387">
        <v>821.76851722049298</v>
      </c>
      <c r="ET387">
        <v>825.31408808770698</v>
      </c>
      <c r="EU387">
        <v>816.83315555008198</v>
      </c>
      <c r="EV387">
        <v>803.69509234005398</v>
      </c>
      <c r="EW387">
        <v>773.02686002215796</v>
      </c>
      <c r="EX387">
        <v>837.02516384167905</v>
      </c>
      <c r="EY387">
        <v>784.900536471176</v>
      </c>
      <c r="EZ387">
        <v>802.65351101462898</v>
      </c>
      <c r="FA387">
        <v>864.69273667251696</v>
      </c>
      <c r="FB387">
        <v>836.40306836108005</v>
      </c>
      <c r="FC387">
        <v>844.16803384481796</v>
      </c>
      <c r="FD387">
        <v>901.26243647632896</v>
      </c>
      <c r="FE387">
        <v>898.41177731777304</v>
      </c>
      <c r="FF387">
        <v>897.87265982396002</v>
      </c>
      <c r="FG387">
        <v>915.48966072145402</v>
      </c>
      <c r="FH387">
        <v>905.56264902802695</v>
      </c>
      <c r="FI387">
        <v>881.08773042655901</v>
      </c>
      <c r="FJ387">
        <v>920.27448625129102</v>
      </c>
      <c r="FK387">
        <v>906.40090072283294</v>
      </c>
      <c r="FL387">
        <v>932.37089363713994</v>
      </c>
      <c r="FM387">
        <v>917.15326338873501</v>
      </c>
      <c r="FN387">
        <v>911.77206314029695</v>
      </c>
      <c r="FO387">
        <v>926.35350641241598</v>
      </c>
      <c r="FP387">
        <v>934.86826871321398</v>
      </c>
      <c r="FQ387">
        <v>974.25221373407305</v>
      </c>
      <c r="FR387">
        <v>958.29343312023002</v>
      </c>
      <c r="FS387">
        <v>946.44188448088903</v>
      </c>
      <c r="FT387">
        <v>937.44136553027602</v>
      </c>
      <c r="FU387">
        <v>954.40424886860603</v>
      </c>
      <c r="FV387">
        <v>1009.98520536695</v>
      </c>
      <c r="FW387">
        <v>1012.74461198572</v>
      </c>
      <c r="FX387">
        <v>978.86181308698804</v>
      </c>
      <c r="FY387">
        <v>957.01112956034399</v>
      </c>
      <c r="FZ387">
        <v>1011.90833216127</v>
      </c>
      <c r="GA387">
        <v>1020.17004333446</v>
      </c>
      <c r="GB387">
        <v>1041.36645712721</v>
      </c>
      <c r="GC387">
        <v>1062.8826273770601</v>
      </c>
      <c r="GD387">
        <v>1053.2490332252</v>
      </c>
      <c r="GE387">
        <v>1057.19766587393</v>
      </c>
      <c r="GF387">
        <v>1072.93615268036</v>
      </c>
      <c r="GG387">
        <v>1086.73593622051</v>
      </c>
      <c r="GH387">
        <v>1085.14545275517</v>
      </c>
      <c r="GI387">
        <v>1093.08651038577</v>
      </c>
      <c r="GJ387">
        <v>1105.74128148048</v>
      </c>
      <c r="GK387">
        <v>1114.21460737857</v>
      </c>
      <c r="GL387">
        <v>1117.62649608473</v>
      </c>
      <c r="GM387">
        <v>1132.7582802514</v>
      </c>
      <c r="GN387">
        <v>1142.5605074421401</v>
      </c>
      <c r="GO387">
        <v>1155.5673522217301</v>
      </c>
      <c r="GP387">
        <v>1153.8640889881899</v>
      </c>
      <c r="GQ387">
        <v>1140.1232262051799</v>
      </c>
      <c r="GR387">
        <v>1173.4332925926101</v>
      </c>
      <c r="GS387">
        <v>1097.34572421402</v>
      </c>
      <c r="GT387">
        <v>1100.5663103203899</v>
      </c>
      <c r="GU387">
        <v>1140.4435121241099</v>
      </c>
      <c r="GV387">
        <v>1192.38734135704</v>
      </c>
      <c r="GW387">
        <v>1247.3762961984601</v>
      </c>
      <c r="GX387">
        <v>1275.9952432662301</v>
      </c>
      <c r="GY387">
        <v>1232.62572872699</v>
      </c>
      <c r="GZ387">
        <v>1293.7765692974799</v>
      </c>
      <c r="HA387">
        <v>1354.9324874987899</v>
      </c>
      <c r="HB387">
        <v>1443.72245164018</v>
      </c>
      <c r="HC387" t="e">
        <f>NA()</f>
        <v>#N/A</v>
      </c>
      <c r="HD387" t="e">
        <f>NA()</f>
        <v>#N/A</v>
      </c>
      <c r="HE387" t="e">
        <f>NA()</f>
        <v>#N/A</v>
      </c>
      <c r="HF387" t="e">
        <f>NA()</f>
        <v>#N/A</v>
      </c>
      <c r="HG387" t="e">
        <f>NA()</f>
        <v>#N/A</v>
      </c>
      <c r="HH387" s="7" t="e">
        <f>NA()</f>
        <v>#N/A</v>
      </c>
    </row>
    <row r="388" spans="1:216">
      <c r="A388" s="4" t="s">
        <v>601</v>
      </c>
      <c r="B388" t="e">
        <f>NA()</f>
        <v>#N/A</v>
      </c>
      <c r="C388" t="e">
        <f>NA()</f>
        <v>#N/A</v>
      </c>
      <c r="D388" t="e">
        <f>NA()</f>
        <v>#N/A</v>
      </c>
      <c r="E388" t="e">
        <f>NA()</f>
        <v>#N/A</v>
      </c>
      <c r="F388" t="e">
        <f>NA()</f>
        <v>#N/A</v>
      </c>
      <c r="G388" t="e">
        <f>NA()</f>
        <v>#N/A</v>
      </c>
      <c r="H388" t="e">
        <f>NA()</f>
        <v>#N/A</v>
      </c>
      <c r="I388" t="e">
        <f>NA()</f>
        <v>#N/A</v>
      </c>
      <c r="J388" t="e">
        <f>NA()</f>
        <v>#N/A</v>
      </c>
      <c r="K388" t="e">
        <f>NA()</f>
        <v>#N/A</v>
      </c>
      <c r="L388" t="e">
        <f>NA()</f>
        <v>#N/A</v>
      </c>
      <c r="M388" t="e">
        <f>NA()</f>
        <v>#N/A</v>
      </c>
      <c r="N388" t="e">
        <f>NA()</f>
        <v>#N/A</v>
      </c>
      <c r="O388" t="e">
        <f>NA()</f>
        <v>#N/A</v>
      </c>
      <c r="P388" t="e">
        <f>NA()</f>
        <v>#N/A</v>
      </c>
      <c r="Q388" t="e">
        <f>NA()</f>
        <v>#N/A</v>
      </c>
      <c r="R388" t="e">
        <f>NA()</f>
        <v>#N/A</v>
      </c>
      <c r="S388" t="e">
        <f>NA()</f>
        <v>#N/A</v>
      </c>
      <c r="T388" t="e">
        <f>NA()</f>
        <v>#N/A</v>
      </c>
      <c r="U388" t="e">
        <f>NA()</f>
        <v>#N/A</v>
      </c>
      <c r="V388" t="e">
        <f>NA()</f>
        <v>#N/A</v>
      </c>
      <c r="W388" t="e">
        <f>NA()</f>
        <v>#N/A</v>
      </c>
      <c r="X388" t="e">
        <f>NA()</f>
        <v>#N/A</v>
      </c>
      <c r="Y388" t="e">
        <f>NA()</f>
        <v>#N/A</v>
      </c>
      <c r="Z388" t="e">
        <f>NA()</f>
        <v>#N/A</v>
      </c>
      <c r="AA388" t="e">
        <f>NA()</f>
        <v>#N/A</v>
      </c>
      <c r="AB388" t="e">
        <f>NA()</f>
        <v>#N/A</v>
      </c>
      <c r="AC388" t="e">
        <f>NA()</f>
        <v>#N/A</v>
      </c>
      <c r="AD388" t="e">
        <f>NA()</f>
        <v>#N/A</v>
      </c>
      <c r="AE388" t="e">
        <f>NA()</f>
        <v>#N/A</v>
      </c>
      <c r="AF388" t="e">
        <f>NA()</f>
        <v>#N/A</v>
      </c>
      <c r="AG388" t="e">
        <f>NA()</f>
        <v>#N/A</v>
      </c>
      <c r="AH388" t="e">
        <f>NA()</f>
        <v>#N/A</v>
      </c>
      <c r="AI388" t="e">
        <f>NA()</f>
        <v>#N/A</v>
      </c>
      <c r="AJ388" t="e">
        <f>NA()</f>
        <v>#N/A</v>
      </c>
      <c r="AK388" t="e">
        <f>NA()</f>
        <v>#N/A</v>
      </c>
      <c r="AL388" t="e">
        <f>NA()</f>
        <v>#N/A</v>
      </c>
      <c r="AM388" t="e">
        <f>NA()</f>
        <v>#N/A</v>
      </c>
      <c r="AN388" t="e">
        <f>NA()</f>
        <v>#N/A</v>
      </c>
      <c r="AO388" t="e">
        <f>NA()</f>
        <v>#N/A</v>
      </c>
      <c r="AP388" t="e">
        <f>NA()</f>
        <v>#N/A</v>
      </c>
      <c r="AQ388" t="e">
        <f>NA()</f>
        <v>#N/A</v>
      </c>
      <c r="AR388" t="e">
        <f>NA()</f>
        <v>#N/A</v>
      </c>
      <c r="AS388" t="e">
        <f>NA()</f>
        <v>#N/A</v>
      </c>
      <c r="AT388" t="e">
        <f>NA()</f>
        <v>#N/A</v>
      </c>
      <c r="AU388" t="e">
        <f>NA()</f>
        <v>#N/A</v>
      </c>
      <c r="AV388" t="e">
        <f>NA()</f>
        <v>#N/A</v>
      </c>
      <c r="AW388" t="e">
        <f>NA()</f>
        <v>#N/A</v>
      </c>
      <c r="AX388" t="e">
        <f>NA()</f>
        <v>#N/A</v>
      </c>
      <c r="AY388" t="e">
        <f>NA()</f>
        <v>#N/A</v>
      </c>
      <c r="AZ388" t="e">
        <f>NA()</f>
        <v>#N/A</v>
      </c>
      <c r="BA388" t="e">
        <f>NA()</f>
        <v>#N/A</v>
      </c>
      <c r="BB388" t="e">
        <f>NA()</f>
        <v>#N/A</v>
      </c>
      <c r="BC388" t="e">
        <f>NA()</f>
        <v>#N/A</v>
      </c>
      <c r="BD388" t="e">
        <f>NA()</f>
        <v>#N/A</v>
      </c>
      <c r="BE388" t="e">
        <f>NA()</f>
        <v>#N/A</v>
      </c>
      <c r="BF388" t="e">
        <f>NA()</f>
        <v>#N/A</v>
      </c>
      <c r="BG388" t="e">
        <f>NA()</f>
        <v>#N/A</v>
      </c>
      <c r="BH388" t="e">
        <f>NA()</f>
        <v>#N/A</v>
      </c>
      <c r="BI388" t="e">
        <f>NA()</f>
        <v>#N/A</v>
      </c>
      <c r="BJ388" t="e">
        <f>NA()</f>
        <v>#N/A</v>
      </c>
      <c r="BK388" t="e">
        <f>NA()</f>
        <v>#N/A</v>
      </c>
      <c r="BL388" t="e">
        <f>NA()</f>
        <v>#N/A</v>
      </c>
      <c r="BM388" t="e">
        <f>NA()</f>
        <v>#N/A</v>
      </c>
      <c r="BN388" t="e">
        <f>NA()</f>
        <v>#N/A</v>
      </c>
      <c r="BO388" t="e">
        <f>NA()</f>
        <v>#N/A</v>
      </c>
      <c r="BP388" t="e">
        <f>NA()</f>
        <v>#N/A</v>
      </c>
      <c r="BQ388" t="e">
        <f>NA()</f>
        <v>#N/A</v>
      </c>
      <c r="BR388" t="e">
        <f>NA()</f>
        <v>#N/A</v>
      </c>
      <c r="BS388" t="e">
        <f>NA()</f>
        <v>#N/A</v>
      </c>
      <c r="BT388" t="e">
        <f>NA()</f>
        <v>#N/A</v>
      </c>
      <c r="BU388" t="e">
        <f>NA()</f>
        <v>#N/A</v>
      </c>
      <c r="BV388" t="e">
        <f>NA()</f>
        <v>#N/A</v>
      </c>
      <c r="BW388" t="e">
        <f>NA()</f>
        <v>#N/A</v>
      </c>
      <c r="BX388" t="e">
        <f>NA()</f>
        <v>#N/A</v>
      </c>
      <c r="BY388" t="e">
        <f>NA()</f>
        <v>#N/A</v>
      </c>
      <c r="BZ388" t="e">
        <f>NA()</f>
        <v>#N/A</v>
      </c>
      <c r="CA388" t="e">
        <f>NA()</f>
        <v>#N/A</v>
      </c>
      <c r="CB388" t="e">
        <f>NA()</f>
        <v>#N/A</v>
      </c>
      <c r="CC388" t="e">
        <f>NA()</f>
        <v>#N/A</v>
      </c>
      <c r="CD388" t="e">
        <f>NA()</f>
        <v>#N/A</v>
      </c>
      <c r="CE388" t="e">
        <f>NA()</f>
        <v>#N/A</v>
      </c>
      <c r="CF388" t="e">
        <f>NA()</f>
        <v>#N/A</v>
      </c>
      <c r="CG388" t="e">
        <f>NA()</f>
        <v>#N/A</v>
      </c>
      <c r="CH388" t="e">
        <f>NA()</f>
        <v>#N/A</v>
      </c>
      <c r="CI388" t="e">
        <f>NA()</f>
        <v>#N/A</v>
      </c>
      <c r="CJ388" t="e">
        <f>NA()</f>
        <v>#N/A</v>
      </c>
      <c r="CK388" t="e">
        <f>NA()</f>
        <v>#N/A</v>
      </c>
      <c r="CL388" t="e">
        <f>NA()</f>
        <v>#N/A</v>
      </c>
      <c r="CM388" t="e">
        <f>NA()</f>
        <v>#N/A</v>
      </c>
      <c r="CN388" t="e">
        <f>NA()</f>
        <v>#N/A</v>
      </c>
      <c r="CO388" t="e">
        <f>NA()</f>
        <v>#N/A</v>
      </c>
      <c r="CP388" t="e">
        <f>NA()</f>
        <v>#N/A</v>
      </c>
      <c r="CQ388" t="e">
        <f>NA()</f>
        <v>#N/A</v>
      </c>
      <c r="CR388" t="e">
        <f>NA()</f>
        <v>#N/A</v>
      </c>
      <c r="CS388" t="e">
        <f>NA()</f>
        <v>#N/A</v>
      </c>
      <c r="CT388" t="e">
        <f>NA()</f>
        <v>#N/A</v>
      </c>
      <c r="CU388" t="e">
        <f>NA()</f>
        <v>#N/A</v>
      </c>
      <c r="CV388" t="e">
        <f>NA()</f>
        <v>#N/A</v>
      </c>
      <c r="CW388" t="e">
        <f>NA()</f>
        <v>#N/A</v>
      </c>
      <c r="CX388" t="e">
        <f>NA()</f>
        <v>#N/A</v>
      </c>
      <c r="CY388" t="e">
        <f>NA()</f>
        <v>#N/A</v>
      </c>
      <c r="CZ388" t="e">
        <f>NA()</f>
        <v>#N/A</v>
      </c>
      <c r="DA388" t="e">
        <f>NA()</f>
        <v>#N/A</v>
      </c>
      <c r="DB388" t="e">
        <f>NA()</f>
        <v>#N/A</v>
      </c>
      <c r="DC388" t="e">
        <f>NA()</f>
        <v>#N/A</v>
      </c>
      <c r="DD388" t="e">
        <f>NA()</f>
        <v>#N/A</v>
      </c>
      <c r="DE388" t="e">
        <f>NA()</f>
        <v>#N/A</v>
      </c>
      <c r="DF388" t="e">
        <f>NA()</f>
        <v>#N/A</v>
      </c>
      <c r="DG388" t="e">
        <f>NA()</f>
        <v>#N/A</v>
      </c>
      <c r="DH388" t="e">
        <f>NA()</f>
        <v>#N/A</v>
      </c>
      <c r="DI388" t="e">
        <f>NA()</f>
        <v>#N/A</v>
      </c>
      <c r="DJ388">
        <v>558.28091903227596</v>
      </c>
      <c r="DK388">
        <v>561.38802409790401</v>
      </c>
      <c r="DL388">
        <v>603.73997301975498</v>
      </c>
      <c r="DM388">
        <v>590.80814785118196</v>
      </c>
      <c r="DN388">
        <v>580.43799480239204</v>
      </c>
      <c r="DO388">
        <v>594.36382203520395</v>
      </c>
      <c r="DP388">
        <v>599.14634928341002</v>
      </c>
      <c r="DQ388">
        <v>605.70992587899502</v>
      </c>
      <c r="DR388">
        <v>623.23389791080399</v>
      </c>
      <c r="DS388">
        <v>626.48611882788498</v>
      </c>
      <c r="DT388">
        <v>633.51916829467905</v>
      </c>
      <c r="DU388">
        <v>644.02777496663202</v>
      </c>
      <c r="DV388">
        <v>641.44955887624701</v>
      </c>
      <c r="DW388">
        <v>655.65656513206898</v>
      </c>
      <c r="DX388">
        <v>666.34056679083403</v>
      </c>
      <c r="DY388">
        <v>682.39256120084997</v>
      </c>
      <c r="DZ388">
        <v>692.49714007092405</v>
      </c>
      <c r="EA388">
        <v>688.74146683490403</v>
      </c>
      <c r="EB388">
        <v>683.57809433569901</v>
      </c>
      <c r="EC388">
        <v>684.74057075847202</v>
      </c>
      <c r="ED388">
        <v>688.34853397940503</v>
      </c>
      <c r="EE388">
        <v>692.00491307940001</v>
      </c>
      <c r="EF388">
        <v>734.93320023804802</v>
      </c>
      <c r="EG388">
        <v>723.863308703146</v>
      </c>
      <c r="EH388">
        <v>747.16171722040804</v>
      </c>
      <c r="EI388">
        <v>727.84928700315095</v>
      </c>
      <c r="EJ388">
        <v>737.20780269697798</v>
      </c>
      <c r="EK388">
        <v>745.85387707946302</v>
      </c>
      <c r="EL388">
        <v>754.53601515688297</v>
      </c>
      <c r="EM388">
        <v>803.62720096467899</v>
      </c>
      <c r="EN388">
        <v>768.56341928376196</v>
      </c>
      <c r="EO388">
        <v>772.01701659467699</v>
      </c>
      <c r="EP388">
        <v>754.75694328660302</v>
      </c>
      <c r="EQ388">
        <v>786.75090010674796</v>
      </c>
      <c r="ER388">
        <v>780.82882738615604</v>
      </c>
      <c r="ES388">
        <v>821.76851722049298</v>
      </c>
      <c r="ET388">
        <v>825.31408808770698</v>
      </c>
      <c r="EU388">
        <v>816.83315555008198</v>
      </c>
      <c r="EV388">
        <v>803.69509234005398</v>
      </c>
      <c r="EW388">
        <v>773.02686002215796</v>
      </c>
      <c r="EX388">
        <v>837.02516384167905</v>
      </c>
      <c r="EY388">
        <v>784.900536471176</v>
      </c>
      <c r="EZ388">
        <v>802.65351101462898</v>
      </c>
      <c r="FA388">
        <v>864.69273667251696</v>
      </c>
      <c r="FB388">
        <v>836.40306836108005</v>
      </c>
      <c r="FC388">
        <v>844.16803384481796</v>
      </c>
      <c r="FD388">
        <v>901.26243647632896</v>
      </c>
      <c r="FE388">
        <v>898.41177731777304</v>
      </c>
      <c r="FF388">
        <v>897.87265982396002</v>
      </c>
      <c r="FG388">
        <v>915.48966072145402</v>
      </c>
      <c r="FH388">
        <v>905.56264902802695</v>
      </c>
      <c r="FI388">
        <v>881.08773042655901</v>
      </c>
      <c r="FJ388">
        <v>920.27448625129102</v>
      </c>
      <c r="FK388">
        <v>906.40090072283294</v>
      </c>
      <c r="FL388">
        <v>932.37089363713994</v>
      </c>
      <c r="FM388">
        <v>917.15326338873501</v>
      </c>
      <c r="FN388">
        <v>919.58539647363034</v>
      </c>
      <c r="FO388">
        <v>942.16683974574926</v>
      </c>
      <c r="FP388">
        <v>957.348268713214</v>
      </c>
      <c r="FQ388">
        <v>1006.0655470674064</v>
      </c>
      <c r="FR388">
        <v>975.97343312022997</v>
      </c>
      <c r="FS388">
        <v>975.85521781422233</v>
      </c>
      <c r="FT388">
        <v>985.25469886360929</v>
      </c>
      <c r="FU388">
        <v>1015.7375822019394</v>
      </c>
      <c r="FV388">
        <v>1015.3185387002834</v>
      </c>
      <c r="FW388">
        <v>1020.74461198572</v>
      </c>
      <c r="FX388">
        <v>997.52847975365466</v>
      </c>
      <c r="FY388">
        <v>993.01112956034399</v>
      </c>
      <c r="FZ388">
        <v>1011.90833216127</v>
      </c>
      <c r="GA388">
        <v>1020.17004333446</v>
      </c>
      <c r="GB388">
        <v>1041.36645712721</v>
      </c>
      <c r="GC388">
        <v>1062.8826273770601</v>
      </c>
      <c r="GD388">
        <v>1053.2490332252</v>
      </c>
      <c r="GE388">
        <v>1057.19766587393</v>
      </c>
      <c r="GF388">
        <v>1072.93615268036</v>
      </c>
      <c r="GG388">
        <v>1086.73593622051</v>
      </c>
      <c r="GH388">
        <v>1085.14545275517</v>
      </c>
      <c r="GI388">
        <v>1093.08651038577</v>
      </c>
      <c r="GJ388">
        <v>1105.74128148048</v>
      </c>
      <c r="GK388">
        <v>1114.21460737857</v>
      </c>
      <c r="GL388">
        <v>1117.62649608473</v>
      </c>
      <c r="GM388">
        <v>1132.7582802514</v>
      </c>
      <c r="GN388">
        <v>1142.5605074421401</v>
      </c>
      <c r="GO388">
        <v>1155.5673522217301</v>
      </c>
      <c r="GP388">
        <v>1153.8640889881899</v>
      </c>
      <c r="GQ388">
        <v>1140.1232262051799</v>
      </c>
      <c r="GR388">
        <v>1173.4332925926101</v>
      </c>
      <c r="GS388">
        <v>1097.34572421402</v>
      </c>
      <c r="GT388">
        <v>1100.5663103203899</v>
      </c>
      <c r="GU388">
        <v>1140.4435121241099</v>
      </c>
      <c r="GV388">
        <v>1192.38734135704</v>
      </c>
      <c r="GW388">
        <v>1247.3762961984601</v>
      </c>
      <c r="GX388">
        <v>1275.9952432662301</v>
      </c>
      <c r="GY388">
        <v>1232.62572872699</v>
      </c>
      <c r="GZ388">
        <v>1293.7765692974799</v>
      </c>
      <c r="HA388">
        <v>1354.9324874987899</v>
      </c>
      <c r="HB388">
        <v>1443.72245164018</v>
      </c>
      <c r="HC388" t="e">
        <f>NA()</f>
        <v>#N/A</v>
      </c>
      <c r="HD388" t="e">
        <f>NA()</f>
        <v>#N/A</v>
      </c>
      <c r="HE388" t="e">
        <f>NA()</f>
        <v>#N/A</v>
      </c>
      <c r="HF388" t="e">
        <f>NA()</f>
        <v>#N/A</v>
      </c>
      <c r="HG388" t="e">
        <f>NA()</f>
        <v>#N/A</v>
      </c>
      <c r="HH388" s="7" t="e">
        <f>NA()</f>
        <v>#N/A</v>
      </c>
    </row>
    <row r="389" spans="1:216">
      <c r="A389" s="4" t="s">
        <v>602</v>
      </c>
      <c r="B389">
        <v>31.534831392795663</v>
      </c>
      <c r="C389">
        <v>59.582128734665133</v>
      </c>
      <c r="D389">
        <v>71.472790109022782</v>
      </c>
      <c r="E389">
        <v>71.242296941224723</v>
      </c>
      <c r="F389">
        <v>67.429201911067523</v>
      </c>
      <c r="G389">
        <v>64.999588654589758</v>
      </c>
      <c r="H389">
        <v>63.416662739401723</v>
      </c>
      <c r="I389">
        <v>65.137315740243892</v>
      </c>
      <c r="J389">
        <v>67.717953761105591</v>
      </c>
      <c r="K389">
        <v>74.075374073754674</v>
      </c>
      <c r="L389">
        <v>76.826422320428108</v>
      </c>
      <c r="M389">
        <v>79.320796777462121</v>
      </c>
      <c r="N389">
        <v>82.162543576453061</v>
      </c>
      <c r="O389">
        <v>84.146013545436915</v>
      </c>
      <c r="P389">
        <v>89.069540620743709</v>
      </c>
      <c r="Q389">
        <v>92.342734626628911</v>
      </c>
      <c r="R389">
        <v>101.18722581035478</v>
      </c>
      <c r="S389">
        <v>105.33098845060252</v>
      </c>
      <c r="T389">
        <v>109.01611249932476</v>
      </c>
      <c r="U389">
        <v>112.69170605921767</v>
      </c>
      <c r="V389">
        <v>115.57147175987771</v>
      </c>
      <c r="W389">
        <v>120.06461518897369</v>
      </c>
      <c r="X389">
        <v>123.79446869317994</v>
      </c>
      <c r="Y389">
        <v>127.81668009141254</v>
      </c>
      <c r="Z389">
        <v>131.73777775063709</v>
      </c>
      <c r="AA389">
        <v>135.44499741964012</v>
      </c>
      <c r="AB389">
        <v>139.038467417926</v>
      </c>
      <c r="AC389">
        <v>144.48523053570261</v>
      </c>
      <c r="AD389">
        <v>148.42765165283552</v>
      </c>
      <c r="AE389">
        <v>152.30700732189172</v>
      </c>
      <c r="AF389">
        <v>156.9246399240447</v>
      </c>
      <c r="AG389">
        <v>160.53920480544963</v>
      </c>
      <c r="AH389">
        <v>164.86368249744862</v>
      </c>
      <c r="AI389">
        <v>170.51575952668597</v>
      </c>
      <c r="AJ389">
        <v>174.06003212873063</v>
      </c>
      <c r="AK389">
        <v>180.82073980076538</v>
      </c>
      <c r="AL389">
        <v>184.98321084160898</v>
      </c>
      <c r="AM389">
        <v>189.55633464736533</v>
      </c>
      <c r="AN389">
        <v>193.65803395228951</v>
      </c>
      <c r="AO389">
        <v>195.10857197226807</v>
      </c>
      <c r="AP389">
        <v>199.06980252981523</v>
      </c>
      <c r="AQ389">
        <v>204.30576285900463</v>
      </c>
      <c r="AR389">
        <v>210.45102226515658</v>
      </c>
      <c r="AS389">
        <v>220.07051201441379</v>
      </c>
      <c r="AT389">
        <v>224.33478164469204</v>
      </c>
      <c r="AU389">
        <v>235.28006023894463</v>
      </c>
      <c r="AV389">
        <v>241.84138535974841</v>
      </c>
      <c r="AW389">
        <v>249.22459788340461</v>
      </c>
      <c r="AX389">
        <v>246.03650354928365</v>
      </c>
      <c r="AY389">
        <v>248.16141256437643</v>
      </c>
      <c r="AZ389">
        <v>252.89186864480669</v>
      </c>
      <c r="BA389">
        <v>256.55493911247964</v>
      </c>
      <c r="BB389">
        <v>263.07221182268165</v>
      </c>
      <c r="BC389">
        <v>268.76166950722848</v>
      </c>
      <c r="BD389">
        <v>272.05328201733698</v>
      </c>
      <c r="BE389">
        <v>274.47226963365608</v>
      </c>
      <c r="BF389">
        <v>272.39803901236854</v>
      </c>
      <c r="BG389">
        <v>278.58624190247008</v>
      </c>
      <c r="BH389">
        <v>282.4241520359688</v>
      </c>
      <c r="BI389">
        <v>288.55096176308717</v>
      </c>
      <c r="BJ389">
        <v>296.55960610203499</v>
      </c>
      <c r="BK389">
        <v>301.41503984262835</v>
      </c>
      <c r="BL389">
        <v>307.41178765848917</v>
      </c>
      <c r="BM389">
        <v>312.94587471571236</v>
      </c>
      <c r="BN389">
        <v>318.7888394005214</v>
      </c>
      <c r="BO389">
        <v>326.58149928368198</v>
      </c>
      <c r="BP389">
        <v>330.00813899269821</v>
      </c>
      <c r="BQ389">
        <v>336.33465391690987</v>
      </c>
      <c r="BR389">
        <v>337.08544133098411</v>
      </c>
      <c r="BS389">
        <v>348.23012321187213</v>
      </c>
      <c r="BT389">
        <v>356.37676669908222</v>
      </c>
      <c r="BU389">
        <v>365.34716490071304</v>
      </c>
      <c r="BV389">
        <v>372.5769339229509</v>
      </c>
      <c r="BW389">
        <v>375.84120822498517</v>
      </c>
      <c r="BX389">
        <v>373.72628480383719</v>
      </c>
      <c r="BY389">
        <v>370.47156313951416</v>
      </c>
      <c r="BZ389">
        <v>389.76558874088551</v>
      </c>
      <c r="CA389">
        <v>388.29190297562525</v>
      </c>
      <c r="CB389">
        <v>390.59087303569953</v>
      </c>
      <c r="CC389">
        <v>396.07259549328467</v>
      </c>
      <c r="CD389">
        <v>405.74214301331824</v>
      </c>
      <c r="CE389">
        <v>407.30996160287503</v>
      </c>
      <c r="CF389">
        <v>410.49512752885494</v>
      </c>
      <c r="CG389">
        <v>405.56169984994096</v>
      </c>
      <c r="CH389">
        <v>415.00298962007315</v>
      </c>
      <c r="CI389">
        <v>415.95526175290166</v>
      </c>
      <c r="CJ389">
        <v>421.26592716136906</v>
      </c>
      <c r="CK389">
        <v>424.4107199336384</v>
      </c>
      <c r="CL389">
        <v>424.01770737941723</v>
      </c>
      <c r="CM389">
        <v>424.46296024704554</v>
      </c>
      <c r="CN389">
        <v>429.11061318330673</v>
      </c>
      <c r="CO389">
        <v>436.37379693379989</v>
      </c>
      <c r="CP389">
        <v>438.31562997550816</v>
      </c>
      <c r="CQ389">
        <v>439.51736742044704</v>
      </c>
      <c r="CR389">
        <v>447.06264385395895</v>
      </c>
      <c r="CS389">
        <v>457.29358312476882</v>
      </c>
      <c r="CT389">
        <v>459.81231569077983</v>
      </c>
      <c r="CU389">
        <v>463.42631240143658</v>
      </c>
      <c r="CV389">
        <v>461.83655606882826</v>
      </c>
      <c r="CW389">
        <v>472.1874780068211</v>
      </c>
      <c r="CX389">
        <v>477.64744729257632</v>
      </c>
      <c r="CY389">
        <v>485.39178396626124</v>
      </c>
      <c r="CZ389">
        <v>481.19226210635929</v>
      </c>
      <c r="DA389">
        <v>493.70717950010169</v>
      </c>
      <c r="DB389">
        <v>484.61555116712179</v>
      </c>
      <c r="DC389">
        <v>500.20167794674171</v>
      </c>
      <c r="DD389">
        <v>509.35922267454055</v>
      </c>
      <c r="DE389">
        <v>513.10335613917903</v>
      </c>
      <c r="DF389">
        <v>524.01780128747089</v>
      </c>
      <c r="DG389">
        <v>521.61630573409025</v>
      </c>
      <c r="DH389">
        <v>540.17406716606172</v>
      </c>
      <c r="DI389">
        <v>540.05175541338144</v>
      </c>
      <c r="DJ389">
        <v>532.9085317109359</v>
      </c>
      <c r="DK389">
        <v>532.78721836419106</v>
      </c>
      <c r="DL389">
        <v>548.36745284263418</v>
      </c>
      <c r="DM389">
        <v>543.79639332075226</v>
      </c>
      <c r="DN389">
        <v>545.46290272705005</v>
      </c>
      <c r="DO389">
        <v>555.44534029191118</v>
      </c>
      <c r="DP389">
        <v>548.70594952603358</v>
      </c>
      <c r="DQ389">
        <v>562.38051945500433</v>
      </c>
      <c r="DR389">
        <v>574.67632191808389</v>
      </c>
      <c r="DS389">
        <v>582.11523850111803</v>
      </c>
      <c r="DT389">
        <v>588.06296845796737</v>
      </c>
      <c r="DU389">
        <v>591.74096312283052</v>
      </c>
      <c r="DV389">
        <v>608.6408372720623</v>
      </c>
      <c r="DW389">
        <v>621.26617227732754</v>
      </c>
      <c r="DX389">
        <v>620.0604418370167</v>
      </c>
      <c r="DY389">
        <v>625.69378961359189</v>
      </c>
      <c r="DZ389">
        <v>638.49217573886017</v>
      </c>
      <c r="EA389">
        <v>653.26267312332914</v>
      </c>
      <c r="EB389">
        <v>651.23156349796966</v>
      </c>
      <c r="EC389">
        <v>648.55090763983969</v>
      </c>
      <c r="ED389">
        <v>651.58203725059502</v>
      </c>
      <c r="EE389">
        <v>656.25189315711145</v>
      </c>
      <c r="EF389">
        <v>686.96314130964151</v>
      </c>
      <c r="EG389">
        <v>682.17851228265272</v>
      </c>
      <c r="EH389">
        <v>684.94025692209232</v>
      </c>
      <c r="EI389">
        <v>693.24701471276603</v>
      </c>
      <c r="EJ389">
        <v>697.99294997112054</v>
      </c>
      <c r="EK389">
        <v>706.11360939402107</v>
      </c>
      <c r="EL389">
        <v>706.48354910503951</v>
      </c>
      <c r="EM389">
        <v>715.48149592695427</v>
      </c>
      <c r="EN389">
        <v>725.49003153616115</v>
      </c>
      <c r="EO389">
        <v>749.41105443184404</v>
      </c>
      <c r="EP389">
        <v>732.83339309334815</v>
      </c>
      <c r="EQ389">
        <v>756.65412247205245</v>
      </c>
      <c r="ER389">
        <v>758.83483832910554</v>
      </c>
      <c r="ES389">
        <v>773.50863810549492</v>
      </c>
      <c r="ET389">
        <v>791.99065084767767</v>
      </c>
      <c r="EU389">
        <v>789.31226325842499</v>
      </c>
      <c r="EV389">
        <v>810.62610714946629</v>
      </c>
      <c r="EW389">
        <v>813.00522274443097</v>
      </c>
      <c r="EX389">
        <v>833.86747268728686</v>
      </c>
      <c r="EY389">
        <v>802.59585948558481</v>
      </c>
      <c r="EZ389">
        <v>810.93141231649838</v>
      </c>
      <c r="FA389">
        <v>826.32751951063108</v>
      </c>
      <c r="FB389">
        <v>848.41933669654429</v>
      </c>
      <c r="FC389">
        <v>862.37362561873726</v>
      </c>
      <c r="FD389">
        <v>866.95670771037749</v>
      </c>
      <c r="FE389">
        <v>867.41136197434139</v>
      </c>
      <c r="FF389">
        <v>864.26275520861918</v>
      </c>
      <c r="FG389">
        <v>869.42876941663587</v>
      </c>
      <c r="FH389">
        <v>868.09485940232685</v>
      </c>
      <c r="FI389">
        <v>865.42920997241822</v>
      </c>
      <c r="FJ389">
        <v>874.9545291353262</v>
      </c>
      <c r="FK389">
        <v>870.50556183264257</v>
      </c>
      <c r="FL389">
        <v>886.20118120249697</v>
      </c>
      <c r="FM389">
        <v>885.37589582953308</v>
      </c>
      <c r="FN389">
        <v>866.71284452991586</v>
      </c>
      <c r="FO389">
        <v>860.1547013857579</v>
      </c>
      <c r="FP389">
        <v>859.69172303294374</v>
      </c>
      <c r="FQ389">
        <v>844.36951505138177</v>
      </c>
      <c r="FR389">
        <v>876.4726311514728</v>
      </c>
      <c r="FS389">
        <v>852.81036644599499</v>
      </c>
      <c r="FT389">
        <v>838.15209440878664</v>
      </c>
      <c r="FU389">
        <v>828.88909499374665</v>
      </c>
      <c r="FV389">
        <v>912.6277392912923</v>
      </c>
      <c r="FW389">
        <v>898.48418445367929</v>
      </c>
      <c r="FX389">
        <v>899.8481230324179</v>
      </c>
      <c r="FY389">
        <v>875.21208622261076</v>
      </c>
      <c r="FZ389">
        <v>930.39958898969212</v>
      </c>
      <c r="GA389">
        <v>947.9599134436495</v>
      </c>
      <c r="GB389">
        <v>952.49695202603596</v>
      </c>
      <c r="GC389">
        <v>966.59426554062316</v>
      </c>
      <c r="GD389">
        <v>950.44228995946071</v>
      </c>
      <c r="GE389">
        <v>969.55356583830451</v>
      </c>
      <c r="GF389">
        <v>975.45821388473166</v>
      </c>
      <c r="GG389">
        <v>994.58013631750305</v>
      </c>
      <c r="GH389">
        <v>978.98606713317702</v>
      </c>
      <c r="GI389">
        <v>1002.1868897111362</v>
      </c>
      <c r="GJ389">
        <v>1002.4684444660327</v>
      </c>
      <c r="GK389">
        <v>1014.2240186896541</v>
      </c>
      <c r="GL389">
        <v>1015.0515959656091</v>
      </c>
      <c r="GM389">
        <v>1026.8930645043649</v>
      </c>
      <c r="GN389">
        <v>1031.9140478002018</v>
      </c>
      <c r="GO389">
        <v>1047.7257237298252</v>
      </c>
      <c r="GP389">
        <v>1052.200763707141</v>
      </c>
      <c r="GQ389">
        <v>1042.2502632116616</v>
      </c>
      <c r="GR389">
        <v>1067.7291127259807</v>
      </c>
      <c r="GS389">
        <v>1008.0854553552181</v>
      </c>
      <c r="GT389">
        <v>1019.8332624860286</v>
      </c>
      <c r="GU389">
        <v>1054.0353824695167</v>
      </c>
      <c r="GV389">
        <v>1097.3923745836289</v>
      </c>
      <c r="GW389">
        <v>1141.8790584608259</v>
      </c>
      <c r="GX389">
        <v>1125.4520265462668</v>
      </c>
      <c r="GY389">
        <v>1128.8606046421678</v>
      </c>
      <c r="GZ389">
        <v>1143.7667087141228</v>
      </c>
      <c r="HA389">
        <v>1183.4307605074439</v>
      </c>
      <c r="HB389">
        <v>1203.1120069722099</v>
      </c>
      <c r="HC389" t="e">
        <f>NA()</f>
        <v>#N/A</v>
      </c>
      <c r="HD389" t="e">
        <f>NA()</f>
        <v>#N/A</v>
      </c>
      <c r="HE389" t="e">
        <f>NA()</f>
        <v>#N/A</v>
      </c>
      <c r="HF389" t="e">
        <f>NA()</f>
        <v>#N/A</v>
      </c>
      <c r="HG389" t="e">
        <f>NA()</f>
        <v>#N/A</v>
      </c>
      <c r="HH389" s="7" t="e">
        <f>NA()</f>
        <v>#N/A</v>
      </c>
    </row>
    <row r="390" spans="1:216">
      <c r="A390" s="4" t="s">
        <v>603</v>
      </c>
      <c r="B390" t="e">
        <f>NA()</f>
        <v>#N/A</v>
      </c>
      <c r="C390" t="e">
        <f>NA()</f>
        <v>#N/A</v>
      </c>
      <c r="D390" t="e">
        <f>NA()</f>
        <v>#N/A</v>
      </c>
      <c r="E390" t="e">
        <f>NA()</f>
        <v>#N/A</v>
      </c>
      <c r="F390" t="e">
        <f>NA()</f>
        <v>#N/A</v>
      </c>
      <c r="G390" t="e">
        <f>NA()</f>
        <v>#N/A</v>
      </c>
      <c r="H390" t="e">
        <f>NA()</f>
        <v>#N/A</v>
      </c>
      <c r="I390" t="e">
        <f>NA()</f>
        <v>#N/A</v>
      </c>
      <c r="J390" t="e">
        <f>NA()</f>
        <v>#N/A</v>
      </c>
      <c r="K390" t="e">
        <f>NA()</f>
        <v>#N/A</v>
      </c>
      <c r="L390" t="e">
        <f>NA()</f>
        <v>#N/A</v>
      </c>
      <c r="M390" t="e">
        <f>NA()</f>
        <v>#N/A</v>
      </c>
      <c r="N390" t="e">
        <f>NA()</f>
        <v>#N/A</v>
      </c>
      <c r="O390" t="e">
        <f>NA()</f>
        <v>#N/A</v>
      </c>
      <c r="P390" t="e">
        <f>NA()</f>
        <v>#N/A</v>
      </c>
      <c r="Q390" t="e">
        <f>NA()</f>
        <v>#N/A</v>
      </c>
      <c r="R390" t="e">
        <f>NA()</f>
        <v>#N/A</v>
      </c>
      <c r="S390" t="e">
        <f>NA()</f>
        <v>#N/A</v>
      </c>
      <c r="T390" t="e">
        <f>NA()</f>
        <v>#N/A</v>
      </c>
      <c r="U390" t="e">
        <f>NA()</f>
        <v>#N/A</v>
      </c>
      <c r="V390" t="e">
        <f>NA()</f>
        <v>#N/A</v>
      </c>
      <c r="W390" t="e">
        <f>NA()</f>
        <v>#N/A</v>
      </c>
      <c r="X390" t="e">
        <f>NA()</f>
        <v>#N/A</v>
      </c>
      <c r="Y390" t="e">
        <f>NA()</f>
        <v>#N/A</v>
      </c>
      <c r="Z390" t="e">
        <f>NA()</f>
        <v>#N/A</v>
      </c>
      <c r="AA390" t="e">
        <f>NA()</f>
        <v>#N/A</v>
      </c>
      <c r="AB390" t="e">
        <f>NA()</f>
        <v>#N/A</v>
      </c>
      <c r="AC390" t="e">
        <f>NA()</f>
        <v>#N/A</v>
      </c>
      <c r="AD390" t="e">
        <f>NA()</f>
        <v>#N/A</v>
      </c>
      <c r="AE390" t="e">
        <f>NA()</f>
        <v>#N/A</v>
      </c>
      <c r="AF390" t="e">
        <f>NA()</f>
        <v>#N/A</v>
      </c>
      <c r="AG390" t="e">
        <f>NA()</f>
        <v>#N/A</v>
      </c>
      <c r="AH390" t="e">
        <f>NA()</f>
        <v>#N/A</v>
      </c>
      <c r="AI390" t="e">
        <f>NA()</f>
        <v>#N/A</v>
      </c>
      <c r="AJ390" t="e">
        <f>NA()</f>
        <v>#N/A</v>
      </c>
      <c r="AK390" t="e">
        <f>NA()</f>
        <v>#N/A</v>
      </c>
      <c r="AL390" t="e">
        <f>NA()</f>
        <v>#N/A</v>
      </c>
      <c r="AM390" t="e">
        <f>NA()</f>
        <v>#N/A</v>
      </c>
      <c r="AN390" t="e">
        <f>NA()</f>
        <v>#N/A</v>
      </c>
      <c r="AO390" t="e">
        <f>NA()</f>
        <v>#N/A</v>
      </c>
      <c r="AP390" t="e">
        <f>NA()</f>
        <v>#N/A</v>
      </c>
      <c r="AQ390" t="e">
        <f>NA()</f>
        <v>#N/A</v>
      </c>
      <c r="AR390" t="e">
        <f>NA()</f>
        <v>#N/A</v>
      </c>
      <c r="AS390" t="e">
        <f>NA()</f>
        <v>#N/A</v>
      </c>
      <c r="AT390" t="e">
        <f>NA()</f>
        <v>#N/A</v>
      </c>
      <c r="AU390" t="e">
        <f>NA()</f>
        <v>#N/A</v>
      </c>
      <c r="AV390" t="e">
        <f>NA()</f>
        <v>#N/A</v>
      </c>
      <c r="AW390" t="e">
        <f>NA()</f>
        <v>#N/A</v>
      </c>
      <c r="AX390" t="e">
        <f>NA()</f>
        <v>#N/A</v>
      </c>
      <c r="AY390" t="e">
        <f>NA()</f>
        <v>#N/A</v>
      </c>
      <c r="AZ390" t="e">
        <f>NA()</f>
        <v>#N/A</v>
      </c>
      <c r="BA390" t="e">
        <f>NA()</f>
        <v>#N/A</v>
      </c>
      <c r="BB390" t="e">
        <f>NA()</f>
        <v>#N/A</v>
      </c>
      <c r="BC390" t="e">
        <f>NA()</f>
        <v>#N/A</v>
      </c>
      <c r="BD390" t="e">
        <f>NA()</f>
        <v>#N/A</v>
      </c>
      <c r="BE390" t="e">
        <f>NA()</f>
        <v>#N/A</v>
      </c>
      <c r="BF390" t="e">
        <f>NA()</f>
        <v>#N/A</v>
      </c>
      <c r="BG390" t="e">
        <f>NA()</f>
        <v>#N/A</v>
      </c>
      <c r="BH390" t="e">
        <f>NA()</f>
        <v>#N/A</v>
      </c>
      <c r="BI390" t="e">
        <f>NA()</f>
        <v>#N/A</v>
      </c>
      <c r="BJ390" t="e">
        <f>NA()</f>
        <v>#N/A</v>
      </c>
      <c r="BK390" t="e">
        <f>NA()</f>
        <v>#N/A</v>
      </c>
      <c r="BL390" t="e">
        <f>NA()</f>
        <v>#N/A</v>
      </c>
      <c r="BM390" t="e">
        <f>NA()</f>
        <v>#N/A</v>
      </c>
      <c r="BN390" t="e">
        <f>NA()</f>
        <v>#N/A</v>
      </c>
      <c r="BO390" t="e">
        <f>NA()</f>
        <v>#N/A</v>
      </c>
      <c r="BP390" t="e">
        <f>NA()</f>
        <v>#N/A</v>
      </c>
      <c r="BQ390" t="e">
        <f>NA()</f>
        <v>#N/A</v>
      </c>
      <c r="BR390">
        <v>5.7546094903036166E-2</v>
      </c>
      <c r="BS390">
        <v>4.4690082167280903E-2</v>
      </c>
      <c r="BT390">
        <v>3.8962655101338714E-2</v>
      </c>
      <c r="BU390">
        <v>3.4043225095412279E-2</v>
      </c>
      <c r="BV390">
        <v>2.6483392965524363E-2</v>
      </c>
      <c r="BW390">
        <v>2.2905130229547363E-2</v>
      </c>
      <c r="BX390">
        <v>1.8935510166264147E-2</v>
      </c>
      <c r="BY390">
        <v>1.9712581245502681E-2</v>
      </c>
      <c r="BZ390">
        <v>1.9177052749267405E-2</v>
      </c>
      <c r="CA390">
        <v>1.9591290492111686E-2</v>
      </c>
      <c r="CB390">
        <v>2.074082837556487E-2</v>
      </c>
      <c r="CC390">
        <v>2.361786387201778E-2</v>
      </c>
      <c r="CD390">
        <v>2.5880652277656093E-2</v>
      </c>
      <c r="CE390">
        <v>2.3198739726095687E-2</v>
      </c>
      <c r="CF390">
        <v>2.1073356879251805E-2</v>
      </c>
      <c r="CG390">
        <v>1.9845469975811922E-2</v>
      </c>
      <c r="CH390">
        <v>1.9033431040491888E-2</v>
      </c>
      <c r="CI390">
        <v>1.8658052458536131E-2</v>
      </c>
      <c r="CJ390">
        <v>1.8688180054261486E-2</v>
      </c>
      <c r="CK390">
        <v>2.1437589378057582E-2</v>
      </c>
      <c r="CL390">
        <v>2.0759678888011109E-2</v>
      </c>
      <c r="CM390">
        <v>2.0393877971985212E-2</v>
      </c>
      <c r="CN390">
        <v>1.9987972238008984E-2</v>
      </c>
      <c r="CO390">
        <v>2.0963464271226924E-2</v>
      </c>
      <c r="CP390">
        <v>2.1430346378471427E-2</v>
      </c>
      <c r="CQ390">
        <v>2.2670534241547271E-2</v>
      </c>
      <c r="CR390">
        <v>2.4163673537543409E-2</v>
      </c>
      <c r="CS390">
        <v>2.6644886376644521E-2</v>
      </c>
      <c r="CT390">
        <v>2.7978319569973011E-2</v>
      </c>
      <c r="CU390">
        <v>3.0644770149015604E-2</v>
      </c>
      <c r="CV390">
        <v>2.9746378339789048E-2</v>
      </c>
      <c r="CW390">
        <v>2.8947111273765196E-2</v>
      </c>
      <c r="CX390">
        <v>2.81922505589863E-2</v>
      </c>
      <c r="CY390">
        <v>2.6569457126775137E-2</v>
      </c>
      <c r="CZ390">
        <v>2.4886808263084991E-2</v>
      </c>
      <c r="DA390">
        <v>2.3383053358923583E-2</v>
      </c>
      <c r="DB390">
        <v>2.1101953517126213E-2</v>
      </c>
      <c r="DC390">
        <v>1.9917133244969618E-2</v>
      </c>
      <c r="DD390">
        <v>1.955953558247616E-2</v>
      </c>
      <c r="DE390">
        <v>1.9233106763742527E-2</v>
      </c>
      <c r="DF390">
        <v>1.9644597550013295E-2</v>
      </c>
      <c r="DG390">
        <v>1.6523163931301373E-2</v>
      </c>
      <c r="DH390">
        <v>1.5501172516335359E-2</v>
      </c>
      <c r="DI390">
        <v>1.5360097082302354E-2</v>
      </c>
      <c r="DJ390">
        <v>-3.7046502090060775E-3</v>
      </c>
      <c r="DK390">
        <v>1.2722571233993037E-3</v>
      </c>
      <c r="DL390">
        <v>1.2429469590943059E-2</v>
      </c>
      <c r="DM390">
        <v>1.7655981907920764E-2</v>
      </c>
      <c r="DN390">
        <v>1.3232665367138491E-2</v>
      </c>
      <c r="DO390">
        <v>1.2499777948061282E-2</v>
      </c>
      <c r="DP390">
        <v>1.3987694503200922E-2</v>
      </c>
      <c r="DQ390">
        <v>1.5219025747427848E-2</v>
      </c>
      <c r="DR390">
        <v>1.4643139425906816E-2</v>
      </c>
      <c r="DS390">
        <v>1.5423474760334736E-2</v>
      </c>
      <c r="DT390">
        <v>1.4521248807958619E-2</v>
      </c>
      <c r="DU390">
        <v>2.0416116924939276E-2</v>
      </c>
      <c r="DV390">
        <v>1.1335530516297126E-2</v>
      </c>
      <c r="DW390">
        <v>1.023258350080106E-2</v>
      </c>
      <c r="DX390">
        <v>1.7081279240423707E-2</v>
      </c>
      <c r="DY390">
        <v>2.2517918768384437E-2</v>
      </c>
      <c r="DZ390">
        <v>1.818931922451876E-2</v>
      </c>
      <c r="EA390">
        <v>1.5749823990260682E-2</v>
      </c>
      <c r="EB390">
        <v>2.0039732566814177E-2</v>
      </c>
      <c r="EC390">
        <v>2.0296893270400931E-2</v>
      </c>
      <c r="ED390">
        <v>2.2467295414239672E-2</v>
      </c>
      <c r="EE390">
        <v>2.0599953593939131E-2</v>
      </c>
      <c r="EF390">
        <v>1.3046218520140124E-2</v>
      </c>
      <c r="EG390">
        <v>1.6006319079381458E-2</v>
      </c>
      <c r="EH390">
        <v>1.7303778880721758E-2</v>
      </c>
      <c r="EI390">
        <v>1.1115095393033065E-2</v>
      </c>
      <c r="EJ390">
        <v>1.0298426249317781E-2</v>
      </c>
      <c r="EK390">
        <v>1.4520878659666324E-2</v>
      </c>
      <c r="EL390">
        <v>6.407549084908158E-3</v>
      </c>
      <c r="EM390">
        <v>3.8232169441885726E-2</v>
      </c>
      <c r="EN390">
        <v>8.8863545236922501E-3</v>
      </c>
      <c r="EO390">
        <v>1.1282126252078993E-2</v>
      </c>
      <c r="EP390">
        <v>1.1927825822279189E-2</v>
      </c>
      <c r="EQ390">
        <v>9.4305736879459739E-3</v>
      </c>
      <c r="ER390">
        <v>1.2658639975060429E-2</v>
      </c>
      <c r="ES390">
        <v>1.2858227836547196E-2</v>
      </c>
      <c r="ET390">
        <v>1.9255873257401284E-2</v>
      </c>
      <c r="EU390">
        <v>1.7156140105074262E-2</v>
      </c>
      <c r="EV390">
        <v>1.1467349325757849E-2</v>
      </c>
      <c r="EW390">
        <v>1.3764970814376326E-2</v>
      </c>
      <c r="EX390">
        <v>1.1329914525641614E-2</v>
      </c>
      <c r="EY390">
        <v>2.5795137129496555E-2</v>
      </c>
      <c r="EZ390">
        <v>2.0108919660807658E-2</v>
      </c>
      <c r="FA390">
        <v>1.6702463392644105E-2</v>
      </c>
      <c r="FB390">
        <v>9.1395780767006898E-3</v>
      </c>
      <c r="FC390">
        <v>1.7979105684418433E-3</v>
      </c>
      <c r="FD390">
        <v>2.0235444768895983E-2</v>
      </c>
      <c r="FE390">
        <v>1.1894115064266755E-2</v>
      </c>
      <c r="FF390">
        <v>8.8263632322197194E-3</v>
      </c>
      <c r="FG390">
        <v>1.0979202842603755E-2</v>
      </c>
      <c r="FH390">
        <v>1.2364032241842363E-2</v>
      </c>
      <c r="FI390">
        <v>1.4785760913323351E-2</v>
      </c>
      <c r="FJ390">
        <v>1.3808309788322507E-2</v>
      </c>
      <c r="FK390">
        <v>9.2404888622546564E-3</v>
      </c>
      <c r="FL390">
        <v>1.1149004031934331E-2</v>
      </c>
      <c r="FM390">
        <v>7.6270237769153169E-3</v>
      </c>
      <c r="FN390">
        <v>5.7512968859741677E-3</v>
      </c>
      <c r="FO390">
        <v>8.1482313329379712E-3</v>
      </c>
      <c r="FP390">
        <v>1.245064374859386E-2</v>
      </c>
      <c r="FQ390">
        <v>1.5050875684864495E-2</v>
      </c>
      <c r="FR390">
        <v>1.409845785745484E-2</v>
      </c>
      <c r="FS390">
        <v>1.1886570417988903E-2</v>
      </c>
      <c r="FT390">
        <v>8.8684041407964855E-3</v>
      </c>
      <c r="FU390">
        <v>1.2857874240020863E-2</v>
      </c>
      <c r="FV390">
        <v>1.0495365843259897E-2</v>
      </c>
      <c r="FW390">
        <v>1.9018789286602299E-2</v>
      </c>
      <c r="FX390">
        <v>8.1368907196585835E-3</v>
      </c>
      <c r="FY390">
        <v>1.2594165872224174E-2</v>
      </c>
      <c r="FZ390">
        <v>1.5899970045255059E-2</v>
      </c>
      <c r="GA390">
        <v>1.3741884682912292E-2</v>
      </c>
      <c r="GB390">
        <v>1.3933948608390794E-2</v>
      </c>
      <c r="GC390">
        <v>1.3394071434869183E-2</v>
      </c>
      <c r="GD390">
        <v>1.2817431860576507E-2</v>
      </c>
      <c r="GE390">
        <v>1.1154548231460094E-2</v>
      </c>
      <c r="GF390">
        <v>1.2721605505174895E-2</v>
      </c>
      <c r="GG390">
        <v>1.3787932530928365E-2</v>
      </c>
      <c r="GH390">
        <v>1.3401940675058571E-2</v>
      </c>
      <c r="GI390">
        <v>1.3398313736418865E-2</v>
      </c>
      <c r="GJ390">
        <v>1.3798949106196444E-2</v>
      </c>
      <c r="GK390">
        <v>1.2765741648652636E-2</v>
      </c>
      <c r="GL390">
        <v>1.8292500635411504E-2</v>
      </c>
      <c r="GM390">
        <v>1.6623314242343225E-2</v>
      </c>
      <c r="GN390">
        <v>1.2767174747890884E-2</v>
      </c>
      <c r="GO390">
        <v>1.3598947312612785E-2</v>
      </c>
      <c r="GP390">
        <v>4.8814654836172953E-3</v>
      </c>
      <c r="GQ390">
        <v>1.2817808651408334E-2</v>
      </c>
      <c r="GR390">
        <v>1.447952306716721E-2</v>
      </c>
      <c r="GS390">
        <v>1.6040628471277581E-2</v>
      </c>
      <c r="GT390">
        <v>7.3764095549992744E-3</v>
      </c>
      <c r="GU390">
        <v>7.7835011626054117E-3</v>
      </c>
      <c r="GV390">
        <v>1.007601712721099E-2</v>
      </c>
      <c r="GW390">
        <v>1.3962404783091404E-2</v>
      </c>
      <c r="GX390">
        <v>1.7723423039400516E-2</v>
      </c>
      <c r="GY390">
        <v>7.9112499425311213E-3</v>
      </c>
      <c r="GZ390">
        <v>1.0265124303540785E-2</v>
      </c>
      <c r="HA390">
        <v>1.2332241083150093E-2</v>
      </c>
      <c r="HB390">
        <v>2.9716818643726248E-2</v>
      </c>
      <c r="HC390" t="e">
        <f>NA()</f>
        <v>#N/A</v>
      </c>
      <c r="HD390" t="e">
        <f>NA()</f>
        <v>#N/A</v>
      </c>
      <c r="HE390" t="e">
        <f>NA()</f>
        <v>#N/A</v>
      </c>
      <c r="HF390" t="e">
        <f>NA()</f>
        <v>#N/A</v>
      </c>
      <c r="HG390" t="e">
        <f>NA()</f>
        <v>#N/A</v>
      </c>
      <c r="HH390" s="7" t="e">
        <f>NA()</f>
        <v>#N/A</v>
      </c>
    </row>
    <row r="391" spans="1:216">
      <c r="A391" s="4" t="s">
        <v>604</v>
      </c>
      <c r="B391">
        <v>2.7777729552866254E-2</v>
      </c>
      <c r="C391">
        <v>2.809191478548647E-2</v>
      </c>
      <c r="D391">
        <v>2.8665958616908835E-2</v>
      </c>
      <c r="E391">
        <v>3.0391227473987124E-2</v>
      </c>
      <c r="F391">
        <v>3.2255820434584546E-2</v>
      </c>
      <c r="G391">
        <v>3.3386011510587885E-2</v>
      </c>
      <c r="H391">
        <v>3.3779441309652616E-2</v>
      </c>
      <c r="I391">
        <v>3.3775832946831251E-2</v>
      </c>
      <c r="J391">
        <v>3.3140460936686995E-2</v>
      </c>
      <c r="K391">
        <v>3.2085925744580128E-2</v>
      </c>
      <c r="L391">
        <v>3.1351044853798797E-2</v>
      </c>
      <c r="M391">
        <v>3.0433248188120855E-2</v>
      </c>
      <c r="N391">
        <v>2.9634135085938266E-2</v>
      </c>
      <c r="O391">
        <v>2.9468228124741619E-2</v>
      </c>
      <c r="P391">
        <v>3.0207758208043178E-2</v>
      </c>
      <c r="Q391">
        <v>3.0747004877682164E-2</v>
      </c>
      <c r="R391">
        <v>3.212792783852398E-2</v>
      </c>
      <c r="S391">
        <v>3.2832009441918289E-2</v>
      </c>
      <c r="T391">
        <v>3.3253437712384565E-2</v>
      </c>
      <c r="U391">
        <v>3.3356008313903361E-2</v>
      </c>
      <c r="V391">
        <v>3.2879379451027084E-2</v>
      </c>
      <c r="W391">
        <v>3.2743295458846008E-2</v>
      </c>
      <c r="X391">
        <v>3.2783870092376488E-2</v>
      </c>
      <c r="Y391">
        <v>3.3167313503822141E-2</v>
      </c>
      <c r="Z391">
        <v>3.3819600515845157E-2</v>
      </c>
      <c r="AA391">
        <v>3.4151685962406156E-2</v>
      </c>
      <c r="AB391">
        <v>3.4119069491162127E-2</v>
      </c>
      <c r="AC391">
        <v>3.3848697455587967E-2</v>
      </c>
      <c r="AD391">
        <v>3.3580308292620868E-2</v>
      </c>
      <c r="AE391">
        <v>3.3544109267750449E-2</v>
      </c>
      <c r="AF391">
        <v>3.3774302819263489E-2</v>
      </c>
      <c r="AG391">
        <v>3.4312440508650476E-2</v>
      </c>
      <c r="AH391">
        <v>3.4830766292876424E-2</v>
      </c>
      <c r="AI391">
        <v>3.4924556632648165E-2</v>
      </c>
      <c r="AJ391">
        <v>3.5001066494166094E-2</v>
      </c>
      <c r="AK391">
        <v>3.4109025902107161E-2</v>
      </c>
      <c r="AL391">
        <v>3.3690156987038256E-2</v>
      </c>
      <c r="AM391">
        <v>3.4003369471798793E-2</v>
      </c>
      <c r="AN391">
        <v>3.442055417091873E-2</v>
      </c>
      <c r="AO391">
        <v>3.5118404807800166E-2</v>
      </c>
      <c r="AP391">
        <v>3.5796118904736961E-2</v>
      </c>
      <c r="AQ391">
        <v>3.5849841123889448E-2</v>
      </c>
      <c r="AR391">
        <v>3.5841824863525995E-2</v>
      </c>
      <c r="AS391">
        <v>3.5661055395992201E-2</v>
      </c>
      <c r="AT391">
        <v>3.5940610221944405E-2</v>
      </c>
      <c r="AU391">
        <v>3.4961360878169895E-2</v>
      </c>
      <c r="AV391">
        <v>3.4610566064447013E-2</v>
      </c>
      <c r="AW391">
        <v>3.3983322298661911E-2</v>
      </c>
      <c r="AX391">
        <v>3.3491904679296476E-2</v>
      </c>
      <c r="AY391">
        <v>3.3043645384083414E-2</v>
      </c>
      <c r="AZ391">
        <v>3.2619551491221949E-2</v>
      </c>
      <c r="BA391">
        <v>3.2330171836357093E-2</v>
      </c>
      <c r="BB391">
        <v>3.1709744879857935E-2</v>
      </c>
      <c r="BC391">
        <v>3.147467611461563E-2</v>
      </c>
      <c r="BD391">
        <v>3.1474348702046392E-2</v>
      </c>
      <c r="BE391">
        <v>3.1352437059442816E-2</v>
      </c>
      <c r="BF391">
        <v>3.1544561230676414E-2</v>
      </c>
      <c r="BG391">
        <v>3.1557809146171754E-2</v>
      </c>
      <c r="BH391">
        <v>3.1398284312692815E-2</v>
      </c>
      <c r="BI391">
        <v>3.1568066749349082E-2</v>
      </c>
      <c r="BJ391">
        <v>3.1912769836432528E-2</v>
      </c>
      <c r="BK391">
        <v>3.2049849648219969E-2</v>
      </c>
      <c r="BL391">
        <v>3.1807228684146177E-2</v>
      </c>
      <c r="BM391">
        <v>3.0908649520973309E-2</v>
      </c>
      <c r="BN391">
        <v>2.9694881706026306E-2</v>
      </c>
      <c r="BO391">
        <v>2.8947287445628168E-2</v>
      </c>
      <c r="BP391">
        <v>2.9654627895552298E-2</v>
      </c>
      <c r="BQ391">
        <v>3.0947174328856866E-2</v>
      </c>
      <c r="BR391">
        <v>3.3589137740648561E-2</v>
      </c>
      <c r="BS391">
        <v>3.4364613083405125E-2</v>
      </c>
      <c r="BT391">
        <v>3.4708373655544959E-2</v>
      </c>
      <c r="BU391">
        <v>3.4122154816398055E-2</v>
      </c>
      <c r="BV391">
        <v>3.279914243089492E-2</v>
      </c>
      <c r="BW391">
        <v>3.2733134274555098E-2</v>
      </c>
      <c r="BX391">
        <v>3.3814838632299241E-2</v>
      </c>
      <c r="BY391">
        <v>3.5641372660524147E-2</v>
      </c>
      <c r="BZ391">
        <v>3.9155202131773995E-2</v>
      </c>
      <c r="CA391">
        <v>4.1139932027697189E-2</v>
      </c>
      <c r="CB391">
        <v>4.188789506646555E-2</v>
      </c>
      <c r="CC391">
        <v>4.1628706110785271E-2</v>
      </c>
      <c r="CD391">
        <v>4.0930131405240468E-2</v>
      </c>
      <c r="CE391">
        <v>4.0059424606003112E-2</v>
      </c>
      <c r="CF391">
        <v>3.9888264651998913E-2</v>
      </c>
      <c r="CG391">
        <v>3.9672522754202251E-2</v>
      </c>
      <c r="CH391">
        <v>4.0598301795573104E-2</v>
      </c>
      <c r="CI391">
        <v>4.1239916708807042E-2</v>
      </c>
      <c r="CJ391">
        <v>4.2015235907327537E-2</v>
      </c>
      <c r="CK391">
        <v>4.2885947112709516E-2</v>
      </c>
      <c r="CL391">
        <v>4.4465740878717207E-2</v>
      </c>
      <c r="CM391">
        <v>4.6526788536530354E-2</v>
      </c>
      <c r="CN391">
        <v>4.8977812658910512E-2</v>
      </c>
      <c r="CO391">
        <v>5.1814896394726744E-2</v>
      </c>
      <c r="CP391">
        <v>5.6157729867813096E-2</v>
      </c>
      <c r="CQ391">
        <v>5.7861284939337995E-2</v>
      </c>
      <c r="CR391">
        <v>5.6867421355044107E-2</v>
      </c>
      <c r="CS391">
        <v>5.3866675088129291E-2</v>
      </c>
      <c r="CT391">
        <v>4.9007934337807785E-2</v>
      </c>
      <c r="CU391">
        <v>4.6431434434776681E-2</v>
      </c>
      <c r="CV391">
        <v>4.5877907057158357E-2</v>
      </c>
      <c r="CW391">
        <v>4.7257367370608344E-2</v>
      </c>
      <c r="CX391">
        <v>5.0378396058782936E-2</v>
      </c>
      <c r="CY391">
        <v>5.2394065186593099E-2</v>
      </c>
      <c r="CZ391">
        <v>5.4309267371590211E-2</v>
      </c>
      <c r="DA391">
        <v>5.5329458062619262E-2</v>
      </c>
      <c r="DB391">
        <v>5.5721018537444378E-2</v>
      </c>
      <c r="DC391">
        <v>5.6339491174258426E-2</v>
      </c>
      <c r="DD391">
        <v>5.8975244738880189E-2</v>
      </c>
      <c r="DE391">
        <v>6.1705981785731626E-2</v>
      </c>
      <c r="DF391">
        <v>6.5699452702177363E-2</v>
      </c>
      <c r="DG391">
        <v>6.8757981654487196E-2</v>
      </c>
      <c r="DH391">
        <v>6.6915584690264374E-2</v>
      </c>
      <c r="DI391">
        <v>6.4812401943474748E-2</v>
      </c>
      <c r="DJ391">
        <v>6.178069576820918E-2</v>
      </c>
      <c r="DK391">
        <v>6.0778984525736157E-2</v>
      </c>
      <c r="DL391">
        <v>5.9424324388346425E-2</v>
      </c>
      <c r="DM391">
        <v>6.0510619541099542E-2</v>
      </c>
      <c r="DN391">
        <v>6.2040227018312868E-2</v>
      </c>
      <c r="DO391">
        <v>6.4813608562784092E-2</v>
      </c>
      <c r="DP391">
        <v>6.8039287886746347E-2</v>
      </c>
      <c r="DQ391">
        <v>7.180499062652175E-2</v>
      </c>
      <c r="DR391">
        <v>7.5369463067352857E-2</v>
      </c>
      <c r="DS391">
        <v>7.8128345431564994E-2</v>
      </c>
      <c r="DT391">
        <v>7.9522713399197795E-2</v>
      </c>
      <c r="DU391">
        <v>7.9078074215477939E-2</v>
      </c>
      <c r="DV391">
        <v>7.6555327340022281E-2</v>
      </c>
      <c r="DW391">
        <v>7.5940455411354205E-2</v>
      </c>
      <c r="DX391">
        <v>7.6964765986170219E-2</v>
      </c>
      <c r="DY391">
        <v>7.9693226082816648E-2</v>
      </c>
      <c r="DZ391">
        <v>8.3153300846679989E-2</v>
      </c>
      <c r="EA391">
        <v>8.5114006558652408E-2</v>
      </c>
      <c r="EB391">
        <v>8.6777823143997027E-2</v>
      </c>
      <c r="EC391">
        <v>8.7854936927123456E-2</v>
      </c>
      <c r="ED391">
        <v>8.8218405821368126E-2</v>
      </c>
      <c r="EE391">
        <v>8.8337202865403572E-2</v>
      </c>
      <c r="EF391">
        <v>8.5977920450177506E-2</v>
      </c>
      <c r="EG391">
        <v>8.5805513498734859E-2</v>
      </c>
      <c r="EH391">
        <v>8.4151956827575647E-2</v>
      </c>
      <c r="EI391">
        <v>8.4309549859331048E-2</v>
      </c>
      <c r="EJ391">
        <v>8.4566772668817153E-2</v>
      </c>
      <c r="EK391">
        <v>8.5953544513203861E-2</v>
      </c>
      <c r="EL391">
        <v>8.7892097491772736E-2</v>
      </c>
      <c r="EM391">
        <v>8.8531686897373771E-2</v>
      </c>
      <c r="EN391">
        <v>9.0047027082617831E-2</v>
      </c>
      <c r="EO391">
        <v>8.8378450848187892E-2</v>
      </c>
      <c r="EP391">
        <v>8.7362407719596927E-2</v>
      </c>
      <c r="EQ391">
        <v>8.7236030900138137E-2</v>
      </c>
      <c r="ER391">
        <v>8.8817753390565329E-2</v>
      </c>
      <c r="ES391">
        <v>9.0791132809854042E-2</v>
      </c>
      <c r="ET391">
        <v>9.3845843422114619E-2</v>
      </c>
      <c r="EU391">
        <v>9.6216770827580067E-2</v>
      </c>
      <c r="EV391">
        <v>9.6207851671978387E-2</v>
      </c>
      <c r="EW391">
        <v>9.5653099148037851E-2</v>
      </c>
      <c r="EX391">
        <v>9.5297920404154163E-2</v>
      </c>
      <c r="EY391">
        <v>9.5494608536540071E-2</v>
      </c>
      <c r="EZ391">
        <v>9.4812343249539577E-2</v>
      </c>
      <c r="FA391">
        <v>9.7301566846775905E-2</v>
      </c>
      <c r="FB391">
        <v>9.5301669298129971E-2</v>
      </c>
      <c r="FC391">
        <v>9.5457395236931086E-2</v>
      </c>
      <c r="FD391">
        <v>9.5182051708695481E-2</v>
      </c>
      <c r="FE391">
        <v>9.4596483632066117E-2</v>
      </c>
      <c r="FF391">
        <v>9.4213850051063017E-2</v>
      </c>
      <c r="FG391">
        <v>9.3500551891002967E-2</v>
      </c>
      <c r="FH391">
        <v>9.3018202643602013E-2</v>
      </c>
      <c r="FI391">
        <v>9.2029238752044981E-2</v>
      </c>
      <c r="FJ391">
        <v>9.1015878767831918E-2</v>
      </c>
      <c r="FK391">
        <v>9.1351044226930661E-2</v>
      </c>
      <c r="FL391">
        <v>9.1044732045056975E-2</v>
      </c>
      <c r="FM391">
        <v>9.138310397758094E-2</v>
      </c>
      <c r="FN391">
        <v>9.2865664876502982E-2</v>
      </c>
      <c r="FO391">
        <v>9.4295397325783986E-2</v>
      </c>
      <c r="FP391">
        <v>9.5138250468807473E-2</v>
      </c>
      <c r="FQ391">
        <v>9.5693631319959088E-2</v>
      </c>
      <c r="FR391">
        <v>9.6016240394077745E-2</v>
      </c>
      <c r="FS391">
        <v>9.5373224920286451E-2</v>
      </c>
      <c r="FT391">
        <v>9.3456984926400519E-2</v>
      </c>
      <c r="FU391">
        <v>8.9592236120606572E-2</v>
      </c>
      <c r="FV391">
        <v>8.4403562551493796E-2</v>
      </c>
      <c r="FW391">
        <v>8.4064940890859197E-2</v>
      </c>
      <c r="FX391">
        <v>8.8320984000880204E-2</v>
      </c>
      <c r="FY391">
        <v>9.7442637954971947E-2</v>
      </c>
      <c r="FZ391">
        <v>0.11017722993955396</v>
      </c>
      <c r="GA391">
        <v>0.11760688410349809</v>
      </c>
      <c r="GB391">
        <v>0.12059018032899159</v>
      </c>
      <c r="GC391">
        <v>0.11813178268477406</v>
      </c>
      <c r="GD391">
        <v>0.11041533293557299</v>
      </c>
      <c r="GE391">
        <v>0.10418539891477695</v>
      </c>
      <c r="GF391">
        <v>0.10024155020379291</v>
      </c>
      <c r="GG391">
        <v>9.71858780400503E-2</v>
      </c>
      <c r="GH391">
        <v>9.6958027635419317E-2</v>
      </c>
      <c r="GI391">
        <v>9.6627193968519987E-2</v>
      </c>
      <c r="GJ391">
        <v>9.8331609750475599E-2</v>
      </c>
      <c r="GK391">
        <v>0.10099541809929763</v>
      </c>
      <c r="GL391">
        <v>0.10384854778607397</v>
      </c>
      <c r="GM391">
        <v>0.10553986170730677</v>
      </c>
      <c r="GN391">
        <v>0.10581799221723402</v>
      </c>
      <c r="GO391">
        <v>0.10488253620769471</v>
      </c>
      <c r="GP391">
        <v>0.10260401302573878</v>
      </c>
      <c r="GQ391">
        <v>0.10367537903831275</v>
      </c>
      <c r="GR391">
        <v>0.10163926179972584</v>
      </c>
      <c r="GS391">
        <v>0.10154529319159171</v>
      </c>
      <c r="GT391">
        <v>0.10282895151029937</v>
      </c>
      <c r="GU391">
        <v>0.10124437340504956</v>
      </c>
      <c r="GV391">
        <v>9.7947746052575918E-2</v>
      </c>
      <c r="GW391">
        <v>9.311439810307659E-2</v>
      </c>
      <c r="GX391">
        <v>8.8954369008318851E-2</v>
      </c>
      <c r="GY391">
        <v>8.5624086960595383E-2</v>
      </c>
      <c r="GZ391">
        <v>8.3493847330232129E-2</v>
      </c>
      <c r="HA391">
        <v>8.1498793711771961E-2</v>
      </c>
      <c r="HB391">
        <v>8.1257822018937817E-2</v>
      </c>
      <c r="HC391">
        <v>8.0203206410488573E-2</v>
      </c>
      <c r="HD391" t="e">
        <f>NA()</f>
        <v>#N/A</v>
      </c>
      <c r="HE391" t="e">
        <f>NA()</f>
        <v>#N/A</v>
      </c>
      <c r="HF391" t="e">
        <f>NA()</f>
        <v>#N/A</v>
      </c>
      <c r="HG391" t="e">
        <f>NA()</f>
        <v>#N/A</v>
      </c>
      <c r="HH391" s="7" t="e">
        <f>NA()</f>
        <v>#N/A</v>
      </c>
    </row>
    <row r="392" spans="1:216">
      <c r="A392" s="4" t="s">
        <v>605</v>
      </c>
      <c r="B392" t="e">
        <f>NA()</f>
        <v>#N/A</v>
      </c>
      <c r="C392" t="e">
        <f>NA()</f>
        <v>#N/A</v>
      </c>
      <c r="D392" t="e">
        <f>NA()</f>
        <v>#N/A</v>
      </c>
      <c r="E392" t="e">
        <f>NA()</f>
        <v>#N/A</v>
      </c>
      <c r="F392" t="e">
        <f>NA()</f>
        <v>#N/A</v>
      </c>
      <c r="G392" t="e">
        <f>NA()</f>
        <v>#N/A</v>
      </c>
      <c r="H392" t="e">
        <f>NA()</f>
        <v>#N/A</v>
      </c>
      <c r="I392" t="e">
        <f>NA()</f>
        <v>#N/A</v>
      </c>
      <c r="J392" t="e">
        <f>NA()</f>
        <v>#N/A</v>
      </c>
      <c r="K392">
        <v>8.6616434684755134E-2</v>
      </c>
      <c r="L392">
        <v>6.1171754389329452E-2</v>
      </c>
      <c r="M392">
        <v>4.928905330826612E-2</v>
      </c>
      <c r="N392">
        <v>3.9919638019350265E-2</v>
      </c>
      <c r="O392">
        <v>4.1238291205779438E-2</v>
      </c>
      <c r="P392">
        <v>4.4830810811510274E-2</v>
      </c>
      <c r="Q392">
        <v>4.181912444010593E-2</v>
      </c>
      <c r="R392">
        <v>3.7663978226890639E-2</v>
      </c>
      <c r="S392">
        <v>3.4842239006351014E-2</v>
      </c>
      <c r="T392">
        <v>3.5801315063535157E-2</v>
      </c>
      <c r="U392">
        <v>3.5485225110330053E-2</v>
      </c>
      <c r="V392">
        <v>3.6312819774524357E-2</v>
      </c>
      <c r="W392">
        <v>3.7329793425298331E-2</v>
      </c>
      <c r="X392">
        <v>3.7906875543951266E-2</v>
      </c>
      <c r="Y392">
        <v>3.7142722217631013E-2</v>
      </c>
      <c r="Z392">
        <v>3.5033695460684716E-2</v>
      </c>
      <c r="AA392">
        <v>3.5209130670942161E-2</v>
      </c>
      <c r="AB392">
        <v>3.4380544044149162E-2</v>
      </c>
      <c r="AC392">
        <v>3.4743643670028725E-2</v>
      </c>
      <c r="AD392">
        <v>3.4635821213074076E-2</v>
      </c>
      <c r="AE392">
        <v>3.3570789175859803E-2</v>
      </c>
      <c r="AF392">
        <v>3.3551467697263734E-2</v>
      </c>
      <c r="AG392">
        <v>3.1343365608953525E-2</v>
      </c>
      <c r="AH392">
        <v>3.1647711878998758E-2</v>
      </c>
      <c r="AI392">
        <v>2.8724300887076535E-2</v>
      </c>
      <c r="AJ392">
        <v>2.8190157565292463E-2</v>
      </c>
      <c r="AK392">
        <v>2.9155597088620921E-2</v>
      </c>
      <c r="AL392">
        <v>2.9560320421310234E-2</v>
      </c>
      <c r="AM392">
        <v>3.0075173724591512E-2</v>
      </c>
      <c r="AN392">
        <v>3.0091936812642456E-2</v>
      </c>
      <c r="AO392">
        <v>2.8552879479319882E-2</v>
      </c>
      <c r="AP392">
        <v>2.6739665380947197E-2</v>
      </c>
      <c r="AQ392">
        <v>2.6128873118625572E-2</v>
      </c>
      <c r="AR392">
        <v>2.6678938894031445E-2</v>
      </c>
      <c r="AS392">
        <v>2.7551397121083825E-2</v>
      </c>
      <c r="AT392">
        <v>2.6204054421306518E-2</v>
      </c>
      <c r="AU392">
        <v>2.7023513578099796E-2</v>
      </c>
      <c r="AV392">
        <v>2.8112459933443582E-2</v>
      </c>
      <c r="AW392">
        <v>2.826075925402919E-2</v>
      </c>
      <c r="AX392">
        <v>2.7167405858683772E-2</v>
      </c>
      <c r="AY392">
        <v>2.361257286679299E-2</v>
      </c>
      <c r="AZ392">
        <v>2.2638129879067836E-2</v>
      </c>
      <c r="BA392">
        <v>2.4994949436819725E-2</v>
      </c>
      <c r="BB392">
        <v>2.6008608215990714E-2</v>
      </c>
      <c r="BC392">
        <v>2.579490765392203E-2</v>
      </c>
      <c r="BD392">
        <v>2.6871200257395155E-2</v>
      </c>
      <c r="BE392">
        <v>2.74732959455769E-2</v>
      </c>
      <c r="BF392">
        <v>2.7737512547607993E-2</v>
      </c>
      <c r="BG392">
        <v>2.7227215364156725E-2</v>
      </c>
      <c r="BH392">
        <v>2.7292453971996831E-2</v>
      </c>
      <c r="BI392">
        <v>2.7834982446847699E-2</v>
      </c>
      <c r="BJ392">
        <v>3.0773773806023946E-2</v>
      </c>
      <c r="BK392">
        <v>2.9880121839395132E-2</v>
      </c>
      <c r="BL392">
        <v>3.0144081878688039E-2</v>
      </c>
      <c r="BM392">
        <v>3.1829172784027783E-2</v>
      </c>
      <c r="BN392">
        <v>3.1917746525312436E-2</v>
      </c>
      <c r="BO392">
        <v>3.1434689086211193E-2</v>
      </c>
      <c r="BP392">
        <v>3.110145572679077E-2</v>
      </c>
      <c r="BQ392">
        <v>3.1323195136037436E-2</v>
      </c>
      <c r="BR392">
        <v>3.3521622145648869E-2</v>
      </c>
      <c r="BS392">
        <v>3.1740648538510392E-2</v>
      </c>
      <c r="BT392">
        <v>3.355296104112622E-2</v>
      </c>
      <c r="BU392">
        <v>3.3251676390634158E-2</v>
      </c>
      <c r="BV392">
        <v>3.4154454651224103E-2</v>
      </c>
      <c r="BW392">
        <v>3.3345459919407079E-2</v>
      </c>
      <c r="BX392">
        <v>3.333540748140517E-2</v>
      </c>
      <c r="BY392">
        <v>3.3242332655524592E-2</v>
      </c>
      <c r="BZ392">
        <v>3.5984868546341482E-2</v>
      </c>
      <c r="CA392">
        <v>3.6685975836490324E-2</v>
      </c>
      <c r="CB392">
        <v>3.6343437134540385E-2</v>
      </c>
      <c r="CC392">
        <v>3.6492203937900113E-2</v>
      </c>
      <c r="CD392">
        <v>3.79725264668518E-2</v>
      </c>
      <c r="CE392">
        <v>3.7039636917603272E-2</v>
      </c>
      <c r="CF392">
        <v>3.7386689322246786E-2</v>
      </c>
      <c r="CG392">
        <v>3.7809914121836506E-2</v>
      </c>
      <c r="CH392">
        <v>3.9584737259657492E-2</v>
      </c>
      <c r="CI392">
        <v>3.9430950284650039E-2</v>
      </c>
      <c r="CJ392">
        <v>3.8821294181506975E-2</v>
      </c>
      <c r="CK392">
        <v>3.8945580488974972E-2</v>
      </c>
      <c r="CL392">
        <v>3.684769619494041E-2</v>
      </c>
      <c r="CM392">
        <v>3.6522638081363447E-2</v>
      </c>
      <c r="CN392">
        <v>3.5401292918471904E-2</v>
      </c>
      <c r="CO392">
        <v>3.6126989645885753E-2</v>
      </c>
      <c r="CP392">
        <v>3.6225226894624388E-2</v>
      </c>
      <c r="CQ392">
        <v>3.4703325057730459E-2</v>
      </c>
      <c r="CR392">
        <v>3.4708433817711909E-2</v>
      </c>
      <c r="CS392">
        <v>3.4476124976193623E-2</v>
      </c>
      <c r="CT392">
        <v>3.5935433872018335E-2</v>
      </c>
      <c r="CU392">
        <v>3.5080222941520106E-2</v>
      </c>
      <c r="CV392">
        <v>3.5404417102537743E-2</v>
      </c>
      <c r="CW392">
        <v>3.5820819254675097E-2</v>
      </c>
      <c r="CX392">
        <v>3.6342454555570461E-2</v>
      </c>
      <c r="CY392">
        <v>3.4920628540430348E-2</v>
      </c>
      <c r="CZ392">
        <v>3.4525367283536425E-2</v>
      </c>
      <c r="DA392">
        <v>3.4370830021772679E-2</v>
      </c>
      <c r="DB392">
        <v>3.5048928858196111E-2</v>
      </c>
      <c r="DC392">
        <v>3.3265049833317371E-2</v>
      </c>
      <c r="DD392">
        <v>3.0624748398289502E-2</v>
      </c>
      <c r="DE392">
        <v>3.0721962883395942E-2</v>
      </c>
      <c r="DF392">
        <v>3.179042261971312E-2</v>
      </c>
      <c r="DG392">
        <v>3.1215648948503524E-2</v>
      </c>
      <c r="DH392">
        <v>3.1011354652812777E-2</v>
      </c>
      <c r="DI392">
        <v>3.1277297245773585E-2</v>
      </c>
      <c r="DJ392">
        <v>3.1091302083522558E-2</v>
      </c>
      <c r="DK392">
        <v>3.0796309674933103E-2</v>
      </c>
      <c r="DL392">
        <v>3.0475294894157803E-2</v>
      </c>
      <c r="DM392">
        <v>3.1188905267945606E-2</v>
      </c>
      <c r="DN392">
        <v>3.0442919290514153E-2</v>
      </c>
      <c r="DO392">
        <v>3.008022416150518E-2</v>
      </c>
      <c r="DP392">
        <v>3.0718097865869022E-2</v>
      </c>
      <c r="DQ392">
        <v>3.0079761007943403E-2</v>
      </c>
      <c r="DR392">
        <v>3.033974909711663E-2</v>
      </c>
      <c r="DS392">
        <v>3.108261930064081E-2</v>
      </c>
      <c r="DT392">
        <v>3.1016837322950262E-2</v>
      </c>
      <c r="DU392">
        <v>3.3542442551958568E-2</v>
      </c>
      <c r="DV392">
        <v>3.2130407639621127E-2</v>
      </c>
      <c r="DW392">
        <v>3.1849894455226589E-2</v>
      </c>
      <c r="DX392">
        <v>3.2907216919106308E-2</v>
      </c>
      <c r="DY392">
        <v>3.3614034397260815E-2</v>
      </c>
      <c r="DZ392">
        <v>3.3052409139801849E-2</v>
      </c>
      <c r="EA392">
        <v>3.3425168513004977E-2</v>
      </c>
      <c r="EB392">
        <v>3.2860191521940349E-2</v>
      </c>
      <c r="EC392">
        <v>3.3167560814352161E-2</v>
      </c>
      <c r="ED392">
        <v>3.3487459007045521E-2</v>
      </c>
      <c r="EE392">
        <v>3.3038780783772308E-2</v>
      </c>
      <c r="EF392">
        <v>3.3684034883459647E-2</v>
      </c>
      <c r="EG392">
        <v>3.3031774513670502E-2</v>
      </c>
      <c r="EH392">
        <v>3.2495527887328304E-2</v>
      </c>
      <c r="EI392">
        <v>3.1963587759073632E-2</v>
      </c>
      <c r="EJ392">
        <v>3.0790920014007492E-2</v>
      </c>
      <c r="EK392">
        <v>3.0625102798547202E-2</v>
      </c>
      <c r="EL392">
        <v>3.1069862088141796E-2</v>
      </c>
      <c r="EM392">
        <v>3.213968809087539E-2</v>
      </c>
      <c r="EN392">
        <v>3.363891858492473E-2</v>
      </c>
      <c r="EO392">
        <v>3.2252729359669129E-2</v>
      </c>
      <c r="EP392">
        <v>3.1741253988261463E-2</v>
      </c>
      <c r="EQ392">
        <v>3.1466513131934805E-2</v>
      </c>
      <c r="ER392">
        <v>3.131975291548008E-2</v>
      </c>
      <c r="ES392">
        <v>3.0118614473279154E-2</v>
      </c>
      <c r="ET392">
        <v>2.9013365152808893E-2</v>
      </c>
      <c r="EU392">
        <v>2.8832442278936176E-2</v>
      </c>
      <c r="EV392">
        <v>2.9850341309544347E-2</v>
      </c>
      <c r="EW392">
        <v>3.07941771476915E-2</v>
      </c>
      <c r="EX392">
        <v>3.2060974253790488E-2</v>
      </c>
      <c r="EY392">
        <v>3.3205278156024413E-2</v>
      </c>
      <c r="EZ392">
        <v>3.3556627670287248E-2</v>
      </c>
      <c r="FA392">
        <v>3.1115643354372405E-2</v>
      </c>
      <c r="FB392">
        <v>2.870783182331528E-2</v>
      </c>
      <c r="FC392">
        <v>2.6422529286130352E-2</v>
      </c>
      <c r="FD392">
        <v>2.4573427148277448E-2</v>
      </c>
      <c r="FE392">
        <v>2.3679577211526682E-2</v>
      </c>
      <c r="FF392">
        <v>2.447979922851325E-2</v>
      </c>
      <c r="FG392">
        <v>2.4872498971582276E-2</v>
      </c>
      <c r="FH392">
        <v>2.4527599419143765E-2</v>
      </c>
      <c r="FI392">
        <v>2.2512223683415662E-2</v>
      </c>
      <c r="FJ392">
        <v>2.1513794334871723E-2</v>
      </c>
      <c r="FK392">
        <v>2.1042568706580625E-2</v>
      </c>
      <c r="FL392">
        <v>2.0903918196066799E-2</v>
      </c>
      <c r="FM392">
        <v>2.1185997892518439E-2</v>
      </c>
      <c r="FN392">
        <v>2.2069710013452665E-2</v>
      </c>
      <c r="FO392">
        <v>2.3096007523227231E-2</v>
      </c>
      <c r="FP392">
        <v>2.4968213032718057E-2</v>
      </c>
      <c r="FQ392">
        <v>2.6460379724939042E-2</v>
      </c>
      <c r="FR392">
        <v>2.8494227634215833E-2</v>
      </c>
      <c r="FS392">
        <v>2.8615402585938601E-2</v>
      </c>
      <c r="FT392">
        <v>2.8253293828405725E-2</v>
      </c>
      <c r="FU392">
        <v>2.7326182781000602E-2</v>
      </c>
      <c r="FV392">
        <v>2.5616913499840747E-2</v>
      </c>
      <c r="FW392">
        <v>2.3488147648104148E-2</v>
      </c>
      <c r="FX392">
        <v>2.3727847985482664E-2</v>
      </c>
      <c r="FY392">
        <v>2.3238848882891159E-2</v>
      </c>
      <c r="FZ392">
        <v>2.2746990970718795E-2</v>
      </c>
      <c r="GA392">
        <v>2.1820982016080483E-2</v>
      </c>
      <c r="GB392">
        <v>2.1219173666471813E-2</v>
      </c>
      <c r="GC392">
        <v>2.0945142891561349E-2</v>
      </c>
      <c r="GD392">
        <v>2.1108884948042049E-2</v>
      </c>
      <c r="GE392">
        <v>2.0937657339190324E-2</v>
      </c>
      <c r="GF392">
        <v>2.0977761027905162E-2</v>
      </c>
      <c r="GG392">
        <v>2.0861292379042534E-2</v>
      </c>
      <c r="GH392">
        <v>2.0697404881457989E-2</v>
      </c>
      <c r="GI392">
        <v>2.1014234007534108E-2</v>
      </c>
      <c r="GJ392">
        <v>2.0899881561761299E-2</v>
      </c>
      <c r="GK392">
        <v>2.0918061060095399E-2</v>
      </c>
      <c r="GL392">
        <v>2.1478942993111351E-2</v>
      </c>
      <c r="GM392">
        <v>2.0646037289787391E-2</v>
      </c>
      <c r="GN392">
        <v>2.0268124970504897E-2</v>
      </c>
      <c r="GO392">
        <v>1.9826472420450471E-2</v>
      </c>
      <c r="GP392">
        <v>2.0016196855859456E-2</v>
      </c>
      <c r="GQ392">
        <v>2.0887795326809133E-2</v>
      </c>
      <c r="GR392">
        <v>1.9640946008422418E-2</v>
      </c>
      <c r="GS392">
        <v>1.8630614061141155E-2</v>
      </c>
      <c r="GT392">
        <v>1.7105295701738722E-2</v>
      </c>
      <c r="GU392">
        <v>1.6796407770885827E-2</v>
      </c>
      <c r="GV392">
        <v>1.640690061720821E-2</v>
      </c>
      <c r="GW392">
        <v>1.6714760236758473E-2</v>
      </c>
      <c r="GX392">
        <v>1.7026135263607238E-2</v>
      </c>
      <c r="GY392">
        <v>1.8777620784704411E-2</v>
      </c>
      <c r="GZ392">
        <v>2.1098926853780335E-2</v>
      </c>
      <c r="HA392">
        <v>2.109221507658288E-2</v>
      </c>
      <c r="HB392">
        <v>2.1080954726994547E-2</v>
      </c>
      <c r="HC392">
        <v>2.0769413524132561E-2</v>
      </c>
      <c r="HD392" t="e">
        <f>NA()</f>
        <v>#N/A</v>
      </c>
      <c r="HE392" t="e">
        <f>NA()</f>
        <v>#N/A</v>
      </c>
      <c r="HF392" t="e">
        <f>NA()</f>
        <v>#N/A</v>
      </c>
      <c r="HG392" t="e">
        <f>NA()</f>
        <v>#N/A</v>
      </c>
      <c r="HH392" s="7" t="e">
        <f>NA()</f>
        <v>#N/A</v>
      </c>
    </row>
    <row r="393" spans="1:216">
      <c r="A393" s="4" t="s">
        <v>606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0.65939749999999997</v>
      </c>
      <c r="BC393">
        <v>0.65467989999999998</v>
      </c>
      <c r="BD393">
        <v>0.6452447</v>
      </c>
      <c r="BE393">
        <v>0.63109199999999999</v>
      </c>
      <c r="BF393">
        <v>0.61222160000000003</v>
      </c>
      <c r="BG393">
        <v>0.59922540000000002</v>
      </c>
      <c r="BH393">
        <v>0.59210339999999995</v>
      </c>
      <c r="BI393">
        <v>0.59085549999999998</v>
      </c>
      <c r="BJ393">
        <v>0.5954817</v>
      </c>
      <c r="BK393">
        <v>0.59962499999999996</v>
      </c>
      <c r="BL393">
        <v>0.60328530000000002</v>
      </c>
      <c r="BM393">
        <v>0.60646259999999996</v>
      </c>
      <c r="BN393">
        <v>0.6091569</v>
      </c>
      <c r="BO393">
        <v>0.61111139999999997</v>
      </c>
      <c r="BP393">
        <v>0.61232609999999998</v>
      </c>
      <c r="BQ393">
        <v>0.61280089999999998</v>
      </c>
      <c r="BR393">
        <v>0.61253590000000002</v>
      </c>
      <c r="BS393">
        <v>0.61264260000000004</v>
      </c>
      <c r="BT393">
        <v>0.61312080000000002</v>
      </c>
      <c r="BU393">
        <v>0.61397069999999998</v>
      </c>
      <c r="BV393">
        <v>0.61519219999999997</v>
      </c>
      <c r="BW393">
        <v>0.61660820000000005</v>
      </c>
      <c r="BX393">
        <v>0.61821870000000001</v>
      </c>
      <c r="BY393">
        <v>0.62002360000000001</v>
      </c>
      <c r="BZ393">
        <v>0.62202299999999999</v>
      </c>
      <c r="CA393">
        <v>0.62281370000000003</v>
      </c>
      <c r="CB393">
        <v>0.62239560000000005</v>
      </c>
      <c r="CC393">
        <v>0.62076880000000001</v>
      </c>
      <c r="CD393">
        <v>0.61793330000000002</v>
      </c>
      <c r="CE393">
        <v>0.61552929999999995</v>
      </c>
      <c r="CF393">
        <v>0.61355680000000001</v>
      </c>
      <c r="CG393">
        <v>0.61201570000000005</v>
      </c>
      <c r="CH393">
        <v>0.61090619999999995</v>
      </c>
      <c r="CI393">
        <v>0.60988779999999998</v>
      </c>
      <c r="CJ393">
        <v>0.60896050000000002</v>
      </c>
      <c r="CK393">
        <v>0.60812429999999995</v>
      </c>
      <c r="CL393">
        <v>0.60737920000000001</v>
      </c>
      <c r="CM393">
        <v>0.60636250000000003</v>
      </c>
      <c r="CN393">
        <v>0.60507429999999995</v>
      </c>
      <c r="CO393">
        <v>0.60351440000000001</v>
      </c>
      <c r="CP393">
        <v>0.60168310000000003</v>
      </c>
      <c r="CQ393">
        <v>0.60241639999999996</v>
      </c>
      <c r="CR393">
        <v>0.60571459999999999</v>
      </c>
      <c r="CS393">
        <v>0.6115775</v>
      </c>
      <c r="CT393">
        <v>0.62000520000000003</v>
      </c>
      <c r="CU393">
        <v>0.62452819999999998</v>
      </c>
      <c r="CV393">
        <v>0.62514650000000005</v>
      </c>
      <c r="CW393">
        <v>0.62185999999999997</v>
      </c>
      <c r="CX393">
        <v>0.61466869999999996</v>
      </c>
      <c r="CY393">
        <v>0.61057189999999995</v>
      </c>
      <c r="CZ393">
        <v>0.60956960000000004</v>
      </c>
      <c r="DA393">
        <v>0.61166160000000003</v>
      </c>
      <c r="DB393">
        <v>0.61684810000000001</v>
      </c>
      <c r="DC393">
        <v>0.62022509999999997</v>
      </c>
      <c r="DD393">
        <v>0.62179269999999998</v>
      </c>
      <c r="DE393">
        <v>0.62155070000000001</v>
      </c>
      <c r="DF393">
        <v>0.61949920000000003</v>
      </c>
      <c r="DG393">
        <v>0.62060349999999997</v>
      </c>
      <c r="DH393">
        <v>0.62486359999999996</v>
      </c>
      <c r="DI393">
        <v>0.63227949999999999</v>
      </c>
      <c r="DJ393">
        <v>0.64285119999999996</v>
      </c>
      <c r="DK393">
        <v>0.65451519999999996</v>
      </c>
      <c r="DL393">
        <v>0.66727150000000002</v>
      </c>
      <c r="DM393">
        <v>0.68112019999999995</v>
      </c>
      <c r="DN393">
        <v>0.69606120000000005</v>
      </c>
      <c r="DO393">
        <v>0.66459199999999996</v>
      </c>
      <c r="DP393">
        <v>0.58671269999999998</v>
      </c>
      <c r="DQ393">
        <v>0.46242319999999998</v>
      </c>
      <c r="DR393">
        <v>0.29172350000000002</v>
      </c>
      <c r="DS393">
        <v>0.19270419999999999</v>
      </c>
      <c r="DT393">
        <v>0.1653654</v>
      </c>
      <c r="DU393">
        <v>0.2097069</v>
      </c>
      <c r="DV393">
        <v>0.32572879999999999</v>
      </c>
      <c r="DW393">
        <v>0.42254849999999999</v>
      </c>
      <c r="DX393">
        <v>0.50016590000000005</v>
      </c>
      <c r="DY393">
        <v>0.55858099999999999</v>
      </c>
      <c r="DZ393">
        <v>0.59779380000000004</v>
      </c>
      <c r="EA393">
        <v>0.63364390000000004</v>
      </c>
      <c r="EB393">
        <v>0.66613120000000003</v>
      </c>
      <c r="EC393">
        <v>0.69525570000000003</v>
      </c>
      <c r="ED393">
        <v>0.72101740000000003</v>
      </c>
      <c r="EE393">
        <v>0.740456</v>
      </c>
      <c r="EF393">
        <v>0.7535714</v>
      </c>
      <c r="EG393">
        <v>0.76036360000000003</v>
      </c>
      <c r="EH393">
        <v>0.76083259999999997</v>
      </c>
      <c r="EI393">
        <v>0.73920039999999998</v>
      </c>
      <c r="EJ393">
        <v>0.69546680000000005</v>
      </c>
      <c r="EK393">
        <v>0.62963199999999997</v>
      </c>
      <c r="EL393">
        <v>0.54169599999999996</v>
      </c>
      <c r="EM393">
        <v>0.4507796</v>
      </c>
      <c r="EN393">
        <v>0.3568829</v>
      </c>
      <c r="EO393">
        <v>0.26000590000000001</v>
      </c>
      <c r="EP393">
        <v>0.1601487</v>
      </c>
      <c r="EQ393">
        <v>0.16097020000000001</v>
      </c>
      <c r="ER393">
        <v>0.2624707</v>
      </c>
      <c r="ES393">
        <v>0.46465000000000001</v>
      </c>
      <c r="ET393">
        <v>0.76750819999999997</v>
      </c>
      <c r="EU393">
        <v>0.960175</v>
      </c>
      <c r="EV393">
        <v>1.042651</v>
      </c>
      <c r="EW393">
        <v>1.0149349999999999</v>
      </c>
      <c r="EX393">
        <v>0.87702760000000002</v>
      </c>
      <c r="EY393">
        <v>0.7793909</v>
      </c>
      <c r="EZ393">
        <v>0.72202489999999997</v>
      </c>
      <c r="FA393">
        <v>0.70492929999999998</v>
      </c>
      <c r="FB393">
        <v>0.72810430000000004</v>
      </c>
      <c r="FC393">
        <v>0.7571116</v>
      </c>
      <c r="FD393">
        <v>0.79195130000000002</v>
      </c>
      <c r="FE393">
        <v>0.83262320000000001</v>
      </c>
      <c r="FF393">
        <v>0.87912749999999995</v>
      </c>
      <c r="FG393">
        <v>0.90684730000000002</v>
      </c>
      <c r="FH393">
        <v>0.91578250000000005</v>
      </c>
      <c r="FI393">
        <v>0.90593319999999999</v>
      </c>
      <c r="FJ393">
        <v>0.87729939999999995</v>
      </c>
      <c r="FK393">
        <v>0.83472570000000001</v>
      </c>
      <c r="FL393">
        <v>0.77821220000000002</v>
      </c>
      <c r="FM393">
        <v>0.70775900000000003</v>
      </c>
      <c r="FN393">
        <v>0.62336590000000003</v>
      </c>
      <c r="FO393">
        <v>0.58780290000000002</v>
      </c>
      <c r="FP393">
        <v>0.60106999999999999</v>
      </c>
      <c r="FQ393">
        <v>0.66316730000000002</v>
      </c>
      <c r="FR393">
        <v>0.77409470000000002</v>
      </c>
      <c r="FS393">
        <v>0.82596619999999998</v>
      </c>
      <c r="FT393">
        <v>0.81878169999999995</v>
      </c>
      <c r="FU393">
        <v>0.75254129999999997</v>
      </c>
      <c r="FV393">
        <v>0.62724489999999999</v>
      </c>
      <c r="FW393">
        <v>0.56489699999999998</v>
      </c>
      <c r="FX393">
        <v>0.56549769999999999</v>
      </c>
      <c r="FY393">
        <v>0.62904700000000002</v>
      </c>
      <c r="FZ393">
        <v>0.75554469999999996</v>
      </c>
      <c r="GA393">
        <v>0.83281649999999996</v>
      </c>
      <c r="GB393">
        <v>0.86086240000000003</v>
      </c>
      <c r="GC393">
        <v>0.83968229999999999</v>
      </c>
      <c r="GD393">
        <v>0.76927630000000002</v>
      </c>
      <c r="GE393">
        <v>0.73486450000000003</v>
      </c>
      <c r="GF393">
        <v>0.73644690000000002</v>
      </c>
      <c r="GG393">
        <v>0.77402349999999998</v>
      </c>
      <c r="GH393">
        <v>0.84759430000000002</v>
      </c>
      <c r="GI393">
        <v>0.89322769999999996</v>
      </c>
      <c r="GJ393">
        <v>0.91092379999999995</v>
      </c>
      <c r="GK393">
        <v>0.90068239999999999</v>
      </c>
      <c r="GL393">
        <v>0.86250369999999998</v>
      </c>
      <c r="GM393">
        <v>0.83421970000000001</v>
      </c>
      <c r="GN393">
        <v>0.81583039999999996</v>
      </c>
      <c r="GO393">
        <v>0.8073359</v>
      </c>
      <c r="GP393">
        <v>0.80873609999999996</v>
      </c>
      <c r="GQ393">
        <v>0.8003789</v>
      </c>
      <c r="GR393">
        <v>0.78226430000000002</v>
      </c>
      <c r="GS393">
        <v>0.75439230000000002</v>
      </c>
      <c r="GT393">
        <v>0.71676300000000004</v>
      </c>
      <c r="GU393">
        <v>0.69555650000000002</v>
      </c>
      <c r="GV393">
        <v>0.69077310000000003</v>
      </c>
      <c r="GW393">
        <v>0.70241260000000005</v>
      </c>
      <c r="GX393">
        <v>0.73047499999999999</v>
      </c>
      <c r="GY393">
        <v>0.75152189999999996</v>
      </c>
      <c r="GZ393">
        <v>0.76555309999999999</v>
      </c>
      <c r="HA393">
        <v>0.76555309999999999</v>
      </c>
      <c r="HB393">
        <v>0.76555309999999999</v>
      </c>
      <c r="HC393">
        <v>0.76555309999999999</v>
      </c>
      <c r="HD393" t="e">
        <f>NA()</f>
        <v>#N/A</v>
      </c>
      <c r="HE393" t="e">
        <f>NA()</f>
        <v>#N/A</v>
      </c>
      <c r="HF393" t="e">
        <f>NA()</f>
        <v>#N/A</v>
      </c>
      <c r="HG393" t="e">
        <f>NA()</f>
        <v>#N/A</v>
      </c>
      <c r="HH393" s="7" t="e">
        <f>NA()</f>
        <v>#N/A</v>
      </c>
    </row>
    <row r="394" spans="1:216">
      <c r="A394" s="4" t="s">
        <v>607</v>
      </c>
      <c r="B394" t="e">
        <f>NA()</f>
        <v>#N/A</v>
      </c>
      <c r="C394" t="e">
        <f>NA()</f>
        <v>#N/A</v>
      </c>
      <c r="D394" t="e">
        <f>NA()</f>
        <v>#N/A</v>
      </c>
      <c r="E394" t="e">
        <f>NA()</f>
        <v>#N/A</v>
      </c>
      <c r="F394" t="e">
        <f>NA()</f>
        <v>#N/A</v>
      </c>
      <c r="G394" t="e">
        <f>NA()</f>
        <v>#N/A</v>
      </c>
      <c r="H394" t="e">
        <f>NA()</f>
        <v>#N/A</v>
      </c>
      <c r="I394" t="e">
        <f>NA()</f>
        <v>#N/A</v>
      </c>
      <c r="J394" t="e">
        <f>NA()</f>
        <v>#N/A</v>
      </c>
      <c r="K394" t="e">
        <f>NA()</f>
        <v>#N/A</v>
      </c>
      <c r="L394" t="e">
        <f>NA()</f>
        <v>#N/A</v>
      </c>
      <c r="M394" t="e">
        <f>NA()</f>
        <v>#N/A</v>
      </c>
      <c r="N394" t="e">
        <f>NA()</f>
        <v>#N/A</v>
      </c>
      <c r="O394" t="e">
        <f>NA()</f>
        <v>#N/A</v>
      </c>
      <c r="P394" t="e">
        <f>NA()</f>
        <v>#N/A</v>
      </c>
      <c r="Q394" t="e">
        <f>NA()</f>
        <v>#N/A</v>
      </c>
      <c r="R394" t="e">
        <f>NA()</f>
        <v>#N/A</v>
      </c>
      <c r="S394" t="e">
        <f>NA()</f>
        <v>#N/A</v>
      </c>
      <c r="T394" t="e">
        <f>NA()</f>
        <v>#N/A</v>
      </c>
      <c r="U394" t="e">
        <f>NA()</f>
        <v>#N/A</v>
      </c>
      <c r="V394" t="e">
        <f>NA()</f>
        <v>#N/A</v>
      </c>
      <c r="W394" t="e">
        <f>NA()</f>
        <v>#N/A</v>
      </c>
      <c r="X394" t="e">
        <f>NA()</f>
        <v>#N/A</v>
      </c>
      <c r="Y394" t="e">
        <f>NA()</f>
        <v>#N/A</v>
      </c>
      <c r="Z394" t="e">
        <f>NA()</f>
        <v>#N/A</v>
      </c>
      <c r="AA394" t="e">
        <f>NA()</f>
        <v>#N/A</v>
      </c>
      <c r="AB394" t="e">
        <f>NA()</f>
        <v>#N/A</v>
      </c>
      <c r="AC394" t="e">
        <f>NA()</f>
        <v>#N/A</v>
      </c>
      <c r="AD394" t="e">
        <f>NA()</f>
        <v>#N/A</v>
      </c>
      <c r="AE394" t="e">
        <f>NA()</f>
        <v>#N/A</v>
      </c>
      <c r="AF394" t="e">
        <f>NA()</f>
        <v>#N/A</v>
      </c>
      <c r="AG394" t="e">
        <f>NA()</f>
        <v>#N/A</v>
      </c>
      <c r="AH394" t="e">
        <f>NA()</f>
        <v>#N/A</v>
      </c>
      <c r="AI394" t="e">
        <f>NA()</f>
        <v>#N/A</v>
      </c>
      <c r="AJ394" t="e">
        <f>NA()</f>
        <v>#N/A</v>
      </c>
      <c r="AK394" t="e">
        <f>NA()</f>
        <v>#N/A</v>
      </c>
      <c r="AL394" t="e">
        <f>NA()</f>
        <v>#N/A</v>
      </c>
      <c r="AM394" t="e">
        <f>NA()</f>
        <v>#N/A</v>
      </c>
      <c r="AN394" t="e">
        <f>NA()</f>
        <v>#N/A</v>
      </c>
      <c r="AO394" t="e">
        <f>NA()</f>
        <v>#N/A</v>
      </c>
      <c r="AP394" t="e">
        <f>NA()</f>
        <v>#N/A</v>
      </c>
      <c r="AQ394" t="e">
        <f>NA()</f>
        <v>#N/A</v>
      </c>
      <c r="AR394" t="e">
        <f>NA()</f>
        <v>#N/A</v>
      </c>
      <c r="AS394" t="e">
        <f>NA()</f>
        <v>#N/A</v>
      </c>
      <c r="AT394" t="e">
        <f>NA()</f>
        <v>#N/A</v>
      </c>
      <c r="AU394" t="e">
        <f>NA()</f>
        <v>#N/A</v>
      </c>
      <c r="AV394" t="e">
        <f>NA()</f>
        <v>#N/A</v>
      </c>
      <c r="AW394" t="e">
        <f>NA()</f>
        <v>#N/A</v>
      </c>
      <c r="AX394" t="e">
        <f>NA()</f>
        <v>#N/A</v>
      </c>
      <c r="AY394" t="e">
        <f>NA()</f>
        <v>#N/A</v>
      </c>
      <c r="AZ394" t="e">
        <f>NA()</f>
        <v>#N/A</v>
      </c>
      <c r="BA394" t="e">
        <f>NA()</f>
        <v>#N/A</v>
      </c>
      <c r="BB394" t="e">
        <f>NA()</f>
        <v>#N/A</v>
      </c>
      <c r="BC394" t="e">
        <f>NA()</f>
        <v>#N/A</v>
      </c>
      <c r="BD394" t="e">
        <f>NA()</f>
        <v>#N/A</v>
      </c>
      <c r="BE394" t="e">
        <f>NA()</f>
        <v>#N/A</v>
      </c>
      <c r="BF394" t="e">
        <f>NA()</f>
        <v>#N/A</v>
      </c>
      <c r="BG394" t="e">
        <f>NA()</f>
        <v>#N/A</v>
      </c>
      <c r="BH394" t="e">
        <f>NA()</f>
        <v>#N/A</v>
      </c>
      <c r="BI394" t="e">
        <f>NA()</f>
        <v>#N/A</v>
      </c>
      <c r="BJ394" t="e">
        <f>NA()</f>
        <v>#N/A</v>
      </c>
      <c r="BK394" t="e">
        <f>NA()</f>
        <v>#N/A</v>
      </c>
      <c r="BL394" t="e">
        <f>NA()</f>
        <v>#N/A</v>
      </c>
      <c r="BM394" t="e">
        <f>NA()</f>
        <v>#N/A</v>
      </c>
      <c r="BN394" t="e">
        <f>NA()</f>
        <v>#N/A</v>
      </c>
      <c r="BO394" t="e">
        <f>NA()</f>
        <v>#N/A</v>
      </c>
      <c r="BP394" t="e">
        <f>NA()</f>
        <v>#N/A</v>
      </c>
      <c r="BQ394" t="e">
        <f>NA()</f>
        <v>#N/A</v>
      </c>
      <c r="BR394" t="e">
        <f>NA()</f>
        <v>#N/A</v>
      </c>
      <c r="BS394" t="e">
        <f>NA()</f>
        <v>#N/A</v>
      </c>
      <c r="BT394" t="e">
        <f>NA()</f>
        <v>#N/A</v>
      </c>
      <c r="BU394" t="e">
        <f>NA()</f>
        <v>#N/A</v>
      </c>
      <c r="BV394" t="e">
        <f>NA()</f>
        <v>#N/A</v>
      </c>
      <c r="BW394" t="e">
        <f>NA()</f>
        <v>#N/A</v>
      </c>
      <c r="BX394" t="e">
        <f>NA()</f>
        <v>#N/A</v>
      </c>
      <c r="BY394" t="e">
        <f>NA()</f>
        <v>#N/A</v>
      </c>
      <c r="BZ394" t="e">
        <f>NA()</f>
        <v>#N/A</v>
      </c>
      <c r="CA394" t="e">
        <f>NA()</f>
        <v>#N/A</v>
      </c>
      <c r="CB394" t="e">
        <f>NA()</f>
        <v>#N/A</v>
      </c>
      <c r="CC394" t="e">
        <f>NA()</f>
        <v>#N/A</v>
      </c>
      <c r="CD394">
        <v>-1.7455830005222082</v>
      </c>
      <c r="CE394">
        <v>-1.4846716301536913</v>
      </c>
      <c r="CF394">
        <v>-0.84160419973284772</v>
      </c>
      <c r="CG394">
        <v>0.183617390679367</v>
      </c>
      <c r="CH394">
        <v>1.5909940411118264</v>
      </c>
      <c r="CI394">
        <v>2.3655708905220489</v>
      </c>
      <c r="CJ394">
        <v>2.5073464388619109</v>
      </c>
      <c r="CK394">
        <v>2.0163216861634941</v>
      </c>
      <c r="CL394">
        <v>0.88490668893176139</v>
      </c>
      <c r="CM394">
        <v>0.17044076795655563</v>
      </c>
      <c r="CN394">
        <v>-0.1302126773882592</v>
      </c>
      <c r="CO394">
        <v>-1.7053767106533058E-2</v>
      </c>
      <c r="CP394">
        <v>0.50506870324620734</v>
      </c>
      <c r="CQ394">
        <v>0.59227860105061836</v>
      </c>
      <c r="CR394">
        <v>0.24660151129004201</v>
      </c>
      <c r="CS394">
        <v>-0.53196286604514653</v>
      </c>
      <c r="CT394">
        <v>-1.7825531865727851</v>
      </c>
      <c r="CU394">
        <v>-1.9813905655287285</v>
      </c>
      <c r="CV394">
        <v>-2.0234799158086032</v>
      </c>
      <c r="CW394">
        <v>-1.9088212374124089</v>
      </c>
      <c r="CX394">
        <v>-1.7212972214035338</v>
      </c>
      <c r="CY394">
        <v>-1.5374343228479621</v>
      </c>
      <c r="CZ394">
        <v>-1.3771151796059973</v>
      </c>
      <c r="DA394">
        <v>-1.2403407917097216</v>
      </c>
      <c r="DB394">
        <v>-1.0265989345991675</v>
      </c>
      <c r="DC394">
        <v>-0.82264829160321196</v>
      </c>
      <c r="DD394">
        <v>-0.59004682945254783</v>
      </c>
      <c r="DE394">
        <v>-0.32879454814717485</v>
      </c>
      <c r="DF394">
        <v>-1.0335111563520305E-3</v>
      </c>
      <c r="DG394">
        <v>-0.32567564808889521</v>
      </c>
      <c r="DH394">
        <v>-1.270356754659979</v>
      </c>
      <c r="DI394">
        <v>-2.8350759528414353</v>
      </c>
      <c r="DJ394">
        <v>-3.81797342831808</v>
      </c>
      <c r="DK394">
        <v>2.2537075251470702</v>
      </c>
      <c r="DL394">
        <v>1.6769202794305</v>
      </c>
      <c r="DM394">
        <v>18.467937712760399</v>
      </c>
      <c r="DN394">
        <v>-1.92847182888446</v>
      </c>
      <c r="DO394">
        <v>-1.2303783155688299</v>
      </c>
      <c r="DP394">
        <v>3.7168853069160201</v>
      </c>
      <c r="DQ394">
        <v>-4.4727431624628604</v>
      </c>
      <c r="DR394">
        <v>3.3501641549594501</v>
      </c>
      <c r="DS394">
        <v>-10.890448583106901</v>
      </c>
      <c r="DT394">
        <v>-9.2880266065906696</v>
      </c>
      <c r="DU394">
        <v>-3.79232496526186</v>
      </c>
      <c r="DV394">
        <v>-1.9585717026993199</v>
      </c>
      <c r="DW394">
        <v>1.2917845312399101</v>
      </c>
      <c r="DX394">
        <v>-1.88637240630589</v>
      </c>
      <c r="DY394">
        <v>0.94215957776547099</v>
      </c>
      <c r="DZ394">
        <v>-6.2786388076405801</v>
      </c>
      <c r="EA394">
        <v>-3.5368658186770601</v>
      </c>
      <c r="EB394">
        <v>-1.23004322023811</v>
      </c>
      <c r="EC394">
        <v>1.9421398465558599</v>
      </c>
      <c r="ED394">
        <v>-4.2747869139924903</v>
      </c>
      <c r="EE394">
        <v>-2.48742992243234</v>
      </c>
      <c r="EF394">
        <v>-2.5868312084350502</v>
      </c>
      <c r="EG394">
        <v>-5.4449279551400904</v>
      </c>
      <c r="EH394">
        <v>6.3128946142667299</v>
      </c>
      <c r="EI394">
        <v>-1.67547305390219</v>
      </c>
      <c r="EJ394">
        <v>-3.4393335467077999</v>
      </c>
      <c r="EK394">
        <v>-23.5247680136568</v>
      </c>
      <c r="EL394">
        <v>-8.2836421569418608</v>
      </c>
      <c r="EM394">
        <v>-5.27025777098366</v>
      </c>
      <c r="EN394">
        <v>-5.4717480069047797</v>
      </c>
      <c r="EO394">
        <v>-6.3845760651696102</v>
      </c>
      <c r="EP394">
        <v>-10.7142844882824</v>
      </c>
      <c r="EQ394">
        <v>-10.2108950055039</v>
      </c>
      <c r="ER394">
        <v>-15.6258069937044</v>
      </c>
      <c r="ES394">
        <v>0.469998487490633</v>
      </c>
      <c r="ET394">
        <v>24.700458614212899</v>
      </c>
      <c r="EU394">
        <v>-7.4585746495550902</v>
      </c>
      <c r="EV394">
        <v>-0.77405394590953802</v>
      </c>
      <c r="EW394">
        <v>-0.56093801874801996</v>
      </c>
      <c r="EX394">
        <v>2.7032420469481901</v>
      </c>
      <c r="EY394">
        <v>1.32905735011143</v>
      </c>
      <c r="EZ394">
        <v>4.3599971231163899</v>
      </c>
      <c r="FA394">
        <v>2.0816634798237499</v>
      </c>
      <c r="FB394">
        <v>8.2603394403308297</v>
      </c>
      <c r="FC394">
        <v>3.34265197910584</v>
      </c>
      <c r="FD394">
        <v>9.1488431914289094</v>
      </c>
      <c r="FE394">
        <v>-0.57445061086564897</v>
      </c>
      <c r="FF394">
        <v>-18.8624908447397</v>
      </c>
      <c r="FG394">
        <v>-8.22047194886993</v>
      </c>
      <c r="FH394">
        <v>-2.2212608948195798</v>
      </c>
      <c r="FI394">
        <v>10.717439688429099</v>
      </c>
      <c r="FJ394">
        <v>-5.2622845162175702</v>
      </c>
      <c r="FK394">
        <v>71.349897300120901</v>
      </c>
      <c r="FL394">
        <v>6.2437973924951597</v>
      </c>
      <c r="FM394">
        <v>5.5597058236014201</v>
      </c>
      <c r="FN394">
        <v>-2.6600255442334801</v>
      </c>
      <c r="FO394">
        <v>-2.3750639455830198</v>
      </c>
      <c r="FP394">
        <v>-2.2704395781758402</v>
      </c>
      <c r="FQ394">
        <v>0.70553306799229998</v>
      </c>
      <c r="FR394">
        <v>3.7902002591640498</v>
      </c>
      <c r="FS394">
        <v>1.4473074068979901</v>
      </c>
      <c r="FT394">
        <v>4.5265755601368296</v>
      </c>
      <c r="FU394">
        <v>10.1912687738009</v>
      </c>
      <c r="FV394">
        <v>5.1838580304859798</v>
      </c>
      <c r="FW394">
        <v>-5.4466106359164703</v>
      </c>
      <c r="FX394">
        <v>0.81402595113782705</v>
      </c>
      <c r="FY394">
        <v>-0.166029345707602</v>
      </c>
      <c r="FZ394">
        <v>0.51284338354605097</v>
      </c>
      <c r="GA394">
        <v>-1.1774345273223901</v>
      </c>
      <c r="GB394">
        <v>-2.4592453847255298</v>
      </c>
      <c r="GC394">
        <v>0.84466852850183505</v>
      </c>
      <c r="GD394">
        <v>-4.52509386780432</v>
      </c>
      <c r="GE394">
        <v>-5.3314608435007997</v>
      </c>
      <c r="GF394">
        <v>-0.73273364414712205</v>
      </c>
      <c r="GG394">
        <v>0.25238435545245003</v>
      </c>
      <c r="GH394">
        <v>6.3335018905541904</v>
      </c>
      <c r="GI394">
        <v>5.0954020026759101</v>
      </c>
      <c r="GJ394">
        <v>2.7342004002245401</v>
      </c>
      <c r="GK394">
        <v>-0.98979629345475095</v>
      </c>
      <c r="GL394">
        <v>-6.5134248515154196</v>
      </c>
      <c r="GM394">
        <v>-3.8347440368701</v>
      </c>
      <c r="GN394">
        <v>-9.8138358335243296</v>
      </c>
      <c r="GO394">
        <v>-17.704143278090001</v>
      </c>
      <c r="GP394">
        <v>1.3802418115147099</v>
      </c>
      <c r="GQ394">
        <v>-3.99879397232711</v>
      </c>
      <c r="GR394">
        <v>-4.8188170963469696</v>
      </c>
      <c r="GS394">
        <v>-1.13983474284055</v>
      </c>
      <c r="GT394">
        <v>-11.0291282755559</v>
      </c>
      <c r="GU394">
        <v>-13.0793202758202</v>
      </c>
      <c r="GV394">
        <v>-10.886059250229</v>
      </c>
      <c r="GW394">
        <v>-15.7270721983952</v>
      </c>
      <c r="GX394">
        <v>2.1269796477288998</v>
      </c>
      <c r="GY394">
        <v>-7.6231098055806399</v>
      </c>
      <c r="GZ394">
        <v>-5.2583906532603297</v>
      </c>
      <c r="HA394">
        <v>-0.95573512676030103</v>
      </c>
      <c r="HB394">
        <v>-1.60166829346496</v>
      </c>
      <c r="HC394" t="e">
        <f>NA()</f>
        <v>#N/A</v>
      </c>
      <c r="HD394" t="e">
        <f>NA()</f>
        <v>#N/A</v>
      </c>
      <c r="HE394" t="e">
        <f>NA()</f>
        <v>#N/A</v>
      </c>
      <c r="HF394" t="e">
        <f>NA()</f>
        <v>#N/A</v>
      </c>
      <c r="HG394" t="e">
        <f>NA()</f>
        <v>#N/A</v>
      </c>
      <c r="HH394" s="7" t="e">
        <f>NA()</f>
        <v>#N/A</v>
      </c>
    </row>
    <row r="395" spans="1:216">
      <c r="A395" s="4" t="s">
        <v>608</v>
      </c>
      <c r="B395" t="e">
        <f>NA()</f>
        <v>#N/A</v>
      </c>
      <c r="C395" t="e">
        <f>NA()</f>
        <v>#N/A</v>
      </c>
      <c r="D395" t="e">
        <f>NA()</f>
        <v>#N/A</v>
      </c>
      <c r="E395" t="e">
        <f>NA()</f>
        <v>#N/A</v>
      </c>
      <c r="F395" t="e">
        <f>NA()</f>
        <v>#N/A</v>
      </c>
      <c r="G395" t="e">
        <f>NA()</f>
        <v>#N/A</v>
      </c>
      <c r="H395" t="e">
        <f>NA()</f>
        <v>#N/A</v>
      </c>
      <c r="I395" t="e">
        <f>NA()</f>
        <v>#N/A</v>
      </c>
      <c r="J395" t="e">
        <f>NA()</f>
        <v>#N/A</v>
      </c>
      <c r="K395" t="e">
        <f>NA()</f>
        <v>#N/A</v>
      </c>
      <c r="L395" t="e">
        <f>NA()</f>
        <v>#N/A</v>
      </c>
      <c r="M395" t="e">
        <f>NA()</f>
        <v>#N/A</v>
      </c>
      <c r="N395" t="e">
        <f>NA()</f>
        <v>#N/A</v>
      </c>
      <c r="O395" t="e">
        <f>NA()</f>
        <v>#N/A</v>
      </c>
      <c r="P395" t="e">
        <f>NA()</f>
        <v>#N/A</v>
      </c>
      <c r="Q395" t="e">
        <f>NA()</f>
        <v>#N/A</v>
      </c>
      <c r="R395" t="e">
        <f>NA()</f>
        <v>#N/A</v>
      </c>
      <c r="S395" t="e">
        <f>NA()</f>
        <v>#N/A</v>
      </c>
      <c r="T395" t="e">
        <f>NA()</f>
        <v>#N/A</v>
      </c>
      <c r="U395" t="e">
        <f>NA()</f>
        <v>#N/A</v>
      </c>
      <c r="V395" t="e">
        <f>NA()</f>
        <v>#N/A</v>
      </c>
      <c r="W395" t="e">
        <f>NA()</f>
        <v>#N/A</v>
      </c>
      <c r="X395" t="e">
        <f>NA()</f>
        <v>#N/A</v>
      </c>
      <c r="Y395" t="e">
        <f>NA()</f>
        <v>#N/A</v>
      </c>
      <c r="Z395" t="e">
        <f>NA()</f>
        <v>#N/A</v>
      </c>
      <c r="AA395" t="e">
        <f>NA()</f>
        <v>#N/A</v>
      </c>
      <c r="AB395" t="e">
        <f>NA()</f>
        <v>#N/A</v>
      </c>
      <c r="AC395" t="e">
        <f>NA()</f>
        <v>#N/A</v>
      </c>
      <c r="AD395" t="e">
        <f>NA()</f>
        <v>#N/A</v>
      </c>
      <c r="AE395" t="e">
        <f>NA()</f>
        <v>#N/A</v>
      </c>
      <c r="AF395" t="e">
        <f>NA()</f>
        <v>#N/A</v>
      </c>
      <c r="AG395" t="e">
        <f>NA()</f>
        <v>#N/A</v>
      </c>
      <c r="AH395" t="e">
        <f>NA()</f>
        <v>#N/A</v>
      </c>
      <c r="AI395" t="e">
        <f>NA()</f>
        <v>#N/A</v>
      </c>
      <c r="AJ395" t="e">
        <f>NA()</f>
        <v>#N/A</v>
      </c>
      <c r="AK395" t="e">
        <f>NA()</f>
        <v>#N/A</v>
      </c>
      <c r="AL395" t="e">
        <f>NA()</f>
        <v>#N/A</v>
      </c>
      <c r="AM395" t="e">
        <f>NA()</f>
        <v>#N/A</v>
      </c>
      <c r="AN395" t="e">
        <f>NA()</f>
        <v>#N/A</v>
      </c>
      <c r="AO395" t="e">
        <f>NA()</f>
        <v>#N/A</v>
      </c>
      <c r="AP395" t="e">
        <f>NA()</f>
        <v>#N/A</v>
      </c>
      <c r="AQ395" t="e">
        <f>NA()</f>
        <v>#N/A</v>
      </c>
      <c r="AR395" t="e">
        <f>NA()</f>
        <v>#N/A</v>
      </c>
      <c r="AS395" t="e">
        <f>NA()</f>
        <v>#N/A</v>
      </c>
      <c r="AT395" t="e">
        <f>NA()</f>
        <v>#N/A</v>
      </c>
      <c r="AU395" t="e">
        <f>NA()</f>
        <v>#N/A</v>
      </c>
      <c r="AV395" t="e">
        <f>NA()</f>
        <v>#N/A</v>
      </c>
      <c r="AW395" t="e">
        <f>NA()</f>
        <v>#N/A</v>
      </c>
      <c r="AX395" t="e">
        <f>NA()</f>
        <v>#N/A</v>
      </c>
      <c r="AY395" t="e">
        <f>NA()</f>
        <v>#N/A</v>
      </c>
      <c r="AZ395" t="e">
        <f>NA()</f>
        <v>#N/A</v>
      </c>
      <c r="BA395" t="e">
        <f>NA()</f>
        <v>#N/A</v>
      </c>
      <c r="BB395" t="e">
        <f>NA()</f>
        <v>#N/A</v>
      </c>
      <c r="BC395" t="e">
        <f>NA()</f>
        <v>#N/A</v>
      </c>
      <c r="BD395" t="e">
        <f>NA()</f>
        <v>#N/A</v>
      </c>
      <c r="BE395" t="e">
        <f>NA()</f>
        <v>#N/A</v>
      </c>
      <c r="BF395" t="e">
        <f>NA()</f>
        <v>#N/A</v>
      </c>
      <c r="BG395" t="e">
        <f>NA()</f>
        <v>#N/A</v>
      </c>
      <c r="BH395" t="e">
        <f>NA()</f>
        <v>#N/A</v>
      </c>
      <c r="BI395" t="e">
        <f>NA()</f>
        <v>#N/A</v>
      </c>
      <c r="BJ395" t="e">
        <f>NA()</f>
        <v>#N/A</v>
      </c>
      <c r="BK395" t="e">
        <f>NA()</f>
        <v>#N/A</v>
      </c>
      <c r="BL395" t="e">
        <f>NA()</f>
        <v>#N/A</v>
      </c>
      <c r="BM395" t="e">
        <f>NA()</f>
        <v>#N/A</v>
      </c>
      <c r="BN395" t="e">
        <f>NA()</f>
        <v>#N/A</v>
      </c>
      <c r="BO395" t="e">
        <f>NA()</f>
        <v>#N/A</v>
      </c>
      <c r="BP395" t="e">
        <f>NA()</f>
        <v>#N/A</v>
      </c>
      <c r="BQ395" t="e">
        <f>NA()</f>
        <v>#N/A</v>
      </c>
      <c r="BR395">
        <v>103.57576</v>
      </c>
      <c r="BS395">
        <v>104.51764</v>
      </c>
      <c r="BT395">
        <v>106.40143999999999</v>
      </c>
      <c r="BU395">
        <v>109.22712</v>
      </c>
      <c r="BV395">
        <v>112.99468</v>
      </c>
      <c r="BW395">
        <v>115.71</v>
      </c>
      <c r="BX395">
        <v>117.373</v>
      </c>
      <c r="BY395">
        <v>117.98376</v>
      </c>
      <c r="BZ395">
        <v>117.54224000000001</v>
      </c>
      <c r="CA395">
        <v>117.41976</v>
      </c>
      <c r="CB395">
        <v>117.61636</v>
      </c>
      <c r="CC395">
        <v>118.13200000000001</v>
      </c>
      <c r="CD395">
        <v>118.96668</v>
      </c>
      <c r="CE395">
        <v>119.65088</v>
      </c>
      <c r="CF395">
        <v>120.18452000000001</v>
      </c>
      <c r="CG395">
        <v>120.56764</v>
      </c>
      <c r="CH395">
        <v>120.8002</v>
      </c>
      <c r="CI395">
        <v>121.43948</v>
      </c>
      <c r="CJ395">
        <v>122.48548</v>
      </c>
      <c r="CK395">
        <v>123.93816</v>
      </c>
      <c r="CL395">
        <v>125.79752000000001</v>
      </c>
      <c r="CM395">
        <v>126.99</v>
      </c>
      <c r="CN395">
        <v>127.51552</v>
      </c>
      <c r="CO395">
        <v>127.37416</v>
      </c>
      <c r="CP395">
        <v>126.56583999999999</v>
      </c>
      <c r="CQ395">
        <v>126.8216</v>
      </c>
      <c r="CR395">
        <v>128.1414</v>
      </c>
      <c r="CS395">
        <v>130.52524</v>
      </c>
      <c r="CT395">
        <v>133.97311999999999</v>
      </c>
      <c r="CU395">
        <v>136.40443999999999</v>
      </c>
      <c r="CV395">
        <v>137.81916000000001</v>
      </c>
      <c r="CW395">
        <v>138.21724</v>
      </c>
      <c r="CX395">
        <v>137.59880000000001</v>
      </c>
      <c r="CY395">
        <v>137.38648000000001</v>
      </c>
      <c r="CZ395">
        <v>137.58036000000001</v>
      </c>
      <c r="DA395">
        <v>138.18039999999999</v>
      </c>
      <c r="DB395">
        <v>139.18664000000001</v>
      </c>
      <c r="DC395">
        <v>139.98076</v>
      </c>
      <c r="DD395">
        <v>140.56283999999999</v>
      </c>
      <c r="DE395">
        <v>140.93279999999999</v>
      </c>
      <c r="DF395">
        <v>141.09067999999999</v>
      </c>
      <c r="DG395">
        <v>140.38996</v>
      </c>
      <c r="DH395">
        <v>138.83063999999999</v>
      </c>
      <c r="DI395">
        <v>136.41267999999999</v>
      </c>
      <c r="DJ395">
        <v>122.04735245620543</v>
      </c>
      <c r="DK395">
        <v>123.04763747519382</v>
      </c>
      <c r="DL395">
        <v>138.3618490152997</v>
      </c>
      <c r="DM395">
        <v>137.64897191733166</v>
      </c>
      <c r="DN395">
        <v>117.90865492995374</v>
      </c>
      <c r="DO395">
        <v>127.42713687469086</v>
      </c>
      <c r="DP395">
        <v>142.2719051056489</v>
      </c>
      <c r="DQ395">
        <v>140.49505451341287</v>
      </c>
      <c r="DR395">
        <v>147.36208194022726</v>
      </c>
      <c r="DS395">
        <v>145.56017363426406</v>
      </c>
      <c r="DT395">
        <v>146.0814890945457</v>
      </c>
      <c r="DU395">
        <v>148.01672846625735</v>
      </c>
      <c r="DV395">
        <v>134.63140785552895</v>
      </c>
      <c r="DW395">
        <v>137.05827157290037</v>
      </c>
      <c r="DX395">
        <v>146.75112364023244</v>
      </c>
      <c r="DY395">
        <v>157.89110080726175</v>
      </c>
      <c r="DZ395">
        <v>159.87196592758221</v>
      </c>
      <c r="EA395">
        <v>146.59521791325221</v>
      </c>
      <c r="EB395">
        <v>140.79857852050668</v>
      </c>
      <c r="EC395">
        <v>145.02037227377343</v>
      </c>
      <c r="ED395">
        <v>141.91501035343015</v>
      </c>
      <c r="EE395">
        <v>138.50314017941446</v>
      </c>
      <c r="EF395">
        <v>155.27681177040586</v>
      </c>
      <c r="EG395">
        <v>145.94636835615574</v>
      </c>
      <c r="EH395">
        <v>166.67670015239185</v>
      </c>
      <c r="EI395">
        <v>147.29031777326099</v>
      </c>
      <c r="EJ395">
        <v>153.18173962282674</v>
      </c>
      <c r="EK395">
        <v>149.07174798682001</v>
      </c>
      <c r="EL395">
        <v>161.70774187318625</v>
      </c>
      <c r="EM395">
        <v>155.83140959724869</v>
      </c>
      <c r="EN395">
        <v>164.00505647188709</v>
      </c>
      <c r="EO395">
        <v>141.6177787425928</v>
      </c>
      <c r="EP395">
        <v>139.61044200559445</v>
      </c>
      <c r="EQ395">
        <v>157.98113254870941</v>
      </c>
      <c r="ER395">
        <v>146.99350683573539</v>
      </c>
      <c r="ES395">
        <v>182.36733168865931</v>
      </c>
      <c r="ET395">
        <v>166.74890459085952</v>
      </c>
      <c r="EU395">
        <v>170.52870471919732</v>
      </c>
      <c r="EV395">
        <v>147.43951381254158</v>
      </c>
      <c r="EW395">
        <v>121.40752343991892</v>
      </c>
      <c r="EX395">
        <v>165.52469911865262</v>
      </c>
      <c r="EY395">
        <v>127.21194328175568</v>
      </c>
      <c r="EZ395">
        <v>135.54097459221487</v>
      </c>
      <c r="FA395">
        <v>177.35017984615251</v>
      </c>
      <c r="FB395">
        <v>144.24235795109257</v>
      </c>
      <c r="FC395">
        <v>144.56887179758792</v>
      </c>
      <c r="FD395">
        <v>170.02975676386325</v>
      </c>
      <c r="FE395">
        <v>169.82560699702753</v>
      </c>
      <c r="FF395">
        <v>168.84451393990946</v>
      </c>
      <c r="FG395">
        <v>174.6688856936471</v>
      </c>
      <c r="FH395">
        <v>163.12744801690098</v>
      </c>
      <c r="FI395">
        <v>141.53910639034859</v>
      </c>
      <c r="FJ395">
        <v>171.37195362617683</v>
      </c>
      <c r="FK395">
        <v>169.47684612110038</v>
      </c>
      <c r="FL395">
        <v>176.79447761775486</v>
      </c>
      <c r="FM395">
        <v>168.09811261138861</v>
      </c>
      <c r="FN395">
        <v>171.15355247130378</v>
      </c>
      <c r="FO395">
        <v>184.85747477758514</v>
      </c>
      <c r="FP395">
        <v>183.32714886040765</v>
      </c>
      <c r="FQ395">
        <v>215.32514140604007</v>
      </c>
      <c r="FR395">
        <v>177.89874783485789</v>
      </c>
      <c r="FS395">
        <v>182.32956229026308</v>
      </c>
      <c r="FT395">
        <v>194.21738797925775</v>
      </c>
      <c r="FU395">
        <v>213.07590981710962</v>
      </c>
      <c r="FV395">
        <v>184.85356289147012</v>
      </c>
      <c r="FW395">
        <v>181.95501420020662</v>
      </c>
      <c r="FX395">
        <v>183.39207408584923</v>
      </c>
      <c r="FY395">
        <v>184.67232332987521</v>
      </c>
      <c r="FZ395">
        <v>192.25302961977673</v>
      </c>
      <c r="GA395">
        <v>196.16670338946631</v>
      </c>
      <c r="GB395">
        <v>214.54061558744604</v>
      </c>
      <c r="GC395">
        <v>220.59269574796645</v>
      </c>
      <c r="GD395">
        <v>222.11087116050351</v>
      </c>
      <c r="GE395">
        <v>205.37091121149501</v>
      </c>
      <c r="GF395">
        <v>206.32981095807747</v>
      </c>
      <c r="GG395">
        <v>193.19518900633534</v>
      </c>
      <c r="GH395">
        <v>202.45408982117772</v>
      </c>
      <c r="GI395">
        <v>188.56899065902837</v>
      </c>
      <c r="GJ395">
        <v>199.61236608528452</v>
      </c>
      <c r="GK395">
        <v>201.69699806600693</v>
      </c>
      <c r="GL395">
        <v>203.33460034255666</v>
      </c>
      <c r="GM395">
        <v>212.5254858348701</v>
      </c>
      <c r="GN395">
        <v>228.6910248561453</v>
      </c>
      <c r="GO395">
        <v>220.36606588663119</v>
      </c>
      <c r="GP395">
        <v>235.55603612320169</v>
      </c>
      <c r="GQ395">
        <v>211.80445098135783</v>
      </c>
      <c r="GR395">
        <v>215.83420074034825</v>
      </c>
      <c r="GS395">
        <v>201.46177747172283</v>
      </c>
      <c r="GT395">
        <v>222.37040073543983</v>
      </c>
      <c r="GU395">
        <v>230.14488911256342</v>
      </c>
      <c r="GV395">
        <v>222.618466552624</v>
      </c>
      <c r="GW395">
        <v>208.41728599318458</v>
      </c>
      <c r="GX395">
        <v>211.68341391622675</v>
      </c>
      <c r="GY395">
        <v>203.28660029354569</v>
      </c>
      <c r="GZ395">
        <v>235.00324703511228</v>
      </c>
      <c r="HA395">
        <v>238.96855744576351</v>
      </c>
      <c r="HB395">
        <v>239.80527229964309</v>
      </c>
      <c r="HC395" t="e">
        <f>NA()</f>
        <v>#N/A</v>
      </c>
      <c r="HD395" t="e">
        <f>NA()</f>
        <v>#N/A</v>
      </c>
      <c r="HE395" t="e">
        <f>NA()</f>
        <v>#N/A</v>
      </c>
      <c r="HF395" t="e">
        <f>NA()</f>
        <v>#N/A</v>
      </c>
      <c r="HG395" t="e">
        <f>NA()</f>
        <v>#N/A</v>
      </c>
      <c r="HH395" s="7" t="e">
        <f>NA()</f>
        <v>#N/A</v>
      </c>
    </row>
    <row r="396" spans="1:216">
      <c r="A396" s="4" t="s">
        <v>609</v>
      </c>
      <c r="B396">
        <v>92.716186209383423</v>
      </c>
      <c r="C396">
        <v>95.369415939616317</v>
      </c>
      <c r="D396">
        <v>100.46424256255487</v>
      </c>
      <c r="E396">
        <v>100.58722288750582</v>
      </c>
      <c r="F396">
        <v>103.65855804328686</v>
      </c>
      <c r="G396">
        <v>109.52693915552929</v>
      </c>
      <c r="H396">
        <v>116.40719058478983</v>
      </c>
      <c r="I396">
        <v>118.17882479577807</v>
      </c>
      <c r="J396">
        <v>123.59055909341217</v>
      </c>
      <c r="K396">
        <v>130.69787705442451</v>
      </c>
      <c r="L396">
        <v>130.64558455155179</v>
      </c>
      <c r="M396">
        <v>135.84394568174832</v>
      </c>
      <c r="N396">
        <v>138.38493093416679</v>
      </c>
      <c r="O396">
        <v>140.21390636452742</v>
      </c>
      <c r="P396">
        <v>148.08697317847674</v>
      </c>
      <c r="Q396">
        <v>150.73427136896666</v>
      </c>
      <c r="R396">
        <v>159.56960505693664</v>
      </c>
      <c r="S396">
        <v>163.57749982571329</v>
      </c>
      <c r="T396">
        <v>166.30008077815739</v>
      </c>
      <c r="U396">
        <v>183.36254054691301</v>
      </c>
      <c r="V396">
        <v>189.36767974441898</v>
      </c>
      <c r="W396">
        <v>195.94349147839904</v>
      </c>
      <c r="X396">
        <v>190.87471962833271</v>
      </c>
      <c r="Y396">
        <v>199.25381689731196</v>
      </c>
      <c r="Z396">
        <v>195.44296915669281</v>
      </c>
      <c r="AA396">
        <v>213.94728343602046</v>
      </c>
      <c r="AB396">
        <v>224.98400323945611</v>
      </c>
      <c r="AC396">
        <v>233.06719659389873</v>
      </c>
      <c r="AD396">
        <v>228.45160987999907</v>
      </c>
      <c r="AE396">
        <v>239.46418084656599</v>
      </c>
      <c r="AF396">
        <v>245.50939006916539</v>
      </c>
      <c r="AG396">
        <v>249.93851735253833</v>
      </c>
      <c r="AH396">
        <v>249.09290326932157</v>
      </c>
      <c r="AI396">
        <v>259.55093253246434</v>
      </c>
      <c r="AJ396">
        <v>268.63496511283125</v>
      </c>
      <c r="AK396">
        <v>273.56044821619423</v>
      </c>
      <c r="AL396">
        <v>272.91581187074542</v>
      </c>
      <c r="AM396">
        <v>283.30244844730026</v>
      </c>
      <c r="AN396">
        <v>279.2814765198309</v>
      </c>
      <c r="AO396">
        <v>294.20692136552435</v>
      </c>
      <c r="AP396">
        <v>297.20440341611123</v>
      </c>
      <c r="AQ396">
        <v>309.54652981685535</v>
      </c>
      <c r="AR396">
        <v>319.51399159401012</v>
      </c>
      <c r="AS396">
        <v>333.49719324607366</v>
      </c>
      <c r="AT396">
        <v>345.87344337393228</v>
      </c>
      <c r="AU396">
        <v>356.47692619288171</v>
      </c>
      <c r="AV396">
        <v>376.97299544658421</v>
      </c>
      <c r="AW396">
        <v>385.32820231965081</v>
      </c>
      <c r="AX396">
        <v>388.94468630882153</v>
      </c>
      <c r="AY396">
        <v>401.60549852419337</v>
      </c>
      <c r="AZ396">
        <v>400.18146405915184</v>
      </c>
      <c r="BA396">
        <v>415.47938613886186</v>
      </c>
      <c r="BB396">
        <v>423.46280725695999</v>
      </c>
      <c r="BC396">
        <v>429.6846263325819</v>
      </c>
      <c r="BD396">
        <v>449.37432443545026</v>
      </c>
      <c r="BE396">
        <v>451.92412991950482</v>
      </c>
      <c r="BF396">
        <v>449.75573565512542</v>
      </c>
      <c r="BG396">
        <v>461.82036397133049</v>
      </c>
      <c r="BH396">
        <v>467.13564808208122</v>
      </c>
      <c r="BI396">
        <v>475.3368681120287</v>
      </c>
      <c r="BJ396">
        <v>471.70986354304443</v>
      </c>
      <c r="BK396">
        <v>479.64150319269129</v>
      </c>
      <c r="BL396">
        <v>474.83328615271068</v>
      </c>
      <c r="BM396">
        <v>481.39636915075653</v>
      </c>
      <c r="BN396">
        <v>487.5747484704093</v>
      </c>
      <c r="BO396">
        <v>504.71142702201223</v>
      </c>
      <c r="BP396">
        <v>498.81523319785452</v>
      </c>
      <c r="BQ396">
        <v>508.93322883516532</v>
      </c>
      <c r="BR396">
        <v>512.54100915310073</v>
      </c>
      <c r="BS396">
        <v>525.01669127619346</v>
      </c>
      <c r="BT396">
        <v>517.12934191958198</v>
      </c>
      <c r="BU396">
        <v>546.89397520870068</v>
      </c>
      <c r="BV396">
        <v>565.46452197642839</v>
      </c>
      <c r="BW396">
        <v>560.2256433802047</v>
      </c>
      <c r="BX396">
        <v>554.50823012783985</v>
      </c>
      <c r="BY396">
        <v>570.42120545696741</v>
      </c>
      <c r="BZ396">
        <v>599.54799611665476</v>
      </c>
      <c r="CA396">
        <v>606.28654804833536</v>
      </c>
      <c r="CB396">
        <v>604.64482208190509</v>
      </c>
      <c r="CC396">
        <v>582.22183470471748</v>
      </c>
      <c r="CD396">
        <v>631.51499698348221</v>
      </c>
      <c r="CE396">
        <v>631.02843468103208</v>
      </c>
      <c r="CF396">
        <v>646.32377653078015</v>
      </c>
      <c r="CG396">
        <v>607.1675461655301</v>
      </c>
      <c r="CH396">
        <v>643.13530886005412</v>
      </c>
      <c r="CI396">
        <v>652.62873792526784</v>
      </c>
      <c r="CJ396">
        <v>662.50335158023836</v>
      </c>
      <c r="CK396">
        <v>646.39811946851478</v>
      </c>
      <c r="CL396">
        <v>659.15417325655892</v>
      </c>
      <c r="CM396">
        <v>662.67086508372813</v>
      </c>
      <c r="CN396">
        <v>656.478967267754</v>
      </c>
      <c r="CO396">
        <v>651.52388260691578</v>
      </c>
      <c r="CP396">
        <v>704.34781727192342</v>
      </c>
      <c r="CQ396">
        <v>713.68854019521768</v>
      </c>
      <c r="CR396">
        <v>701.10780320024071</v>
      </c>
      <c r="CS396">
        <v>733.45155840830353</v>
      </c>
      <c r="CT396">
        <v>795.79059665980094</v>
      </c>
      <c r="CU396">
        <v>749.40200186583365</v>
      </c>
      <c r="CV396">
        <v>715.72905834706376</v>
      </c>
      <c r="CW396">
        <v>745.33703636024006</v>
      </c>
      <c r="CX396">
        <v>738.33437286691628</v>
      </c>
      <c r="CY396">
        <v>783.88756944729778</v>
      </c>
      <c r="CZ396">
        <v>766.9797281230118</v>
      </c>
      <c r="DA396">
        <v>795.82704736902394</v>
      </c>
      <c r="DB396">
        <v>796.78600428330844</v>
      </c>
      <c r="DC396">
        <v>802.38106658914694</v>
      </c>
      <c r="DD396">
        <v>828.85651894036391</v>
      </c>
      <c r="DE396">
        <v>822.16158306381612</v>
      </c>
      <c r="DF396">
        <v>814.3328641557431</v>
      </c>
      <c r="DG396">
        <v>816.43044416518376</v>
      </c>
      <c r="DH396">
        <v>847.51258781198635</v>
      </c>
      <c r="DI396">
        <v>830.03918601056807</v>
      </c>
      <c r="DJ396">
        <v>829.09156380628599</v>
      </c>
      <c r="DK396">
        <v>835.38281737671446</v>
      </c>
      <c r="DL396">
        <v>847.12534783032868</v>
      </c>
      <c r="DM396">
        <v>868.57929407260667</v>
      </c>
      <c r="DN396">
        <v>854.22311845067873</v>
      </c>
      <c r="DO396">
        <v>870.7401455935767</v>
      </c>
      <c r="DP396">
        <v>867.46090088284893</v>
      </c>
      <c r="DQ396">
        <v>924.02373907289473</v>
      </c>
      <c r="DR396">
        <v>912.64803106385932</v>
      </c>
      <c r="DS396">
        <v>928.40875255809181</v>
      </c>
      <c r="DT396">
        <v>940.17905814404526</v>
      </c>
      <c r="DU396">
        <v>946.99503823400414</v>
      </c>
      <c r="DV396">
        <v>950.46378936231997</v>
      </c>
      <c r="DW396">
        <v>974.18343833989195</v>
      </c>
      <c r="DX396">
        <v>967.4347476461619</v>
      </c>
      <c r="DY396">
        <v>976.72749665162473</v>
      </c>
      <c r="DZ396">
        <v>994.66222947407346</v>
      </c>
      <c r="EA396">
        <v>982.87318536233738</v>
      </c>
      <c r="EB396">
        <v>990.27328346182708</v>
      </c>
      <c r="EC396">
        <v>1010.8245257017611</v>
      </c>
      <c r="ED396">
        <v>1025.1151702543166</v>
      </c>
      <c r="EE396">
        <v>1004.6592294859009</v>
      </c>
      <c r="EF396">
        <v>1024.8688939463052</v>
      </c>
      <c r="EG396">
        <v>1038.4566303134782</v>
      </c>
      <c r="EH396">
        <v>1031.2484204508589</v>
      </c>
      <c r="EI396">
        <v>1055.1008609074531</v>
      </c>
      <c r="EJ396">
        <v>1069.1939740514831</v>
      </c>
      <c r="EK396">
        <v>1078.3717125902051</v>
      </c>
      <c r="EL396">
        <v>1109.8761379747821</v>
      </c>
      <c r="EM396">
        <v>1132.4550622167353</v>
      </c>
      <c r="EN396">
        <v>1158.9892775396763</v>
      </c>
      <c r="EO396">
        <v>1131.348690268806</v>
      </c>
      <c r="EP396">
        <v>1135.3475832665297</v>
      </c>
      <c r="EQ396">
        <v>1141.4168673613844</v>
      </c>
      <c r="ER396">
        <v>1150.8531796790128</v>
      </c>
      <c r="ES396">
        <v>1181.7030276930736</v>
      </c>
      <c r="ET396">
        <v>1221.9463703796298</v>
      </c>
      <c r="EU396">
        <v>1214.0821310164113</v>
      </c>
      <c r="EV396">
        <v>1255.3708412275591</v>
      </c>
      <c r="EW396">
        <v>1187.6291493763999</v>
      </c>
      <c r="EX396">
        <v>1232.4572000470134</v>
      </c>
      <c r="EY396">
        <v>1171.6219352432497</v>
      </c>
      <c r="EZ396">
        <v>1203.2521260294263</v>
      </c>
      <c r="FA396">
        <v>1250.2214046803117</v>
      </c>
      <c r="FB396">
        <v>1262.6656806661308</v>
      </c>
      <c r="FC396">
        <v>1287.3684208920749</v>
      </c>
      <c r="FD396">
        <v>1304.6182336088275</v>
      </c>
      <c r="FE396">
        <v>1320.7677168329678</v>
      </c>
      <c r="FF396">
        <v>1338.2793670825631</v>
      </c>
      <c r="FG396">
        <v>1322.1672546685597</v>
      </c>
      <c r="FH396">
        <v>1317.8782339229506</v>
      </c>
      <c r="FI396">
        <v>1334.8169283259263</v>
      </c>
      <c r="FJ396">
        <v>1326.9398012734775</v>
      </c>
      <c r="FK396">
        <v>1375.6597066671015</v>
      </c>
      <c r="FL396">
        <v>1374.3026594871244</v>
      </c>
      <c r="FM396">
        <v>1373.0697925722943</v>
      </c>
      <c r="FN396">
        <v>1371.8392199873376</v>
      </c>
      <c r="FO396">
        <v>1379.8765878576867</v>
      </c>
      <c r="FP396">
        <v>1407.4915522697777</v>
      </c>
      <c r="FQ396">
        <v>1401.4496474835967</v>
      </c>
      <c r="FR396">
        <v>1396.8869747296301</v>
      </c>
      <c r="FS396">
        <v>1373.3262810146709</v>
      </c>
      <c r="FT396">
        <v>1385.2327398782745</v>
      </c>
      <c r="FU396">
        <v>1396.3294823774258</v>
      </c>
      <c r="FV396">
        <v>1516.1322942251275</v>
      </c>
      <c r="FW396">
        <v>1455.196683809721</v>
      </c>
      <c r="FX396">
        <v>1483.793416585256</v>
      </c>
      <c r="FY396">
        <v>1451.9035650598955</v>
      </c>
      <c r="FZ396">
        <v>1487.8985314670308</v>
      </c>
      <c r="GA396">
        <v>1512.4043473151689</v>
      </c>
      <c r="GB396">
        <v>1526.7437037694199</v>
      </c>
      <c r="GC396">
        <v>1563.9757332483814</v>
      </c>
      <c r="GD396">
        <v>1553.0785112401329</v>
      </c>
      <c r="GE396">
        <v>1578.3867234528279</v>
      </c>
      <c r="GF396">
        <v>1546.856654945178</v>
      </c>
      <c r="GG396">
        <v>1564.5705063618618</v>
      </c>
      <c r="GH396">
        <v>1590.8344708435664</v>
      </c>
      <c r="GI396">
        <v>1614.6917845344424</v>
      </c>
      <c r="GJ396">
        <v>1634.0898417403375</v>
      </c>
      <c r="GK396">
        <v>1669.8636568816535</v>
      </c>
      <c r="GL396">
        <v>1583.515509414656</v>
      </c>
      <c r="GM396">
        <v>1613.3789166598797</v>
      </c>
      <c r="GN396">
        <v>1626.6707294260259</v>
      </c>
      <c r="GO396">
        <v>1648.5913024994395</v>
      </c>
      <c r="GP396">
        <v>1716.8992737178946</v>
      </c>
      <c r="GQ396">
        <v>1645.0191652201827</v>
      </c>
      <c r="GR396">
        <v>1710.5684208254286</v>
      </c>
      <c r="GS396">
        <v>1662.7426082364955</v>
      </c>
      <c r="GT396">
        <v>1724.5993055151746</v>
      </c>
      <c r="GU396">
        <v>1752.7081215707792</v>
      </c>
      <c r="GV396">
        <v>1830.4493915121343</v>
      </c>
      <c r="GW396">
        <v>1929.4090134019118</v>
      </c>
      <c r="GX396">
        <v>1986.2649094690453</v>
      </c>
      <c r="GY396">
        <v>2096.4300776189939</v>
      </c>
      <c r="GZ396">
        <v>2171.4171455063388</v>
      </c>
      <c r="HA396">
        <v>2105.1674003599055</v>
      </c>
      <c r="HB396">
        <v>2142.3791283246705</v>
      </c>
      <c r="HC396" t="e">
        <f>NA()</f>
        <v>#N/A</v>
      </c>
      <c r="HD396" t="e">
        <f>NA()</f>
        <v>#N/A</v>
      </c>
      <c r="HE396" t="e">
        <f>NA()</f>
        <v>#N/A</v>
      </c>
      <c r="HF396" t="e">
        <f>NA()</f>
        <v>#N/A</v>
      </c>
      <c r="HG396" t="e">
        <f>NA()</f>
        <v>#N/A</v>
      </c>
      <c r="HH396" s="7" t="e">
        <f>NA()</f>
        <v>#N/A</v>
      </c>
    </row>
    <row r="397" spans="1:216">
      <c r="A397" s="4" t="s">
        <v>610</v>
      </c>
      <c r="B397">
        <v>150.8885923099441</v>
      </c>
      <c r="C397">
        <v>156.0735127302066</v>
      </c>
      <c r="D397">
        <v>161.71974583850781</v>
      </c>
      <c r="E397">
        <v>163.66806689513027</v>
      </c>
      <c r="F397">
        <v>167.95478109469568</v>
      </c>
      <c r="G397">
        <v>176.18569977053056</v>
      </c>
      <c r="H397">
        <v>186.29556880423965</v>
      </c>
      <c r="I397">
        <v>188.44927769112749</v>
      </c>
      <c r="J397">
        <v>196.29157508473716</v>
      </c>
      <c r="K397">
        <v>204.33111221435212</v>
      </c>
      <c r="L397">
        <v>208.84377113703866</v>
      </c>
      <c r="M397">
        <v>217.16586423222535</v>
      </c>
      <c r="N397">
        <v>224.31079977347136</v>
      </c>
      <c r="O397">
        <v>232.82138735694554</v>
      </c>
      <c r="P397">
        <v>235.58254958665472</v>
      </c>
      <c r="Q397">
        <v>244.12889222333339</v>
      </c>
      <c r="R397">
        <v>248.21369356483899</v>
      </c>
      <c r="S397">
        <v>253.48161019019807</v>
      </c>
      <c r="T397">
        <v>260.20966212174494</v>
      </c>
      <c r="U397">
        <v>276.62192975357209</v>
      </c>
      <c r="V397">
        <v>289.52906091810206</v>
      </c>
      <c r="W397">
        <v>303.93239395143468</v>
      </c>
      <c r="X397">
        <v>301.71000858530959</v>
      </c>
      <c r="Y397">
        <v>315.13103976399225</v>
      </c>
      <c r="Z397">
        <v>310.62137649914206</v>
      </c>
      <c r="AA397">
        <v>333.39264156568805</v>
      </c>
      <c r="AB397">
        <v>349.19630933465879</v>
      </c>
      <c r="AC397">
        <v>358.79690256260977</v>
      </c>
      <c r="AD397">
        <v>359.4482603348622</v>
      </c>
      <c r="AE397">
        <v>375.90270301680988</v>
      </c>
      <c r="AF397">
        <v>386.86180715759667</v>
      </c>
      <c r="AG397">
        <v>394.52415570409471</v>
      </c>
      <c r="AH397">
        <v>398.4492938024502</v>
      </c>
      <c r="AI397">
        <v>414.3080498865271</v>
      </c>
      <c r="AJ397">
        <v>428.40772807357695</v>
      </c>
      <c r="AK397">
        <v>442.86652280124611</v>
      </c>
      <c r="AL397">
        <v>446.25420025987762</v>
      </c>
      <c r="AM397">
        <v>454.00260869313882</v>
      </c>
      <c r="AN397">
        <v>452.56387987027904</v>
      </c>
      <c r="AO397">
        <v>476.54027793873973</v>
      </c>
      <c r="AP397">
        <v>482.02084875043124</v>
      </c>
      <c r="AQ397">
        <v>502.45383023397198</v>
      </c>
      <c r="AR397">
        <v>515.94796636970443</v>
      </c>
      <c r="AS397">
        <v>535.47209531284375</v>
      </c>
      <c r="AT397">
        <v>554.03519333287204</v>
      </c>
      <c r="AU397">
        <v>573.04152139444864</v>
      </c>
      <c r="AV397">
        <v>600.30020214609476</v>
      </c>
      <c r="AW397">
        <v>612.26939628218781</v>
      </c>
      <c r="AX397">
        <v>627.07796982603622</v>
      </c>
      <c r="AY397">
        <v>648.54829105839872</v>
      </c>
      <c r="AZ397">
        <v>656.33057164638865</v>
      </c>
      <c r="BA397">
        <v>675.59566156927269</v>
      </c>
      <c r="BB397">
        <v>691.83397419392179</v>
      </c>
      <c r="BC397">
        <v>705.98626129819479</v>
      </c>
      <c r="BD397">
        <v>728.08063540068144</v>
      </c>
      <c r="BE397">
        <v>740.21074881621962</v>
      </c>
      <c r="BF397">
        <v>748.43160707554171</v>
      </c>
      <c r="BG397">
        <v>763.61731526225867</v>
      </c>
      <c r="BH397">
        <v>785.01495274786976</v>
      </c>
      <c r="BI397">
        <v>797.77652557721979</v>
      </c>
      <c r="BJ397">
        <v>806.74614696004244</v>
      </c>
      <c r="BK397">
        <v>820.28860980445666</v>
      </c>
      <c r="BL397">
        <v>817.58936743641368</v>
      </c>
      <c r="BM397">
        <v>829.63219127190871</v>
      </c>
      <c r="BN397">
        <v>841.54718402210506</v>
      </c>
      <c r="BO397">
        <v>866.63931437582266</v>
      </c>
      <c r="BP397">
        <v>867.69839016154799</v>
      </c>
      <c r="BQ397">
        <v>883.03703888555322</v>
      </c>
      <c r="BR397">
        <v>893.34133144180532</v>
      </c>
      <c r="BS397">
        <v>902.85578683923052</v>
      </c>
      <c r="BT397">
        <v>901.06852445399636</v>
      </c>
      <c r="BU397">
        <v>934.24869049008612</v>
      </c>
      <c r="BV397">
        <v>956.66679316792886</v>
      </c>
      <c r="BW397">
        <v>956.06270651035504</v>
      </c>
      <c r="BX397">
        <v>951.4801186603911</v>
      </c>
      <c r="BY397">
        <v>971.6420413643134</v>
      </c>
      <c r="BZ397">
        <v>997.27694557566838</v>
      </c>
      <c r="CA397">
        <v>1007.71251922179</v>
      </c>
      <c r="CB397">
        <v>1003.4325507768365</v>
      </c>
      <c r="CC397">
        <v>983.16476280860184</v>
      </c>
      <c r="CD397">
        <v>1040.1899394128511</v>
      </c>
      <c r="CE397">
        <v>1040.4520808571449</v>
      </c>
      <c r="CF397">
        <v>1058.0996097574889</v>
      </c>
      <c r="CG397">
        <v>1028.8474138372894</v>
      </c>
      <c r="CH397">
        <v>1068.2488378644789</v>
      </c>
      <c r="CI397">
        <v>1090.1098989446293</v>
      </c>
      <c r="CJ397">
        <v>1098.1657747508764</v>
      </c>
      <c r="CK397">
        <v>1088.1571111598919</v>
      </c>
      <c r="CL397">
        <v>1105.674614399742</v>
      </c>
      <c r="CM397">
        <v>1109.2861664802811</v>
      </c>
      <c r="CN397">
        <v>1108.9718984652479</v>
      </c>
      <c r="CO397">
        <v>1106.411419408221</v>
      </c>
      <c r="CP397">
        <v>1180.8120152809604</v>
      </c>
      <c r="CQ397">
        <v>1200.914167315997</v>
      </c>
      <c r="CR397">
        <v>1200.8810360449254</v>
      </c>
      <c r="CS397">
        <v>1237.3510784036246</v>
      </c>
      <c r="CT397">
        <v>1298.1038726567256</v>
      </c>
      <c r="CU397">
        <v>1258.7806033654508</v>
      </c>
      <c r="CV397">
        <v>1234.8601547253054</v>
      </c>
      <c r="CW397">
        <v>1265.4633907139407</v>
      </c>
      <c r="CX397">
        <v>1264.2774153151561</v>
      </c>
      <c r="CY397">
        <v>1318.7346436952098</v>
      </c>
      <c r="CZ397">
        <v>1317.3171687313318</v>
      </c>
      <c r="DA397">
        <v>1346.4649137495494</v>
      </c>
      <c r="DB397">
        <v>1359.1085838273516</v>
      </c>
      <c r="DC397">
        <v>1368.7168634758814</v>
      </c>
      <c r="DD397">
        <v>1389.4349806841503</v>
      </c>
      <c r="DE397">
        <v>1398.3767285312617</v>
      </c>
      <c r="DF397">
        <v>1401.6444677783009</v>
      </c>
      <c r="DG397">
        <v>1403.5177684158743</v>
      </c>
      <c r="DH397">
        <v>1439.6955188007764</v>
      </c>
      <c r="DI397">
        <v>1434.0612196033719</v>
      </c>
      <c r="DJ397">
        <v>1446.3503008490366</v>
      </c>
      <c r="DK397">
        <v>1456.3369955088087</v>
      </c>
      <c r="DL397">
        <v>1476.7644800991088</v>
      </c>
      <c r="DM397">
        <v>1538.4937318342602</v>
      </c>
      <c r="DN397">
        <v>1506.7381334352901</v>
      </c>
      <c r="DO397">
        <v>1526.4061198375018</v>
      </c>
      <c r="DP397">
        <v>1536.8993515562356</v>
      </c>
      <c r="DQ397">
        <v>1588.3236871709714</v>
      </c>
      <c r="DR397">
        <v>1571.5617359748233</v>
      </c>
      <c r="DS397">
        <v>1588.5666501605306</v>
      </c>
      <c r="DT397">
        <v>1603.0208502067935</v>
      </c>
      <c r="DU397">
        <v>1617.1175236578517</v>
      </c>
      <c r="DV397">
        <v>1625.8272082645174</v>
      </c>
      <c r="DW397">
        <v>1645.7048376957689</v>
      </c>
      <c r="DX397">
        <v>1653.4805377321866</v>
      </c>
      <c r="DY397">
        <v>1663.7306043075273</v>
      </c>
      <c r="DZ397">
        <v>1674.4850647016185</v>
      </c>
      <c r="EA397">
        <v>1674.2598476633841</v>
      </c>
      <c r="EB397">
        <v>1687.3537509156436</v>
      </c>
      <c r="EC397">
        <v>1725.3294167193542</v>
      </c>
      <c r="ED397">
        <v>1758.7104109783343</v>
      </c>
      <c r="EE397">
        <v>1745.2012595301128</v>
      </c>
      <c r="EF397">
        <v>1770.6216347935926</v>
      </c>
      <c r="EG397">
        <v>1799.2904466979608</v>
      </c>
      <c r="EH397">
        <v>1841.2610826980927</v>
      </c>
      <c r="EI397">
        <v>1862.9751162070079</v>
      </c>
      <c r="EJ397">
        <v>1890.5343132144806</v>
      </c>
      <c r="EK397">
        <v>1896.8744238804188</v>
      </c>
      <c r="EL397">
        <v>1937.4646825887448</v>
      </c>
      <c r="EM397">
        <v>1979.1265910449129</v>
      </c>
      <c r="EN397">
        <v>1999.9678641159055</v>
      </c>
      <c r="EO397">
        <v>1972.2043422504364</v>
      </c>
      <c r="EP397">
        <v>1989.1863759326839</v>
      </c>
      <c r="EQ397">
        <v>1995.6440138977216</v>
      </c>
      <c r="ER397">
        <v>2019.3391080755266</v>
      </c>
      <c r="ES397">
        <v>2057.566078094068</v>
      </c>
      <c r="ET397">
        <v>2117.2678570303128</v>
      </c>
      <c r="EU397">
        <v>2094.7038496739001</v>
      </c>
      <c r="EV397">
        <v>2118.3003976598056</v>
      </c>
      <c r="EW397">
        <v>2067.0486956359814</v>
      </c>
      <c r="EX397">
        <v>2045.3917949157285</v>
      </c>
      <c r="EY397">
        <v>2013.269543243543</v>
      </c>
      <c r="EZ397">
        <v>2049.0564966550701</v>
      </c>
      <c r="FA397">
        <v>2063.1265251856585</v>
      </c>
      <c r="FB397">
        <v>2137.9516640663464</v>
      </c>
      <c r="FC397">
        <v>2168.3515161812411</v>
      </c>
      <c r="FD397">
        <v>2186.9384878260466</v>
      </c>
      <c r="FE397">
        <v>2204.7317279263652</v>
      </c>
      <c r="FF397">
        <v>2200.0857503116636</v>
      </c>
      <c r="FG397">
        <v>2237.0075019844635</v>
      </c>
      <c r="FH397">
        <v>2242.6412939354423</v>
      </c>
      <c r="FI397">
        <v>2266.5085657684313</v>
      </c>
      <c r="FJ397">
        <v>2260.3103993092905</v>
      </c>
      <c r="FK397">
        <v>2378.2892286357683</v>
      </c>
      <c r="FL397">
        <v>2331.6963485834021</v>
      </c>
      <c r="FM397">
        <v>2316.333051471539</v>
      </c>
      <c r="FN397">
        <v>2343.2780678753161</v>
      </c>
      <c r="FO397">
        <v>2355.4014834878803</v>
      </c>
      <c r="FP397">
        <v>2374.4366566388439</v>
      </c>
      <c r="FQ397">
        <v>2373.7414515979594</v>
      </c>
      <c r="FR397">
        <v>2407.1226330930162</v>
      </c>
      <c r="FS397">
        <v>2409.749971281577</v>
      </c>
      <c r="FT397">
        <v>2446.7657813307965</v>
      </c>
      <c r="FU397">
        <v>2481.5327902946096</v>
      </c>
      <c r="FV397">
        <v>2499.0660710176021</v>
      </c>
      <c r="FW397">
        <v>2457.5044637654942</v>
      </c>
      <c r="FX397">
        <v>2512.6521171042709</v>
      </c>
      <c r="FY397">
        <v>2510.4021957966334</v>
      </c>
      <c r="FZ397">
        <v>2509.6386503844392</v>
      </c>
      <c r="GA397">
        <v>2529.7749506931923</v>
      </c>
      <c r="GB397">
        <v>2546.5380587990717</v>
      </c>
      <c r="GC397">
        <v>2582.7525355232974</v>
      </c>
      <c r="GD397">
        <v>2599.6295346987181</v>
      </c>
      <c r="GE397">
        <v>2633.5571195438906</v>
      </c>
      <c r="GF397">
        <v>2593.8989392478484</v>
      </c>
      <c r="GG397">
        <v>2627.9711785095446</v>
      </c>
      <c r="GH397">
        <v>2647.8924011228278</v>
      </c>
      <c r="GI397">
        <v>2682.8609477132045</v>
      </c>
      <c r="GJ397">
        <v>2692.1587164690786</v>
      </c>
      <c r="GK397">
        <v>2731.6771186948886</v>
      </c>
      <c r="GL397">
        <v>2710.1592608886272</v>
      </c>
      <c r="GM397">
        <v>2742.2654676649813</v>
      </c>
      <c r="GN397">
        <v>2772.9901233924743</v>
      </c>
      <c r="GO397">
        <v>2782.3612560539173</v>
      </c>
      <c r="GP397">
        <v>2825.8878384379864</v>
      </c>
      <c r="GQ397">
        <v>2750.2556798270903</v>
      </c>
      <c r="GR397">
        <v>2855.9666420321187</v>
      </c>
      <c r="GS397">
        <v>2915.0822117028047</v>
      </c>
      <c r="GT397">
        <v>2995.8230557382044</v>
      </c>
      <c r="GU397">
        <v>3031.4800269718758</v>
      </c>
      <c r="GV397">
        <v>3083.8702309934465</v>
      </c>
      <c r="GW397">
        <v>3182.4453342964734</v>
      </c>
      <c r="GX397">
        <v>3230.7811044366445</v>
      </c>
      <c r="GY397">
        <v>3353.1897865613842</v>
      </c>
      <c r="GZ397">
        <v>3428.1757604237973</v>
      </c>
      <c r="HA397">
        <v>3353.1262371660323</v>
      </c>
      <c r="HB397">
        <v>3360.5002578550539</v>
      </c>
      <c r="HC397" t="e">
        <f>NA()</f>
        <v>#N/A</v>
      </c>
      <c r="HD397" t="e">
        <f>NA()</f>
        <v>#N/A</v>
      </c>
      <c r="HE397" t="e">
        <f>NA()</f>
        <v>#N/A</v>
      </c>
      <c r="HF397" t="e">
        <f>NA()</f>
        <v>#N/A</v>
      </c>
      <c r="HG397" t="e">
        <f>NA()</f>
        <v>#N/A</v>
      </c>
      <c r="HH397" s="7" t="e">
        <f>NA()</f>
        <v>#N/A</v>
      </c>
    </row>
    <row r="398" spans="1:216">
      <c r="A398" s="4" t="s">
        <v>611</v>
      </c>
      <c r="B398" t="e">
        <f>NA()</f>
        <v>#N/A</v>
      </c>
      <c r="C398" t="e">
        <f>NA()</f>
        <v>#N/A</v>
      </c>
      <c r="D398" t="e">
        <f>NA()</f>
        <v>#N/A</v>
      </c>
      <c r="E398" t="e">
        <f>NA()</f>
        <v>#N/A</v>
      </c>
      <c r="F398">
        <v>-5.4247494002893211</v>
      </c>
      <c r="G398">
        <v>-4.8485941304344218</v>
      </c>
      <c r="H398">
        <v>-9.6452993557985582</v>
      </c>
      <c r="I398">
        <v>-8.3275944514564397</v>
      </c>
      <c r="J398">
        <v>-9.5896187186470314</v>
      </c>
      <c r="K398">
        <v>-9.9262333827919651</v>
      </c>
      <c r="L398">
        <v>-8.1815240078841924</v>
      </c>
      <c r="M398">
        <v>-15.737683633420994</v>
      </c>
      <c r="N398">
        <v>-20.933552968998434</v>
      </c>
      <c r="O398">
        <v>-21.976016869500206</v>
      </c>
      <c r="P398">
        <v>-11.483000973842666</v>
      </c>
      <c r="Q398">
        <v>-9.1353656757033903</v>
      </c>
      <c r="R398">
        <v>-1.8946726103376412</v>
      </c>
      <c r="S398">
        <v>0.38176157478143291</v>
      </c>
      <c r="T398">
        <v>-2.9508165124275587</v>
      </c>
      <c r="U398">
        <v>-5.4371074403520936</v>
      </c>
      <c r="V398">
        <v>-6.7101583329860919</v>
      </c>
      <c r="W398">
        <v>-9.3132631529159191</v>
      </c>
      <c r="X398">
        <v>-8.6118616817757569</v>
      </c>
      <c r="Y398">
        <v>-12.365232821789858</v>
      </c>
      <c r="Z398">
        <v>-16.710613906876709</v>
      </c>
      <c r="AA398">
        <v>-13.784002467239334</v>
      </c>
      <c r="AB398">
        <v>-14.590394773543355</v>
      </c>
      <c r="AC398">
        <v>-4.7642704828369276</v>
      </c>
      <c r="AD398">
        <v>-4.8441832241083871</v>
      </c>
      <c r="AE398">
        <v>-2.0698672467846575</v>
      </c>
      <c r="AF398">
        <v>-5.9585935339489033</v>
      </c>
      <c r="AG398">
        <v>-8.8327780393993471</v>
      </c>
      <c r="AH398">
        <v>-9.0378870451317503</v>
      </c>
      <c r="AI398">
        <v>-8.6189840740505872</v>
      </c>
      <c r="AJ398">
        <v>-17.332860228709656</v>
      </c>
      <c r="AK398">
        <v>-8.9159851673561796</v>
      </c>
      <c r="AL398">
        <v>-20.040726711449917</v>
      </c>
      <c r="AM398">
        <v>-0.5391724368830636</v>
      </c>
      <c r="AN398">
        <v>16.487657978470455</v>
      </c>
      <c r="AO398">
        <v>15.300588363051991</v>
      </c>
      <c r="AP398">
        <v>5.8599389869996941</v>
      </c>
      <c r="AQ398">
        <v>9.8225935068893158</v>
      </c>
      <c r="AR398">
        <v>9.6559490660897342</v>
      </c>
      <c r="AS398">
        <v>23.361357815216174</v>
      </c>
      <c r="AT398">
        <v>17.776731771284275</v>
      </c>
      <c r="AU398">
        <v>30.122539835549563</v>
      </c>
      <c r="AV398">
        <v>30.938096009432801</v>
      </c>
      <c r="AW398">
        <v>40.211673167928318</v>
      </c>
      <c r="AX398">
        <v>44.162641857150945</v>
      </c>
      <c r="AY398">
        <v>35.775888114373821</v>
      </c>
      <c r="AZ398">
        <v>31.215605659683629</v>
      </c>
      <c r="BA398">
        <v>29.416798007862294</v>
      </c>
      <c r="BB398">
        <v>21.684424326063755</v>
      </c>
      <c r="BC398">
        <v>16.631339507210654</v>
      </c>
      <c r="BD398">
        <v>35.035098247918633</v>
      </c>
      <c r="BE398">
        <v>25.106362731099875</v>
      </c>
      <c r="BF398">
        <v>4.8647874319600195</v>
      </c>
      <c r="BG398">
        <v>13.748524550652249</v>
      </c>
      <c r="BH398">
        <v>-9.7645548303301855</v>
      </c>
      <c r="BI398">
        <v>-24.7916275731817</v>
      </c>
      <c r="BJ398">
        <v>-39.266038896557426</v>
      </c>
      <c r="BK398">
        <v>-50.643511915109514</v>
      </c>
      <c r="BL398">
        <v>-52.47848769869757</v>
      </c>
      <c r="BM398">
        <v>-41.93238989388697</v>
      </c>
      <c r="BN398">
        <v>-28.086992757373718</v>
      </c>
      <c r="BO398">
        <v>-26.308727295754093</v>
      </c>
      <c r="BP398">
        <v>-29.554913782955818</v>
      </c>
      <c r="BQ398">
        <v>-34.997357090311787</v>
      </c>
      <c r="BR398">
        <v>-3.9890121650869745</v>
      </c>
      <c r="BS398">
        <v>-4.6173735759582373</v>
      </c>
      <c r="BT398">
        <v>-2.936722231683905</v>
      </c>
      <c r="BU398">
        <v>-1.4451093542546398</v>
      </c>
      <c r="BV398">
        <v>-2.5830514180795934</v>
      </c>
      <c r="BW398">
        <v>-1.4668231529957452</v>
      </c>
      <c r="BX398">
        <v>-5.4635790207258905</v>
      </c>
      <c r="BY398">
        <v>-2.0624716678784365</v>
      </c>
      <c r="BZ398">
        <v>35.734113684265438</v>
      </c>
      <c r="CA398">
        <v>29.622244404884622</v>
      </c>
      <c r="CB398">
        <v>26.965478178445341</v>
      </c>
      <c r="CC398">
        <v>21.756009381804503</v>
      </c>
      <c r="CD398">
        <v>41.316624216823904</v>
      </c>
      <c r="CE398">
        <v>42.637202684586434</v>
      </c>
      <c r="CF398">
        <v>54.505316149934039</v>
      </c>
      <c r="CG398">
        <v>26.64211234850108</v>
      </c>
      <c r="CH398">
        <v>48.874649543771781</v>
      </c>
      <c r="CI398">
        <v>57.265072367151802</v>
      </c>
      <c r="CJ398">
        <v>62.002922067441517</v>
      </c>
      <c r="CK398">
        <v>49.181916763830486</v>
      </c>
      <c r="CL398">
        <v>65.055109909785429</v>
      </c>
      <c r="CM398">
        <v>83.299420152907999</v>
      </c>
      <c r="CN398">
        <v>74.053949822426347</v>
      </c>
      <c r="CO398">
        <v>64.072230599719362</v>
      </c>
      <c r="CP398">
        <v>66.244930292400269</v>
      </c>
      <c r="CQ398">
        <v>64.759602549098958</v>
      </c>
      <c r="CR398">
        <v>43.529122267211733</v>
      </c>
      <c r="CS398">
        <v>43.227448192783619</v>
      </c>
      <c r="CT398">
        <v>85.334144510805089</v>
      </c>
      <c r="CU398">
        <v>32.353131192099212</v>
      </c>
      <c r="CV398">
        <v>2.9096021541089714</v>
      </c>
      <c r="CW398">
        <v>14.995785086337152</v>
      </c>
      <c r="CX398">
        <v>29.845212312904199</v>
      </c>
      <c r="CY398">
        <v>61.681939384961815</v>
      </c>
      <c r="CZ398">
        <v>30.713308488050906</v>
      </c>
      <c r="DA398">
        <v>42.750415126816144</v>
      </c>
      <c r="DB398">
        <v>9.6427187504645868</v>
      </c>
      <c r="DC398">
        <v>-3.1058285650342858</v>
      </c>
      <c r="DD398">
        <v>13.786021721995397</v>
      </c>
      <c r="DE398">
        <v>-1.0070720172688157</v>
      </c>
      <c r="DF398">
        <v>-30.506737412612917</v>
      </c>
      <c r="DG398">
        <v>-22.252709977657894</v>
      </c>
      <c r="DH398">
        <v>15.036657432495666</v>
      </c>
      <c r="DI398">
        <v>-18.475295038836311</v>
      </c>
      <c r="DJ398">
        <v>8.6556109248550577</v>
      </c>
      <c r="DK398">
        <v>22.283431608525746</v>
      </c>
      <c r="DL398">
        <v>21.135874184017055</v>
      </c>
      <c r="DM398">
        <v>51.254761503763135</v>
      </c>
      <c r="DN398">
        <v>-27.783200361077522</v>
      </c>
      <c r="DO398">
        <v>-19.926246594201533</v>
      </c>
      <c r="DP398">
        <v>-8.5155111215778465</v>
      </c>
      <c r="DQ398">
        <v>28.532433269757412</v>
      </c>
      <c r="DR398">
        <v>34.095037952153426</v>
      </c>
      <c r="DS398">
        <v>16.839039621012031</v>
      </c>
      <c r="DT398">
        <v>17.405015829847635</v>
      </c>
      <c r="DU398">
        <v>24.106914516960828</v>
      </c>
      <c r="DV398">
        <v>18.922307937854651</v>
      </c>
      <c r="DW398">
        <v>48.811331412707048</v>
      </c>
      <c r="DX398">
        <v>34.891498621459235</v>
      </c>
      <c r="DY398">
        <v>53.100406485485891</v>
      </c>
      <c r="DZ398">
        <v>53.904524534808949</v>
      </c>
      <c r="EA398">
        <v>59.001524537550779</v>
      </c>
      <c r="EB398">
        <v>54.53493898915589</v>
      </c>
      <c r="EC398">
        <v>42.712629068785212</v>
      </c>
      <c r="ED398">
        <v>43.122411180207472</v>
      </c>
      <c r="EE398">
        <v>17.210175291519345</v>
      </c>
      <c r="EF398">
        <v>1.833296613231346</v>
      </c>
      <c r="EG398">
        <v>-5.2382743539925851</v>
      </c>
      <c r="EH398">
        <v>4.9205972941637617</v>
      </c>
      <c r="EI398">
        <v>-7.5321510135467973</v>
      </c>
      <c r="EJ398">
        <v>-7.9913225218958361</v>
      </c>
      <c r="EK398">
        <v>-40.049964331370759</v>
      </c>
      <c r="EL398">
        <v>-13.573893282806376</v>
      </c>
      <c r="EM398">
        <v>-47.984361293170117</v>
      </c>
      <c r="EN398">
        <v>-19.612751639538939</v>
      </c>
      <c r="EO398">
        <v>-32.223668375380491</v>
      </c>
      <c r="EP398">
        <v>-84.324117774471532</v>
      </c>
      <c r="EQ398">
        <v>-64.341201161879084</v>
      </c>
      <c r="ER398">
        <v>-62.594673443279696</v>
      </c>
      <c r="ES398">
        <v>-40.513091169269387</v>
      </c>
      <c r="ET398">
        <v>14.492048298336428</v>
      </c>
      <c r="EU398">
        <v>-15.087341009363053</v>
      </c>
      <c r="EV398">
        <v>8.9005348831061646</v>
      </c>
      <c r="EW398">
        <v>-19.910867274195038</v>
      </c>
      <c r="EX398">
        <v>102.53627663576722</v>
      </c>
      <c r="EY398">
        <v>89.044079120723381</v>
      </c>
      <c r="EZ398">
        <v>92.112344212920448</v>
      </c>
      <c r="FA398">
        <v>146.75052704108489</v>
      </c>
      <c r="FB398">
        <v>158.89210428897667</v>
      </c>
      <c r="FC398">
        <v>174.83976022858533</v>
      </c>
      <c r="FD398">
        <v>171.08805709481183</v>
      </c>
      <c r="FE398">
        <v>169.13494925578047</v>
      </c>
      <c r="FF398">
        <v>167.36584924853886</v>
      </c>
      <c r="FG398">
        <v>172.98130759797513</v>
      </c>
      <c r="FH398">
        <v>159.45449922801205</v>
      </c>
      <c r="FI398">
        <v>168.16653896991065</v>
      </c>
      <c r="FJ398">
        <v>124.40458463010113</v>
      </c>
      <c r="FK398">
        <v>264.05436345185768</v>
      </c>
      <c r="FL398">
        <v>195.72528261530539</v>
      </c>
      <c r="FM398">
        <v>168.97516798389759</v>
      </c>
      <c r="FN398">
        <v>155.631380242723</v>
      </c>
      <c r="FO398">
        <v>187.22520652532791</v>
      </c>
      <c r="FP398">
        <v>186.81817261259138</v>
      </c>
      <c r="FQ398">
        <v>170.52888965711102</v>
      </c>
      <c r="FR398">
        <v>165.05299617837909</v>
      </c>
      <c r="FS398">
        <v>140.2536262385492</v>
      </c>
      <c r="FT398">
        <v>148.67022243303879</v>
      </c>
      <c r="FU398">
        <v>152.51889827938615</v>
      </c>
      <c r="FV398">
        <v>264.20956716595998</v>
      </c>
      <c r="FW398">
        <v>168.60132565146048</v>
      </c>
      <c r="FX398">
        <v>176.73931602571395</v>
      </c>
      <c r="FY398">
        <v>137.79322288495914</v>
      </c>
      <c r="FZ398">
        <v>159.61125066187233</v>
      </c>
      <c r="GA398">
        <v>175.84872055741769</v>
      </c>
      <c r="GB398">
        <v>144.85572286745858</v>
      </c>
      <c r="GC398">
        <v>179.5257109847241</v>
      </c>
      <c r="GD398">
        <v>148.25031591740853</v>
      </c>
      <c r="GE398">
        <v>165.64298032251696</v>
      </c>
      <c r="GF398">
        <v>124.03509828933531</v>
      </c>
      <c r="GG398">
        <v>108.9614375982959</v>
      </c>
      <c r="GH398">
        <v>132.1185946561065</v>
      </c>
      <c r="GI398">
        <v>110.54341197648726</v>
      </c>
      <c r="GJ398">
        <v>154.64468246651717</v>
      </c>
      <c r="GK398">
        <v>194.22370921031916</v>
      </c>
      <c r="GL398">
        <v>50.68291099634645</v>
      </c>
      <c r="GM398">
        <v>121.60715729173151</v>
      </c>
      <c r="GN398">
        <v>123.04363767944349</v>
      </c>
      <c r="GO398">
        <v>109.51332212526859</v>
      </c>
      <c r="GP398">
        <v>180.47679761208062</v>
      </c>
      <c r="GQ398">
        <v>257.06240569274127</v>
      </c>
      <c r="GR398">
        <v>167.53328267110089</v>
      </c>
      <c r="GS398">
        <v>107.96760172449595</v>
      </c>
      <c r="GT398">
        <v>131.56457758214708</v>
      </c>
      <c r="GU398">
        <v>107.16080218982763</v>
      </c>
      <c r="GV398">
        <v>107.29874165369635</v>
      </c>
      <c r="GW398">
        <v>173.85346359486826</v>
      </c>
      <c r="GX398">
        <v>236.69028050483823</v>
      </c>
      <c r="GY398">
        <v>285.16884781847835</v>
      </c>
      <c r="GZ398">
        <v>384.1175082200092</v>
      </c>
      <c r="HA398">
        <v>258.91670744328871</v>
      </c>
      <c r="HB398" t="e">
        <f>NA()</f>
        <v>#N/A</v>
      </c>
      <c r="HC398" t="e">
        <f>NA()</f>
        <v>#N/A</v>
      </c>
      <c r="HD398" t="e">
        <f>NA()</f>
        <v>#N/A</v>
      </c>
      <c r="HE398" t="e">
        <f>NA()</f>
        <v>#N/A</v>
      </c>
      <c r="HF398" t="e">
        <f>NA()</f>
        <v>#N/A</v>
      </c>
      <c r="HG398" t="e">
        <f>NA()</f>
        <v>#N/A</v>
      </c>
      <c r="HH398" s="7" t="e">
        <f>NA()</f>
        <v>#N/A</v>
      </c>
    </row>
    <row r="399" spans="1:216">
      <c r="A399" s="4" t="s">
        <v>612</v>
      </c>
      <c r="B399" t="e">
        <f>NA()</f>
        <v>#N/A</v>
      </c>
      <c r="C399" t="e">
        <f>NA()</f>
        <v>#N/A</v>
      </c>
      <c r="D399" t="e">
        <f>NA()</f>
        <v>#N/A</v>
      </c>
      <c r="E399" t="e">
        <f>NA()</f>
        <v>#N/A</v>
      </c>
      <c r="F399" t="e">
        <f>NA()</f>
        <v>#N/A</v>
      </c>
      <c r="G399" t="e">
        <f>NA()</f>
        <v>#N/A</v>
      </c>
      <c r="H399" t="e">
        <f>NA()</f>
        <v>#N/A</v>
      </c>
      <c r="I399" t="e">
        <f>NA()</f>
        <v>#N/A</v>
      </c>
      <c r="J399" t="e">
        <f>NA()</f>
        <v>#N/A</v>
      </c>
      <c r="K399">
        <v>15.835824999999996</v>
      </c>
      <c r="L399">
        <v>11.967049999999995</v>
      </c>
      <c r="M399">
        <v>14.889027000000009</v>
      </c>
      <c r="N399">
        <v>-6.5064850000000014</v>
      </c>
      <c r="O399">
        <v>-10.223030999999995</v>
      </c>
      <c r="P399">
        <v>5.5655899999999985</v>
      </c>
      <c r="Q399">
        <v>11.752254000000001</v>
      </c>
      <c r="R399">
        <v>10.082163000000005</v>
      </c>
      <c r="S399">
        <v>-3.7099810000000097</v>
      </c>
      <c r="T399">
        <v>0.79710000000000747</v>
      </c>
      <c r="U399">
        <v>-4.1129500000000094</v>
      </c>
      <c r="V399">
        <v>-5.2143330000000105</v>
      </c>
      <c r="W399">
        <v>-3.8615079999999944</v>
      </c>
      <c r="X399">
        <v>1.1820090000000114</v>
      </c>
      <c r="Y399">
        <v>7.4759749999999894</v>
      </c>
      <c r="Z399">
        <v>-1.9116480000000049</v>
      </c>
      <c r="AA399">
        <v>4.1980620000000162</v>
      </c>
      <c r="AB399">
        <v>-1.2234940000000165</v>
      </c>
      <c r="AC399">
        <v>2.2010450000000219</v>
      </c>
      <c r="AD399">
        <v>7.300117999999987</v>
      </c>
      <c r="AE399">
        <v>-0.28052399999998556</v>
      </c>
      <c r="AF399">
        <v>14.961716999999986</v>
      </c>
      <c r="AG399">
        <v>-5.2345960000000034</v>
      </c>
      <c r="AH399">
        <v>24.499893999999991</v>
      </c>
      <c r="AI399">
        <v>4.2033910000000319</v>
      </c>
      <c r="AJ399">
        <v>-11.588988999999984</v>
      </c>
      <c r="AK399">
        <v>-5.0857240000000044</v>
      </c>
      <c r="AL399">
        <v>-8.018053999999994</v>
      </c>
      <c r="AM399">
        <v>-4.4642190000000426</v>
      </c>
      <c r="AN399">
        <v>12.187822999999995</v>
      </c>
      <c r="AO399">
        <v>16.823030000000045</v>
      </c>
      <c r="AP399">
        <v>4.8467979999999731</v>
      </c>
      <c r="AQ399">
        <v>-9.9043389999999967</v>
      </c>
      <c r="AR399">
        <v>-12.018833999999973</v>
      </c>
      <c r="AS399">
        <v>27.572991999999992</v>
      </c>
      <c r="AT399">
        <v>-7.7324500000000143</v>
      </c>
      <c r="AU399">
        <v>-11.813670000000002</v>
      </c>
      <c r="AV399">
        <v>5.2413539999999941</v>
      </c>
      <c r="AW399">
        <v>30.679821999999948</v>
      </c>
      <c r="AX399">
        <v>100.57891100000009</v>
      </c>
      <c r="AY399">
        <v>47.234818999999916</v>
      </c>
      <c r="AZ399">
        <v>-57.496863999999917</v>
      </c>
      <c r="BA399">
        <v>-14.533329000000073</v>
      </c>
      <c r="BB399">
        <v>20.397676929511498</v>
      </c>
      <c r="BC399">
        <v>-20.816084306930158</v>
      </c>
      <c r="BD399">
        <v>-9.5109612721509187</v>
      </c>
      <c r="BE399">
        <v>-2.2955815184776789</v>
      </c>
      <c r="BF399">
        <v>37.525001082422904</v>
      </c>
      <c r="BG399">
        <v>36.052621264218971</v>
      </c>
      <c r="BH399">
        <v>34.400063943353764</v>
      </c>
      <c r="BI399">
        <v>-36.129710417781453</v>
      </c>
      <c r="BJ399">
        <v>68.594861151302624</v>
      </c>
      <c r="BK399">
        <v>5.989629930621021</v>
      </c>
      <c r="BL399">
        <v>-67.138191496742309</v>
      </c>
      <c r="BM399">
        <v>-31.912383696297727</v>
      </c>
      <c r="BN399">
        <v>7.6224130757646478</v>
      </c>
      <c r="BO399">
        <v>22.669790941053591</v>
      </c>
      <c r="BP399">
        <v>21.121553728135197</v>
      </c>
      <c r="BQ399">
        <v>-35.642105831529264</v>
      </c>
      <c r="BR399">
        <v>99.985445482099522</v>
      </c>
      <c r="BS399">
        <v>-51.340800728751582</v>
      </c>
      <c r="BT399">
        <v>19.96866684846432</v>
      </c>
      <c r="BU399">
        <v>-37.161064755577968</v>
      </c>
      <c r="BV399">
        <v>40.879340652047979</v>
      </c>
      <c r="BW399">
        <v>19.222410094284676</v>
      </c>
      <c r="BX399">
        <v>31.729147126878239</v>
      </c>
      <c r="BY399">
        <v>-81.518762079484347</v>
      </c>
      <c r="BZ399">
        <v>-0.97796553510044149</v>
      </c>
      <c r="CA399">
        <v>38.57604847406364</v>
      </c>
      <c r="CB399">
        <v>17.231281241320342</v>
      </c>
      <c r="CC399">
        <v>-40.357191744035191</v>
      </c>
      <c r="CD399">
        <v>62.279319921446032</v>
      </c>
      <c r="CE399">
        <v>9.1263366005616042</v>
      </c>
      <c r="CF399">
        <v>6.7332478385175101</v>
      </c>
      <c r="CG399">
        <v>-52.296767208470428</v>
      </c>
      <c r="CH399">
        <v>11.616989575846205</v>
      </c>
      <c r="CI399">
        <v>11.34358274513113</v>
      </c>
      <c r="CJ399">
        <v>-42.843609954876065</v>
      </c>
      <c r="CK399">
        <v>38.407568448981387</v>
      </c>
      <c r="CL399">
        <v>-19.522851476027281</v>
      </c>
      <c r="CM399">
        <v>46.901116526901738</v>
      </c>
      <c r="CN399">
        <v>-24.996194654824855</v>
      </c>
      <c r="CO399">
        <v>32.102880285669883</v>
      </c>
      <c r="CP399">
        <v>110.00717238002457</v>
      </c>
      <c r="CQ399">
        <v>8.718915206672385</v>
      </c>
      <c r="CR399">
        <v>9.3906481339378551</v>
      </c>
      <c r="CS399">
        <v>-108.08865215462038</v>
      </c>
      <c r="CT399">
        <v>46.109636090773655</v>
      </c>
      <c r="CU399">
        <v>-11.77731054470485</v>
      </c>
      <c r="CV399">
        <v>-5.0815253981488979</v>
      </c>
      <c r="CW399">
        <v>-0.6362180978359504</v>
      </c>
      <c r="CX399">
        <v>115.5651230229158</v>
      </c>
      <c r="CY399">
        <v>42.489334446888762</v>
      </c>
      <c r="CZ399">
        <v>17.074011349789714</v>
      </c>
      <c r="DA399">
        <v>-52.380409430531259</v>
      </c>
      <c r="DB399">
        <v>133.33439672171085</v>
      </c>
      <c r="DC399">
        <v>233.33231723960313</v>
      </c>
      <c r="DD399">
        <v>-4.3123485144179767</v>
      </c>
      <c r="DE399">
        <v>-95.558543936181451</v>
      </c>
      <c r="DF399">
        <v>59.642393427188324</v>
      </c>
      <c r="DG399">
        <v>30.448030080195181</v>
      </c>
      <c r="DH399">
        <v>-10.976922758937036</v>
      </c>
      <c r="DI399">
        <v>40.058429122576882</v>
      </c>
      <c r="DJ399">
        <v>68.374032385560724</v>
      </c>
      <c r="DK399">
        <v>82.636432379307053</v>
      </c>
      <c r="DL399">
        <v>-27.968886453156188</v>
      </c>
      <c r="DM399">
        <v>143.61459087685003</v>
      </c>
      <c r="DN399">
        <v>93.254266796867327</v>
      </c>
      <c r="DO399">
        <v>-40.393801022524919</v>
      </c>
      <c r="DP399">
        <v>103.39909873484874</v>
      </c>
      <c r="DQ399">
        <v>-23.260807932895759</v>
      </c>
      <c r="DR399">
        <v>-85.512492589231755</v>
      </c>
      <c r="DS399">
        <v>22.268849112844052</v>
      </c>
      <c r="DT399">
        <v>-285.33805172771315</v>
      </c>
      <c r="DU399">
        <v>191.02386606880674</v>
      </c>
      <c r="DV399">
        <v>56.349586140699046</v>
      </c>
      <c r="DW399">
        <v>-120.60194433127199</v>
      </c>
      <c r="DX399">
        <v>-81.455794094764826</v>
      </c>
      <c r="DY399">
        <v>67.830746409415582</v>
      </c>
      <c r="DZ399">
        <v>-27.700382577079196</v>
      </c>
      <c r="EA399">
        <v>113.39987562835012</v>
      </c>
      <c r="EB399">
        <v>17.630236838819357</v>
      </c>
      <c r="EC399">
        <v>34.443915474795844</v>
      </c>
      <c r="ED399">
        <v>134.80388698366062</v>
      </c>
      <c r="EE399">
        <v>-33.253760132486377</v>
      </c>
      <c r="EF399">
        <v>139.89093590093682</v>
      </c>
      <c r="EG399">
        <v>117.30499458848097</v>
      </c>
      <c r="EH399">
        <v>153.3764135765866</v>
      </c>
      <c r="EI399">
        <v>310.60758249666821</v>
      </c>
      <c r="EJ399">
        <v>165.32519934641539</v>
      </c>
      <c r="EK399">
        <v>74.177159045030336</v>
      </c>
      <c r="EL399">
        <v>-106.6575708191002</v>
      </c>
      <c r="EM399">
        <v>-215.58757291952492</v>
      </c>
      <c r="EN399">
        <v>273.99193572784753</v>
      </c>
      <c r="EO399">
        <v>86.534597325864908</v>
      </c>
      <c r="EP399">
        <v>-24.157581793294497</v>
      </c>
      <c r="EQ399">
        <v>-115.43206441293928</v>
      </c>
      <c r="ER399">
        <v>38.158808051321856</v>
      </c>
      <c r="ES399">
        <v>-46.771242923787639</v>
      </c>
      <c r="ET399">
        <v>-83.617388730525661</v>
      </c>
      <c r="EU399">
        <v>-180.9584666802524</v>
      </c>
      <c r="EV399">
        <v>4.4008895736979383</v>
      </c>
      <c r="EW399">
        <v>91.098173274562953</v>
      </c>
      <c r="EX399">
        <v>-97.825173722299709</v>
      </c>
      <c r="EY399">
        <v>-137.71867829113211</v>
      </c>
      <c r="EZ399">
        <v>239.33845507846792</v>
      </c>
      <c r="FA399">
        <v>43.912042096188344</v>
      </c>
      <c r="FB399">
        <v>206.75216053120261</v>
      </c>
      <c r="FC399">
        <v>293.53011870628336</v>
      </c>
      <c r="FD399">
        <v>204.97318911359355</v>
      </c>
      <c r="FE399">
        <v>-174.55426586065155</v>
      </c>
      <c r="FF399">
        <v>-117.71662805638663</v>
      </c>
      <c r="FG399">
        <v>38.38601381308186</v>
      </c>
      <c r="FH399">
        <v>551.74824243582816</v>
      </c>
      <c r="FI399">
        <v>127.4781997666706</v>
      </c>
      <c r="FJ399">
        <v>125.85697786882724</v>
      </c>
      <c r="FK399">
        <v>189.94120642526255</v>
      </c>
      <c r="FL399">
        <v>206.34793003468388</v>
      </c>
      <c r="FM399">
        <v>124.0217196948049</v>
      </c>
      <c r="FN399">
        <v>105.95237903778293</v>
      </c>
      <c r="FO399">
        <v>-179.96572893438446</v>
      </c>
      <c r="FP399">
        <v>41.908245859198857</v>
      </c>
      <c r="FQ399">
        <v>-94.351985477931848</v>
      </c>
      <c r="FR399">
        <v>333.13183710712246</v>
      </c>
      <c r="FS399">
        <v>243.05998527835268</v>
      </c>
      <c r="FT399">
        <v>188.37777167338214</v>
      </c>
      <c r="FU399">
        <v>224.15439401965401</v>
      </c>
      <c r="FV399">
        <v>538.62899720216865</v>
      </c>
      <c r="FW399">
        <v>-466.23828601911066</v>
      </c>
      <c r="FX399">
        <v>-16.176910613939043</v>
      </c>
      <c r="FY399">
        <v>96.800662923482818</v>
      </c>
      <c r="FZ399">
        <v>372.06923213339616</v>
      </c>
      <c r="GA399">
        <v>250.89369041989426</v>
      </c>
      <c r="GB399">
        <v>101.68449573373111</v>
      </c>
      <c r="GC399">
        <v>-129.96045063167793</v>
      </c>
      <c r="GD399">
        <v>75.223878703861885</v>
      </c>
      <c r="GE399">
        <v>-38.363705165026985</v>
      </c>
      <c r="GF399">
        <v>70.154473575782049</v>
      </c>
      <c r="GG399">
        <v>115.85212054897249</v>
      </c>
      <c r="GH399">
        <v>-163.17006771766773</v>
      </c>
      <c r="GI399">
        <v>127.8751551342305</v>
      </c>
      <c r="GJ399">
        <v>68.842402034435324</v>
      </c>
      <c r="GK399">
        <v>-252.12539808250574</v>
      </c>
      <c r="GL399">
        <v>643.54518077598732</v>
      </c>
      <c r="GM399">
        <v>358.16015387425546</v>
      </c>
      <c r="GN399">
        <v>406.17949753111401</v>
      </c>
      <c r="GO399">
        <v>-64.419915101561628</v>
      </c>
      <c r="GP399">
        <v>-723.82801209334775</v>
      </c>
      <c r="GQ399">
        <v>583.19583005300967</v>
      </c>
      <c r="GR399">
        <v>265.71361708448728</v>
      </c>
      <c r="GS399">
        <v>528.17244363921918</v>
      </c>
      <c r="GT399">
        <v>-127.51529278447782</v>
      </c>
      <c r="GU399">
        <v>357.61587062691939</v>
      </c>
      <c r="GV399">
        <v>96.241258790252999</v>
      </c>
      <c r="GW399">
        <v>489.48794097349207</v>
      </c>
      <c r="GX399">
        <v>-1087.6942512598068</v>
      </c>
      <c r="GY399">
        <v>-1500.9482237756818</v>
      </c>
      <c r="GZ399">
        <v>-108.71512689043496</v>
      </c>
      <c r="HA399">
        <v>-106.17018488267662</v>
      </c>
      <c r="HB399">
        <v>101.92823227540281</v>
      </c>
      <c r="HC399" t="e">
        <f>NA()</f>
        <v>#N/A</v>
      </c>
      <c r="HD399" t="e">
        <f>NA()</f>
        <v>#N/A</v>
      </c>
      <c r="HE399" t="e">
        <f>NA()</f>
        <v>#N/A</v>
      </c>
      <c r="HF399" t="e">
        <f>NA()</f>
        <v>#N/A</v>
      </c>
      <c r="HG399" t="e">
        <f>NA()</f>
        <v>#N/A</v>
      </c>
      <c r="HH399" s="7" t="e">
        <f>NA()</f>
        <v>#N/A</v>
      </c>
    </row>
    <row r="400" spans="1:216">
      <c r="A400" s="4" t="s">
        <v>613</v>
      </c>
      <c r="B400" t="e">
        <f>NA()</f>
        <v>#N/A</v>
      </c>
      <c r="C400" t="e">
        <f>NA()</f>
        <v>#N/A</v>
      </c>
      <c r="D400" t="e">
        <f>NA()</f>
        <v>#N/A</v>
      </c>
      <c r="E400" t="e">
        <f>NA()</f>
        <v>#N/A</v>
      </c>
      <c r="F400" t="e">
        <f>NA()</f>
        <v>#N/A</v>
      </c>
      <c r="G400" t="e">
        <f>NA()</f>
        <v>#N/A</v>
      </c>
      <c r="H400" t="e">
        <f>NA()</f>
        <v>#N/A</v>
      </c>
      <c r="I400" t="e">
        <f>NA()</f>
        <v>#N/A</v>
      </c>
      <c r="J400" t="e">
        <f>NA()</f>
        <v>#N/A</v>
      </c>
      <c r="K400" t="e">
        <f>NA()</f>
        <v>#N/A</v>
      </c>
      <c r="L400" t="e">
        <f>NA()</f>
        <v>#N/A</v>
      </c>
      <c r="M400" t="e">
        <f>NA()</f>
        <v>#N/A</v>
      </c>
      <c r="N400" t="e">
        <f>NA()</f>
        <v>#N/A</v>
      </c>
      <c r="O400" t="e">
        <f>NA()</f>
        <v>#N/A</v>
      </c>
      <c r="P400" t="e">
        <f>NA()</f>
        <v>#N/A</v>
      </c>
      <c r="Q400" t="e">
        <f>NA()</f>
        <v>#N/A</v>
      </c>
      <c r="R400" t="e">
        <f>NA()</f>
        <v>#N/A</v>
      </c>
      <c r="S400" t="e">
        <f>NA()</f>
        <v>#N/A</v>
      </c>
      <c r="T400" t="e">
        <f>NA()</f>
        <v>#N/A</v>
      </c>
      <c r="U400" t="e">
        <f>NA()</f>
        <v>#N/A</v>
      </c>
      <c r="V400" t="e">
        <f>NA()</f>
        <v>#N/A</v>
      </c>
      <c r="W400" t="e">
        <f>NA()</f>
        <v>#N/A</v>
      </c>
      <c r="X400" t="e">
        <f>NA()</f>
        <v>#N/A</v>
      </c>
      <c r="Y400" t="e">
        <f>NA()</f>
        <v>#N/A</v>
      </c>
      <c r="Z400" t="e">
        <f>NA()</f>
        <v>#N/A</v>
      </c>
      <c r="AA400" t="e">
        <f>NA()</f>
        <v>#N/A</v>
      </c>
      <c r="AB400" t="e">
        <f>NA()</f>
        <v>#N/A</v>
      </c>
      <c r="AC400" t="e">
        <f>NA()</f>
        <v>#N/A</v>
      </c>
      <c r="AD400" t="e">
        <f>NA()</f>
        <v>#N/A</v>
      </c>
      <c r="AE400" t="e">
        <f>NA()</f>
        <v>#N/A</v>
      </c>
      <c r="AF400" t="e">
        <f>NA()</f>
        <v>#N/A</v>
      </c>
      <c r="AG400" t="e">
        <f>NA()</f>
        <v>#N/A</v>
      </c>
      <c r="AH400" t="e">
        <f>NA()</f>
        <v>#N/A</v>
      </c>
      <c r="AI400" t="e">
        <f>NA()</f>
        <v>#N/A</v>
      </c>
      <c r="AJ400" t="e">
        <f>NA()</f>
        <v>#N/A</v>
      </c>
      <c r="AK400" t="e">
        <f>NA()</f>
        <v>#N/A</v>
      </c>
      <c r="AL400" t="e">
        <f>NA()</f>
        <v>#N/A</v>
      </c>
      <c r="AM400" t="e">
        <f>NA()</f>
        <v>#N/A</v>
      </c>
      <c r="AN400" t="e">
        <f>NA()</f>
        <v>#N/A</v>
      </c>
      <c r="AO400" t="e">
        <f>NA()</f>
        <v>#N/A</v>
      </c>
      <c r="AP400" t="e">
        <f>NA()</f>
        <v>#N/A</v>
      </c>
      <c r="AQ400" t="e">
        <f>NA()</f>
        <v>#N/A</v>
      </c>
      <c r="AR400" t="e">
        <f>NA()</f>
        <v>#N/A</v>
      </c>
      <c r="AS400" t="e">
        <f>NA()</f>
        <v>#N/A</v>
      </c>
      <c r="AT400" t="e">
        <f>NA()</f>
        <v>#N/A</v>
      </c>
      <c r="AU400" t="e">
        <f>NA()</f>
        <v>#N/A</v>
      </c>
      <c r="AV400" t="e">
        <f>NA()</f>
        <v>#N/A</v>
      </c>
      <c r="AW400" t="e">
        <f>NA()</f>
        <v>#N/A</v>
      </c>
      <c r="AX400" t="e">
        <f>NA()</f>
        <v>#N/A</v>
      </c>
      <c r="AY400" t="e">
        <f>NA()</f>
        <v>#N/A</v>
      </c>
      <c r="AZ400" t="e">
        <f>NA()</f>
        <v>#N/A</v>
      </c>
      <c r="BA400" t="e">
        <f>NA()</f>
        <v>#N/A</v>
      </c>
      <c r="BB400" t="e">
        <f>NA()</f>
        <v>#N/A</v>
      </c>
      <c r="BC400" t="e">
        <f>NA()</f>
        <v>#N/A</v>
      </c>
      <c r="BD400" t="e">
        <f>NA()</f>
        <v>#N/A</v>
      </c>
      <c r="BE400" t="e">
        <f>NA()</f>
        <v>#N/A</v>
      </c>
      <c r="BF400" t="e">
        <f>NA()</f>
        <v>#N/A</v>
      </c>
      <c r="BG400" t="e">
        <f>NA()</f>
        <v>#N/A</v>
      </c>
      <c r="BH400" t="e">
        <f>NA()</f>
        <v>#N/A</v>
      </c>
      <c r="BI400" t="e">
        <f>NA()</f>
        <v>#N/A</v>
      </c>
      <c r="BJ400" t="e">
        <f>NA()</f>
        <v>#N/A</v>
      </c>
      <c r="BK400" t="e">
        <f>NA()</f>
        <v>#N/A</v>
      </c>
      <c r="BL400" t="e">
        <f>NA()</f>
        <v>#N/A</v>
      </c>
      <c r="BM400" t="e">
        <f>NA()</f>
        <v>#N/A</v>
      </c>
      <c r="BN400" t="e">
        <f>NA()</f>
        <v>#N/A</v>
      </c>
      <c r="BO400" t="e">
        <f>NA()</f>
        <v>#N/A</v>
      </c>
      <c r="BP400" t="e">
        <f>NA()</f>
        <v>#N/A</v>
      </c>
      <c r="BQ400" t="e">
        <f>NA()</f>
        <v>#N/A</v>
      </c>
      <c r="BR400" t="e">
        <f>NA()</f>
        <v>#N/A</v>
      </c>
      <c r="BS400" t="e">
        <f>NA()</f>
        <v>#N/A</v>
      </c>
      <c r="BT400" t="e">
        <f>NA()</f>
        <v>#N/A</v>
      </c>
      <c r="BU400" t="e">
        <f>NA()</f>
        <v>#N/A</v>
      </c>
      <c r="BV400" t="e">
        <f>NA()</f>
        <v>#N/A</v>
      </c>
      <c r="BW400" t="e">
        <f>NA()</f>
        <v>#N/A</v>
      </c>
      <c r="BX400" t="e">
        <f>NA()</f>
        <v>#N/A</v>
      </c>
      <c r="BY400" t="e">
        <f>NA()</f>
        <v>#N/A</v>
      </c>
      <c r="BZ400" t="e">
        <f>NA()</f>
        <v>#N/A</v>
      </c>
      <c r="CA400" t="e">
        <f>NA()</f>
        <v>#N/A</v>
      </c>
      <c r="CB400" t="e">
        <f>NA()</f>
        <v>#N/A</v>
      </c>
      <c r="CC400" t="e">
        <f>NA()</f>
        <v>#N/A</v>
      </c>
      <c r="CD400">
        <v>45.099572289115642</v>
      </c>
      <c r="CE400">
        <v>16.007154513075232</v>
      </c>
      <c r="CF400">
        <v>27.093688847552968</v>
      </c>
      <c r="CG400">
        <v>2.919329183584479</v>
      </c>
      <c r="CH400">
        <v>22.999959221740383</v>
      </c>
      <c r="CI400">
        <v>16.09321918347014</v>
      </c>
      <c r="CJ400">
        <v>9.2948080030530917</v>
      </c>
      <c r="CK400">
        <v>18.642901687327235</v>
      </c>
      <c r="CL400">
        <v>29.936329507830134</v>
      </c>
      <c r="CM400">
        <v>28.41717697440497</v>
      </c>
      <c r="CN400">
        <v>11.778910328751957</v>
      </c>
      <c r="CO400">
        <v>3.1599963679695762</v>
      </c>
      <c r="CP400">
        <v>25.727129072739316</v>
      </c>
      <c r="CQ400">
        <v>19.376704715274478</v>
      </c>
      <c r="CR400">
        <v>24.010036748130407</v>
      </c>
      <c r="CS400">
        <v>-0.98513407470998171</v>
      </c>
      <c r="CT400">
        <v>41.213881531054206</v>
      </c>
      <c r="CU400">
        <v>69.626935450553972</v>
      </c>
      <c r="CV400">
        <v>80.368184401979661</v>
      </c>
      <c r="CW400">
        <v>63.568130290217702</v>
      </c>
      <c r="CX400">
        <v>27.026641467024568</v>
      </c>
      <c r="CY400">
        <v>26.666515968877221</v>
      </c>
      <c r="CZ400">
        <v>29.360603219831514</v>
      </c>
      <c r="DA400">
        <v>15.463651317449177</v>
      </c>
      <c r="DB400">
        <v>65.675807188428536</v>
      </c>
      <c r="DC400">
        <v>73.616581683410629</v>
      </c>
      <c r="DD400">
        <v>29.830088306662965</v>
      </c>
      <c r="DE400">
        <v>25.079758089823546</v>
      </c>
      <c r="DF400">
        <v>2.4004995862924314</v>
      </c>
      <c r="DG400">
        <v>-23.274443222156883</v>
      </c>
      <c r="DH400">
        <v>-25.61775595583244</v>
      </c>
      <c r="DI400">
        <v>-5.5977672486421168</v>
      </c>
      <c r="DJ400">
        <v>29.816680514152001</v>
      </c>
      <c r="DK400">
        <v>25.471114831716179</v>
      </c>
      <c r="DL400">
        <v>25.616504835180613</v>
      </c>
      <c r="DM400">
        <v>1.0082792987532159</v>
      </c>
      <c r="DN400">
        <v>51.994059022902789</v>
      </c>
      <c r="DO400">
        <v>39.738619059144497</v>
      </c>
      <c r="DP400">
        <v>47.807188967739357</v>
      </c>
      <c r="DQ400">
        <v>12.283247707906829</v>
      </c>
      <c r="DR400">
        <v>-5.7450439652794429</v>
      </c>
      <c r="DS400">
        <v>-13.689904107448696</v>
      </c>
      <c r="DT400">
        <v>-68.272314793083737</v>
      </c>
      <c r="DU400">
        <v>23.016745590528373</v>
      </c>
      <c r="DV400">
        <v>24.534266380125977</v>
      </c>
      <c r="DW400">
        <v>-58.66936851475873</v>
      </c>
      <c r="DX400">
        <v>-15.713118179541254</v>
      </c>
      <c r="DY400">
        <v>-21.081478764564196</v>
      </c>
      <c r="DZ400">
        <v>45.909764386262189</v>
      </c>
      <c r="EA400">
        <v>-2.1959212887132438</v>
      </c>
      <c r="EB400">
        <v>31.115504187400077</v>
      </c>
      <c r="EC400">
        <v>6.5457670174842235</v>
      </c>
      <c r="ED400">
        <v>-12.800154190295114</v>
      </c>
      <c r="EE400">
        <v>-47.572799577122439</v>
      </c>
      <c r="EF400">
        <v>-1.9892816307849177</v>
      </c>
      <c r="EG400">
        <v>5.0062643395557824</v>
      </c>
      <c r="EH400">
        <v>61.731924664749087</v>
      </c>
      <c r="EI400">
        <v>74.876148285399296</v>
      </c>
      <c r="EJ400">
        <v>63.489350394995313</v>
      </c>
      <c r="EK400">
        <v>34.011123084301246</v>
      </c>
      <c r="EL400">
        <v>27.93839390776883</v>
      </c>
      <c r="EM400">
        <v>-21.324655860005016</v>
      </c>
      <c r="EN400">
        <v>52.829398249786856</v>
      </c>
      <c r="EO400">
        <v>38.311225081950766</v>
      </c>
      <c r="EP400">
        <v>19.843430089181918</v>
      </c>
      <c r="EQ400">
        <v>-6.5734353803325121</v>
      </c>
      <c r="ER400">
        <v>32.746470486666013</v>
      </c>
      <c r="ES400">
        <v>-16.130869965030918</v>
      </c>
      <c r="ET400">
        <v>-74.654187668275682</v>
      </c>
      <c r="EU400">
        <v>-77.227695621424232</v>
      </c>
      <c r="EV400">
        <v>-31.746830660763216</v>
      </c>
      <c r="EW400">
        <v>-43.568511215993411</v>
      </c>
      <c r="EX400">
        <v>21.471690038200272</v>
      </c>
      <c r="EY400">
        <v>60.434797676218714</v>
      </c>
      <c r="EZ400">
        <v>132.05835851617383</v>
      </c>
      <c r="FA400">
        <v>56.687099169810644</v>
      </c>
      <c r="FB400">
        <v>23.663764951888496</v>
      </c>
      <c r="FC400">
        <v>63.105063936315787</v>
      </c>
      <c r="FD400">
        <v>47.491680496688019</v>
      </c>
      <c r="FE400">
        <v>-49.904560172318014</v>
      </c>
      <c r="FF400">
        <v>28.306180533539624</v>
      </c>
      <c r="FG400">
        <v>11.189822570306884</v>
      </c>
      <c r="FH400">
        <v>90.434543264363924</v>
      </c>
      <c r="FI400">
        <v>8.0054334354796239</v>
      </c>
      <c r="FJ400">
        <v>34.932590133962762</v>
      </c>
      <c r="FK400">
        <v>38.599342753151106</v>
      </c>
      <c r="FL400">
        <v>64.677489262968948</v>
      </c>
      <c r="FM400">
        <v>29.623897128942239</v>
      </c>
      <c r="FN400">
        <v>7.4451261961916515</v>
      </c>
      <c r="FO400">
        <v>-35.346108080113673</v>
      </c>
      <c r="FP400">
        <v>21.920025177298498</v>
      </c>
      <c r="FQ400">
        <v>-77.946764931656276</v>
      </c>
      <c r="FR400">
        <v>100.31766552369189</v>
      </c>
      <c r="FS400">
        <v>31.673703166509021</v>
      </c>
      <c r="FT400">
        <v>62.361000040556419</v>
      </c>
      <c r="FU400">
        <v>52.175015890253576</v>
      </c>
      <c r="FV400">
        <v>39.165732544380937</v>
      </c>
      <c r="FW400">
        <v>-171.22157692527125</v>
      </c>
      <c r="FX400">
        <v>-57.785136592645195</v>
      </c>
      <c r="FY400">
        <v>-53.311586630449604</v>
      </c>
      <c r="FZ400">
        <v>118.46119062471897</v>
      </c>
      <c r="GA400">
        <v>123.31453074409393</v>
      </c>
      <c r="GB400">
        <v>49.827714916211185</v>
      </c>
      <c r="GC400">
        <v>27.141385797211917</v>
      </c>
      <c r="GD400">
        <v>-13.885091009454314</v>
      </c>
      <c r="GE400">
        <v>-71.12852704938561</v>
      </c>
      <c r="GF400">
        <v>-51.139842180698366</v>
      </c>
      <c r="GG400">
        <v>-42.630856240073825</v>
      </c>
      <c r="GH400">
        <v>-119.90231786640575</v>
      </c>
      <c r="GI400">
        <v>-7.9995682817533158</v>
      </c>
      <c r="GJ400">
        <v>-12.425302183217841</v>
      </c>
      <c r="GK400">
        <v>-108.0299223658289</v>
      </c>
      <c r="GL400">
        <v>146.79980026782883</v>
      </c>
      <c r="GM400">
        <v>99.125218899182769</v>
      </c>
      <c r="GN400">
        <v>113.72039834934947</v>
      </c>
      <c r="GO400">
        <v>-21.656016284020556</v>
      </c>
      <c r="GP400">
        <v>-91.447945392646005</v>
      </c>
      <c r="GQ400">
        <v>-9.1451141764476205</v>
      </c>
      <c r="GR400">
        <v>-7.7783898490149603</v>
      </c>
      <c r="GS400">
        <v>74.045568534087423</v>
      </c>
      <c r="GT400">
        <v>128.40923464245856</v>
      </c>
      <c r="GU400">
        <v>105.7408271719345</v>
      </c>
      <c r="GV400">
        <v>60.337116401433001</v>
      </c>
      <c r="GW400">
        <v>108.5633733841789</v>
      </c>
      <c r="GX400">
        <v>254.81885229431859</v>
      </c>
      <c r="GY400">
        <v>135.12236732375015</v>
      </c>
      <c r="GZ400">
        <v>377.43419038207384</v>
      </c>
      <c r="HA400">
        <v>245.79475257408885</v>
      </c>
      <c r="HB400">
        <v>66.295613794160005</v>
      </c>
      <c r="HC400" t="e">
        <f>NA()</f>
        <v>#N/A</v>
      </c>
      <c r="HD400" t="e">
        <f>NA()</f>
        <v>#N/A</v>
      </c>
      <c r="HE400" t="e">
        <f>NA()</f>
        <v>#N/A</v>
      </c>
      <c r="HF400" t="e">
        <f>NA()</f>
        <v>#N/A</v>
      </c>
      <c r="HG400" t="e">
        <f>NA()</f>
        <v>#N/A</v>
      </c>
      <c r="HH400" s="7" t="e">
        <f>NA()</f>
        <v>#N/A</v>
      </c>
    </row>
    <row r="401" spans="1:216">
      <c r="A401" s="4" t="s">
        <v>614</v>
      </c>
      <c r="B401">
        <v>1974.7749999999999</v>
      </c>
      <c r="C401">
        <v>1974.7749999999999</v>
      </c>
      <c r="D401">
        <v>1974.7749999999999</v>
      </c>
      <c r="E401">
        <v>1974.7749999999999</v>
      </c>
      <c r="F401">
        <v>1974.7749999999999</v>
      </c>
      <c r="G401">
        <v>1958.075</v>
      </c>
      <c r="H401">
        <v>1949.7250000000001</v>
      </c>
      <c r="I401">
        <v>1949.7250000000001</v>
      </c>
      <c r="J401">
        <v>1949.7250000000001</v>
      </c>
      <c r="K401">
        <v>1938.5916666666665</v>
      </c>
      <c r="L401">
        <v>1933.0249999999999</v>
      </c>
      <c r="M401">
        <v>1933.0249999999999</v>
      </c>
      <c r="N401">
        <v>1933.0249999999999</v>
      </c>
      <c r="O401">
        <v>1933.0249999999999</v>
      </c>
      <c r="P401">
        <v>1933.0249999999999</v>
      </c>
      <c r="Q401">
        <v>1906.0166666666664</v>
      </c>
      <c r="R401">
        <v>1852</v>
      </c>
      <c r="S401">
        <v>1852</v>
      </c>
      <c r="T401">
        <v>1852</v>
      </c>
      <c r="U401">
        <v>1852</v>
      </c>
      <c r="V401">
        <v>1852</v>
      </c>
      <c r="W401">
        <v>1852</v>
      </c>
      <c r="X401">
        <v>1852</v>
      </c>
      <c r="Y401">
        <v>1852</v>
      </c>
      <c r="Z401">
        <v>1852</v>
      </c>
      <c r="AA401">
        <v>1852</v>
      </c>
      <c r="AB401">
        <v>1852</v>
      </c>
      <c r="AC401">
        <v>1852</v>
      </c>
      <c r="AD401">
        <v>1852</v>
      </c>
      <c r="AE401">
        <v>1852</v>
      </c>
      <c r="AF401">
        <v>1852</v>
      </c>
      <c r="AG401">
        <v>1852</v>
      </c>
      <c r="AH401">
        <v>1852</v>
      </c>
      <c r="AI401">
        <v>1852</v>
      </c>
      <c r="AJ401">
        <v>1852</v>
      </c>
      <c r="AK401">
        <v>1852</v>
      </c>
      <c r="AL401">
        <v>1852</v>
      </c>
      <c r="AM401">
        <v>1841.3333333333333</v>
      </c>
      <c r="AN401">
        <v>1836</v>
      </c>
      <c r="AO401">
        <v>1836</v>
      </c>
      <c r="AP401">
        <v>1836</v>
      </c>
      <c r="AQ401">
        <v>1820</v>
      </c>
      <c r="AR401">
        <v>1812</v>
      </c>
      <c r="AS401">
        <v>1812</v>
      </c>
      <c r="AT401">
        <v>1812</v>
      </c>
      <c r="AU401">
        <v>1812</v>
      </c>
      <c r="AV401">
        <v>1812</v>
      </c>
      <c r="AW401">
        <v>1812</v>
      </c>
      <c r="AX401">
        <v>1812</v>
      </c>
      <c r="AY401">
        <v>1812</v>
      </c>
      <c r="AZ401">
        <v>1812</v>
      </c>
      <c r="BA401">
        <v>1812</v>
      </c>
      <c r="BB401">
        <v>1812</v>
      </c>
      <c r="BC401">
        <v>1812</v>
      </c>
      <c r="BD401">
        <v>1812</v>
      </c>
      <c r="BE401">
        <v>1812</v>
      </c>
      <c r="BF401">
        <v>1812</v>
      </c>
      <c r="BG401">
        <v>1812</v>
      </c>
      <c r="BH401">
        <v>1812</v>
      </c>
      <c r="BI401">
        <v>1812</v>
      </c>
      <c r="BJ401">
        <v>1812</v>
      </c>
      <c r="BK401">
        <v>1812</v>
      </c>
      <c r="BL401">
        <v>1812</v>
      </c>
      <c r="BM401">
        <v>1796.8999999999999</v>
      </c>
      <c r="BN401">
        <v>1766.6999999999998</v>
      </c>
      <c r="BO401">
        <v>1766.6999999999998</v>
      </c>
      <c r="BP401">
        <v>1759.15</v>
      </c>
      <c r="BQ401">
        <v>1744.05</v>
      </c>
      <c r="BR401">
        <v>1744.05</v>
      </c>
      <c r="BS401">
        <v>1744.05</v>
      </c>
      <c r="BT401">
        <v>1736.4999999999998</v>
      </c>
      <c r="BU401">
        <v>1721.3999999999999</v>
      </c>
      <c r="BV401">
        <v>1721.3999999999999</v>
      </c>
      <c r="BW401">
        <v>1721.3999999999999</v>
      </c>
      <c r="BX401">
        <v>1713.8499999999997</v>
      </c>
      <c r="BY401">
        <v>1698.75</v>
      </c>
      <c r="BZ401">
        <v>1698.75</v>
      </c>
      <c r="CA401">
        <v>1698.75</v>
      </c>
      <c r="CB401">
        <v>1691.2</v>
      </c>
      <c r="CC401">
        <v>1676.1</v>
      </c>
      <c r="CD401">
        <v>1676.1</v>
      </c>
      <c r="CE401">
        <v>1676.1</v>
      </c>
      <c r="CF401">
        <v>1676.1</v>
      </c>
      <c r="CG401">
        <v>1676.1</v>
      </c>
      <c r="CH401">
        <v>1676.1</v>
      </c>
      <c r="CI401">
        <v>1676.1</v>
      </c>
      <c r="CJ401">
        <v>1676.1</v>
      </c>
      <c r="CK401">
        <v>1676.1</v>
      </c>
      <c r="CL401">
        <v>1676.1</v>
      </c>
      <c r="CM401">
        <v>1676.1</v>
      </c>
      <c r="CN401">
        <v>1676.1</v>
      </c>
      <c r="CO401">
        <v>1676.1</v>
      </c>
      <c r="CP401">
        <v>1676.1</v>
      </c>
      <c r="CQ401">
        <v>1676.1</v>
      </c>
      <c r="CR401">
        <v>1676.1</v>
      </c>
      <c r="CS401">
        <v>1676.1</v>
      </c>
      <c r="CT401">
        <v>1676.1</v>
      </c>
      <c r="CU401">
        <v>1676.1</v>
      </c>
      <c r="CV401">
        <v>1676.1</v>
      </c>
      <c r="CW401">
        <v>1676.1</v>
      </c>
      <c r="CX401">
        <v>1676.1</v>
      </c>
      <c r="CY401">
        <v>1676.1</v>
      </c>
      <c r="CZ401">
        <v>1676.1</v>
      </c>
      <c r="DA401">
        <v>1676.1</v>
      </c>
      <c r="DB401">
        <v>1676.1</v>
      </c>
      <c r="DC401">
        <v>1676.1</v>
      </c>
      <c r="DD401">
        <v>1676.1</v>
      </c>
      <c r="DE401">
        <v>1676.1</v>
      </c>
      <c r="DF401">
        <v>1676.1</v>
      </c>
      <c r="DG401">
        <v>1666.2333333333333</v>
      </c>
      <c r="DH401">
        <v>1661.3</v>
      </c>
      <c r="DI401">
        <v>1661.3</v>
      </c>
      <c r="DJ401">
        <v>1661.3</v>
      </c>
      <c r="DK401">
        <v>1661.3</v>
      </c>
      <c r="DL401">
        <v>1661.3</v>
      </c>
      <c r="DM401">
        <v>1661.3</v>
      </c>
      <c r="DN401">
        <v>1661.3</v>
      </c>
      <c r="DO401">
        <v>1661.3</v>
      </c>
      <c r="DP401">
        <v>1661.3</v>
      </c>
      <c r="DQ401">
        <v>1661.3</v>
      </c>
      <c r="DR401">
        <v>1661.3</v>
      </c>
      <c r="DS401">
        <v>1651.4333333333334</v>
      </c>
      <c r="DT401">
        <v>1646.5</v>
      </c>
      <c r="DU401">
        <v>1646.5</v>
      </c>
      <c r="DV401">
        <v>1646.5</v>
      </c>
      <c r="DW401">
        <v>1646.5</v>
      </c>
      <c r="DX401">
        <v>1646.5</v>
      </c>
      <c r="DY401">
        <v>1646.5</v>
      </c>
      <c r="DZ401">
        <v>1646.5</v>
      </c>
      <c r="EA401">
        <v>1641.5666666666666</v>
      </c>
      <c r="EB401">
        <v>1639.1</v>
      </c>
      <c r="EC401">
        <v>1639.1</v>
      </c>
      <c r="ED401">
        <v>1639.1</v>
      </c>
      <c r="EE401">
        <v>1639.1</v>
      </c>
      <c r="EF401">
        <v>1639.1</v>
      </c>
      <c r="EG401">
        <v>1639.1</v>
      </c>
      <c r="EH401">
        <v>1639.1</v>
      </c>
      <c r="EI401">
        <v>1639.1</v>
      </c>
      <c r="EJ401">
        <v>1639.1</v>
      </c>
      <c r="EK401">
        <v>1639.1</v>
      </c>
      <c r="EL401">
        <v>1639.1</v>
      </c>
      <c r="EM401">
        <v>1639.1</v>
      </c>
      <c r="EN401">
        <v>1639.1</v>
      </c>
      <c r="EO401">
        <v>1639.1</v>
      </c>
      <c r="EP401">
        <v>1639.1</v>
      </c>
      <c r="EQ401">
        <v>1639.1</v>
      </c>
      <c r="ER401">
        <v>1639.1</v>
      </c>
      <c r="ES401">
        <v>1639.1</v>
      </c>
      <c r="ET401">
        <v>1639.1</v>
      </c>
      <c r="EU401">
        <v>1631.7</v>
      </c>
      <c r="EV401">
        <v>1631.7</v>
      </c>
      <c r="EW401">
        <v>1631.7</v>
      </c>
      <c r="EX401">
        <v>1631.7</v>
      </c>
      <c r="EY401">
        <v>1631.7</v>
      </c>
      <c r="EZ401">
        <v>1631.7</v>
      </c>
      <c r="FA401">
        <v>1631.7</v>
      </c>
      <c r="FB401">
        <v>1631.7</v>
      </c>
      <c r="FC401">
        <v>1628</v>
      </c>
      <c r="FD401">
        <v>1628</v>
      </c>
      <c r="FE401">
        <v>1628</v>
      </c>
      <c r="FF401">
        <v>1628</v>
      </c>
      <c r="FG401">
        <v>1628</v>
      </c>
      <c r="FH401">
        <v>1628</v>
      </c>
      <c r="FI401">
        <v>1628</v>
      </c>
      <c r="FJ401">
        <v>1628</v>
      </c>
      <c r="FK401">
        <v>1628</v>
      </c>
      <c r="FL401">
        <v>1628</v>
      </c>
      <c r="FM401">
        <v>1628</v>
      </c>
      <c r="FN401">
        <v>1628</v>
      </c>
      <c r="FO401">
        <v>1628</v>
      </c>
      <c r="FP401">
        <v>1628</v>
      </c>
      <c r="FQ401">
        <v>1628</v>
      </c>
      <c r="FR401">
        <v>1628</v>
      </c>
      <c r="FS401">
        <v>1628</v>
      </c>
      <c r="FT401">
        <v>1628</v>
      </c>
      <c r="FU401">
        <v>1628</v>
      </c>
      <c r="FV401">
        <v>1628</v>
      </c>
      <c r="FW401">
        <v>1628</v>
      </c>
      <c r="FX401">
        <v>1628</v>
      </c>
      <c r="FY401">
        <v>1628</v>
      </c>
      <c r="FZ401">
        <v>1628</v>
      </c>
      <c r="GA401">
        <v>1628</v>
      </c>
      <c r="GB401">
        <v>1628</v>
      </c>
      <c r="GC401">
        <v>1628</v>
      </c>
      <c r="GD401">
        <v>1628</v>
      </c>
      <c r="GE401">
        <v>1628</v>
      </c>
      <c r="GF401">
        <v>1628</v>
      </c>
      <c r="GG401">
        <v>1628</v>
      </c>
      <c r="GH401">
        <v>1628</v>
      </c>
      <c r="GI401">
        <v>1628</v>
      </c>
      <c r="GJ401">
        <v>1628</v>
      </c>
      <c r="GK401">
        <v>1628</v>
      </c>
      <c r="GL401">
        <v>1628</v>
      </c>
      <c r="GM401">
        <v>1628</v>
      </c>
      <c r="GN401">
        <v>1628</v>
      </c>
      <c r="GO401">
        <v>1628</v>
      </c>
      <c r="GP401">
        <v>1628</v>
      </c>
      <c r="GQ401">
        <v>1628</v>
      </c>
      <c r="GR401">
        <v>1628</v>
      </c>
      <c r="GS401">
        <v>1628</v>
      </c>
      <c r="GT401">
        <v>1628</v>
      </c>
      <c r="GU401">
        <v>1628</v>
      </c>
      <c r="GV401">
        <v>1628</v>
      </c>
      <c r="GW401">
        <v>1628</v>
      </c>
      <c r="GX401">
        <v>1628</v>
      </c>
      <c r="GY401">
        <v>1628</v>
      </c>
      <c r="GZ401">
        <v>1628</v>
      </c>
      <c r="HA401">
        <v>1628</v>
      </c>
      <c r="HB401">
        <v>1628</v>
      </c>
      <c r="HC401">
        <v>1628</v>
      </c>
      <c r="HD401" t="e">
        <f>NA()</f>
        <v>#N/A</v>
      </c>
      <c r="HE401" t="e">
        <f>NA()</f>
        <v>#N/A</v>
      </c>
      <c r="HF401" t="e">
        <f>NA()</f>
        <v>#N/A</v>
      </c>
      <c r="HG401" t="e">
        <f>NA()</f>
        <v>#N/A</v>
      </c>
      <c r="HH401" s="7" t="e">
        <f>NA()</f>
        <v>#N/A</v>
      </c>
    </row>
    <row r="402" spans="1:216">
      <c r="A402" s="4" t="s">
        <v>615</v>
      </c>
      <c r="B402">
        <v>1974.7749999999999</v>
      </c>
      <c r="C402">
        <v>1974.7749999999999</v>
      </c>
      <c r="D402">
        <v>1953.8999999999999</v>
      </c>
      <c r="E402">
        <v>1933.0249999999999</v>
      </c>
      <c r="F402">
        <v>1933.0249999999999</v>
      </c>
      <c r="G402">
        <v>1933.0249999999999</v>
      </c>
      <c r="H402">
        <v>1933.0249999999999</v>
      </c>
      <c r="I402">
        <v>1933.0249999999999</v>
      </c>
      <c r="J402">
        <v>1933.0249999999999</v>
      </c>
      <c r="K402">
        <v>1933.0249999999999</v>
      </c>
      <c r="L402">
        <v>1933.0249999999999</v>
      </c>
      <c r="M402">
        <v>1933.0249999999999</v>
      </c>
      <c r="N402">
        <v>1933.0249999999999</v>
      </c>
      <c r="O402">
        <v>1933.0249999999999</v>
      </c>
      <c r="P402">
        <v>1933.0249999999999</v>
      </c>
      <c r="Q402">
        <v>1906.0166666666664</v>
      </c>
      <c r="R402">
        <v>1852</v>
      </c>
      <c r="S402">
        <v>1852</v>
      </c>
      <c r="T402">
        <v>1852</v>
      </c>
      <c r="U402">
        <v>1852</v>
      </c>
      <c r="V402">
        <v>1852</v>
      </c>
      <c r="W402">
        <v>1852</v>
      </c>
      <c r="X402">
        <v>1852</v>
      </c>
      <c r="Y402">
        <v>1852</v>
      </c>
      <c r="Z402">
        <v>1852</v>
      </c>
      <c r="AA402">
        <v>1852</v>
      </c>
      <c r="AB402">
        <v>1852</v>
      </c>
      <c r="AC402">
        <v>1852</v>
      </c>
      <c r="AD402">
        <v>1852</v>
      </c>
      <c r="AE402">
        <v>1852</v>
      </c>
      <c r="AF402">
        <v>1852</v>
      </c>
      <c r="AG402">
        <v>1852</v>
      </c>
      <c r="AH402">
        <v>1852</v>
      </c>
      <c r="AI402">
        <v>1852</v>
      </c>
      <c r="AJ402">
        <v>1836</v>
      </c>
      <c r="AK402">
        <v>1812</v>
      </c>
      <c r="AL402">
        <v>1812</v>
      </c>
      <c r="AM402">
        <v>1812</v>
      </c>
      <c r="AN402">
        <v>1812</v>
      </c>
      <c r="AO402">
        <v>1812</v>
      </c>
      <c r="AP402">
        <v>1812</v>
      </c>
      <c r="AQ402">
        <v>1812</v>
      </c>
      <c r="AR402">
        <v>1812</v>
      </c>
      <c r="AS402">
        <v>1812</v>
      </c>
      <c r="AT402">
        <v>1812</v>
      </c>
      <c r="AU402">
        <v>1812</v>
      </c>
      <c r="AV402">
        <v>1812</v>
      </c>
      <c r="AW402">
        <v>1812</v>
      </c>
      <c r="AX402">
        <v>1812</v>
      </c>
      <c r="AY402">
        <v>1812</v>
      </c>
      <c r="AZ402">
        <v>1812</v>
      </c>
      <c r="BA402">
        <v>1812</v>
      </c>
      <c r="BB402">
        <v>1812</v>
      </c>
      <c r="BC402">
        <v>1812</v>
      </c>
      <c r="BD402">
        <v>1812</v>
      </c>
      <c r="BE402">
        <v>1812</v>
      </c>
      <c r="BF402">
        <v>1812</v>
      </c>
      <c r="BG402">
        <v>1812</v>
      </c>
      <c r="BH402">
        <v>1812</v>
      </c>
      <c r="BI402">
        <v>1812</v>
      </c>
      <c r="BJ402">
        <v>1812</v>
      </c>
      <c r="BK402">
        <v>1812</v>
      </c>
      <c r="BL402">
        <v>1812</v>
      </c>
      <c r="BM402">
        <v>1796.8999999999999</v>
      </c>
      <c r="BN402">
        <v>1766.6999999999998</v>
      </c>
      <c r="BO402">
        <v>1766.6999999999998</v>
      </c>
      <c r="BP402">
        <v>1759.15</v>
      </c>
      <c r="BQ402">
        <v>1744.05</v>
      </c>
      <c r="BR402">
        <v>1744.05</v>
      </c>
      <c r="BS402">
        <v>1744.05</v>
      </c>
      <c r="BT402">
        <v>1736.4999999999998</v>
      </c>
      <c r="BU402">
        <v>1721.3999999999999</v>
      </c>
      <c r="BV402">
        <v>1721.3999999999999</v>
      </c>
      <c r="BW402">
        <v>1721.3999999999999</v>
      </c>
      <c r="BX402">
        <v>1713.8499999999997</v>
      </c>
      <c r="BY402">
        <v>1698.75</v>
      </c>
      <c r="BZ402">
        <v>1698.75</v>
      </c>
      <c r="CA402">
        <v>1698.75</v>
      </c>
      <c r="CB402">
        <v>1691.2</v>
      </c>
      <c r="CC402">
        <v>1676.1</v>
      </c>
      <c r="CD402">
        <v>1676.1</v>
      </c>
      <c r="CE402">
        <v>1676.1</v>
      </c>
      <c r="CF402">
        <v>1676.1</v>
      </c>
      <c r="CG402">
        <v>1676.1</v>
      </c>
      <c r="CH402">
        <v>1676.1</v>
      </c>
      <c r="CI402">
        <v>1676.1</v>
      </c>
      <c r="CJ402">
        <v>1676.1</v>
      </c>
      <c r="CK402">
        <v>1676.1</v>
      </c>
      <c r="CL402">
        <v>1676.1</v>
      </c>
      <c r="CM402">
        <v>1676.1</v>
      </c>
      <c r="CN402">
        <v>1676.1</v>
      </c>
      <c r="CO402">
        <v>1676.1</v>
      </c>
      <c r="CP402">
        <v>1676.1</v>
      </c>
      <c r="CQ402">
        <v>1676.1</v>
      </c>
      <c r="CR402">
        <v>1676.1</v>
      </c>
      <c r="CS402">
        <v>1676.1</v>
      </c>
      <c r="CT402">
        <v>1676.1</v>
      </c>
      <c r="CU402">
        <v>1676.1</v>
      </c>
      <c r="CV402">
        <v>1676.1</v>
      </c>
      <c r="CW402">
        <v>1676.1</v>
      </c>
      <c r="CX402">
        <v>1676.1</v>
      </c>
      <c r="CY402">
        <v>1676.1</v>
      </c>
      <c r="CZ402">
        <v>1676.1</v>
      </c>
      <c r="DA402">
        <v>1676.1</v>
      </c>
      <c r="DB402">
        <v>1676.1</v>
      </c>
      <c r="DC402">
        <v>1676.1</v>
      </c>
      <c r="DD402">
        <v>1676.1</v>
      </c>
      <c r="DE402">
        <v>1676.1</v>
      </c>
      <c r="DF402">
        <v>1676.1</v>
      </c>
      <c r="DG402">
        <v>1666.2333333333333</v>
      </c>
      <c r="DH402">
        <v>1661.3</v>
      </c>
      <c r="DI402">
        <v>1661.3</v>
      </c>
      <c r="DJ402">
        <v>1661.3</v>
      </c>
      <c r="DK402">
        <v>1661.3</v>
      </c>
      <c r="DL402">
        <v>1661.3</v>
      </c>
      <c r="DM402">
        <v>1661.3</v>
      </c>
      <c r="DN402">
        <v>1661.3</v>
      </c>
      <c r="DO402">
        <v>1661.3</v>
      </c>
      <c r="DP402">
        <v>1661.3</v>
      </c>
      <c r="DQ402">
        <v>1661.3</v>
      </c>
      <c r="DR402">
        <v>1661.3</v>
      </c>
      <c r="DS402">
        <v>1651.4333333333334</v>
      </c>
      <c r="DT402">
        <v>1646.5</v>
      </c>
      <c r="DU402">
        <v>1646.5</v>
      </c>
      <c r="DV402">
        <v>1646.5</v>
      </c>
      <c r="DW402">
        <v>1646.5</v>
      </c>
      <c r="DX402">
        <v>1646.5</v>
      </c>
      <c r="DY402">
        <v>1646.5</v>
      </c>
      <c r="DZ402">
        <v>1646.5</v>
      </c>
      <c r="EA402">
        <v>1641.5666666666666</v>
      </c>
      <c r="EB402">
        <v>1639.1</v>
      </c>
      <c r="EC402">
        <v>1639.1</v>
      </c>
      <c r="ED402">
        <v>1639.1</v>
      </c>
      <c r="EE402">
        <v>1639.1</v>
      </c>
      <c r="EF402">
        <v>1639.1</v>
      </c>
      <c r="EG402">
        <v>1639.1</v>
      </c>
      <c r="EH402">
        <v>1639.1</v>
      </c>
      <c r="EI402">
        <v>1639.1</v>
      </c>
      <c r="EJ402">
        <v>1639.1</v>
      </c>
      <c r="EK402">
        <v>1639.1</v>
      </c>
      <c r="EL402">
        <v>1639.1</v>
      </c>
      <c r="EM402">
        <v>1639.1</v>
      </c>
      <c r="EN402">
        <v>1639.1</v>
      </c>
      <c r="EO402">
        <v>1639.1</v>
      </c>
      <c r="EP402">
        <v>1639.1</v>
      </c>
      <c r="EQ402">
        <v>1639.1</v>
      </c>
      <c r="ER402">
        <v>1639.1</v>
      </c>
      <c r="ES402">
        <v>1639.1</v>
      </c>
      <c r="ET402">
        <v>1639.1</v>
      </c>
      <c r="EU402">
        <v>1631.7</v>
      </c>
      <c r="EV402">
        <v>1631.7</v>
      </c>
      <c r="EW402">
        <v>1631.7</v>
      </c>
      <c r="EX402">
        <v>1631.7</v>
      </c>
      <c r="EY402">
        <v>1631.7</v>
      </c>
      <c r="EZ402">
        <v>1631.7</v>
      </c>
      <c r="FA402">
        <v>1631.7</v>
      </c>
      <c r="FB402">
        <v>1631.7</v>
      </c>
      <c r="FC402">
        <v>1628</v>
      </c>
      <c r="FD402">
        <v>1628</v>
      </c>
      <c r="FE402">
        <v>1628</v>
      </c>
      <c r="FF402">
        <v>1628</v>
      </c>
      <c r="FG402">
        <v>1628</v>
      </c>
      <c r="FH402">
        <v>1628</v>
      </c>
      <c r="FI402">
        <v>1628</v>
      </c>
      <c r="FJ402">
        <v>1628</v>
      </c>
      <c r="FK402">
        <v>1628</v>
      </c>
      <c r="FL402">
        <v>1628</v>
      </c>
      <c r="FM402">
        <v>1628</v>
      </c>
      <c r="FN402">
        <v>1628</v>
      </c>
      <c r="FO402">
        <v>1628</v>
      </c>
      <c r="FP402">
        <v>1628</v>
      </c>
      <c r="FQ402">
        <v>1628</v>
      </c>
      <c r="FR402">
        <v>1628</v>
      </c>
      <c r="FS402">
        <v>1628</v>
      </c>
      <c r="FT402">
        <v>1628</v>
      </c>
      <c r="FU402">
        <v>1628</v>
      </c>
      <c r="FV402">
        <v>1628</v>
      </c>
      <c r="FW402">
        <v>1628</v>
      </c>
      <c r="FX402">
        <v>1628</v>
      </c>
      <c r="FY402">
        <v>1628</v>
      </c>
      <c r="FZ402">
        <v>1628</v>
      </c>
      <c r="GA402">
        <v>1628</v>
      </c>
      <c r="GB402">
        <v>1628</v>
      </c>
      <c r="GC402">
        <v>1628</v>
      </c>
      <c r="GD402">
        <v>1628</v>
      </c>
      <c r="GE402">
        <v>1628</v>
      </c>
      <c r="GF402">
        <v>1628</v>
      </c>
      <c r="GG402">
        <v>1628</v>
      </c>
      <c r="GH402">
        <v>1628</v>
      </c>
      <c r="GI402">
        <v>1628</v>
      </c>
      <c r="GJ402">
        <v>1628</v>
      </c>
      <c r="GK402">
        <v>1628</v>
      </c>
      <c r="GL402">
        <v>1628</v>
      </c>
      <c r="GM402">
        <v>1628</v>
      </c>
      <c r="GN402">
        <v>1628</v>
      </c>
      <c r="GO402">
        <v>1628</v>
      </c>
      <c r="GP402">
        <v>1628</v>
      </c>
      <c r="GQ402">
        <v>1628</v>
      </c>
      <c r="GR402">
        <v>1628</v>
      </c>
      <c r="GS402">
        <v>1628</v>
      </c>
      <c r="GT402">
        <v>1628</v>
      </c>
      <c r="GU402">
        <v>1628</v>
      </c>
      <c r="GV402">
        <v>1628</v>
      </c>
      <c r="GW402">
        <v>1628</v>
      </c>
      <c r="GX402">
        <v>1628</v>
      </c>
      <c r="GY402">
        <v>1628</v>
      </c>
      <c r="GZ402">
        <v>1628</v>
      </c>
      <c r="HA402">
        <v>1628</v>
      </c>
      <c r="HB402">
        <v>1628</v>
      </c>
      <c r="HC402">
        <v>1628</v>
      </c>
      <c r="HD402" t="e">
        <f>NA()</f>
        <v>#N/A</v>
      </c>
      <c r="HE402" t="e">
        <f>NA()</f>
        <v>#N/A</v>
      </c>
      <c r="HF402" t="e">
        <f>NA()</f>
        <v>#N/A</v>
      </c>
      <c r="HG402" t="e">
        <f>NA()</f>
        <v>#N/A</v>
      </c>
      <c r="HH402" s="7" t="e">
        <f>NA()</f>
        <v>#N/A</v>
      </c>
    </row>
    <row r="403" spans="1:216">
      <c r="A403" s="4" t="s">
        <v>616</v>
      </c>
      <c r="B403">
        <v>3.3108685997814344E-2</v>
      </c>
      <c r="C403">
        <v>3.3339668324492339E-2</v>
      </c>
      <c r="D403">
        <v>3.4016693511760475E-2</v>
      </c>
      <c r="E403">
        <v>3.4501295164226273E-2</v>
      </c>
      <c r="F403">
        <v>3.5274972492574184E-2</v>
      </c>
      <c r="G403">
        <v>3.5909775364676946E-2</v>
      </c>
      <c r="H403">
        <v>3.6892068197820989E-2</v>
      </c>
      <c r="I403">
        <v>3.801479918658357E-2</v>
      </c>
      <c r="J403">
        <v>3.9233731682277478E-2</v>
      </c>
      <c r="K403">
        <v>4.1051063193293963E-2</v>
      </c>
      <c r="L403">
        <v>4.292543110726324E-2</v>
      </c>
      <c r="M403">
        <v>4.5679195730141162E-2</v>
      </c>
      <c r="N403">
        <v>4.7467858290844926E-2</v>
      </c>
      <c r="O403">
        <v>4.9695830642150406E-2</v>
      </c>
      <c r="P403">
        <v>5.1060930063378786E-2</v>
      </c>
      <c r="Q403">
        <v>5.3483299421490729E-2</v>
      </c>
      <c r="R403">
        <v>5.4979755471764112E-2</v>
      </c>
      <c r="S403">
        <v>5.6565110501229664E-2</v>
      </c>
      <c r="T403">
        <v>5.7950903173889845E-2</v>
      </c>
      <c r="U403">
        <v>5.9427946140217694E-2</v>
      </c>
      <c r="V403">
        <v>6.1591458773327334E-2</v>
      </c>
      <c r="W403">
        <v>6.3302730797407794E-2</v>
      </c>
      <c r="X403">
        <v>6.5196519128233724E-2</v>
      </c>
      <c r="Y403">
        <v>6.6927100323456001E-2</v>
      </c>
      <c r="Z403">
        <v>6.8671651791954794E-2</v>
      </c>
      <c r="AA403">
        <v>7.0175503827861335E-2</v>
      </c>
      <c r="AB403">
        <v>7.2051027929040931E-2</v>
      </c>
      <c r="AC403">
        <v>7.3828080274954286E-2</v>
      </c>
      <c r="AD403">
        <v>7.5567233414422549E-2</v>
      </c>
      <c r="AE403">
        <v>7.7254171319127804E-2</v>
      </c>
      <c r="AF403">
        <v>7.8861536278439628E-2</v>
      </c>
      <c r="AG403">
        <v>8.042351228416228E-2</v>
      </c>
      <c r="AH403">
        <v>8.2013037544222248E-2</v>
      </c>
      <c r="AI403">
        <v>8.3959359128486663E-2</v>
      </c>
      <c r="AJ403">
        <v>8.5825990039564565E-2</v>
      </c>
      <c r="AK403">
        <v>8.9284063931322738E-2</v>
      </c>
      <c r="AL403">
        <v>9.1301872788282945E-2</v>
      </c>
      <c r="AM403">
        <v>9.3075134389829298E-2</v>
      </c>
      <c r="AN403">
        <v>9.477729799087431E-2</v>
      </c>
      <c r="AO403">
        <v>9.6442535928506795E-2</v>
      </c>
      <c r="AP403">
        <v>9.773518788238883E-2</v>
      </c>
      <c r="AQ403">
        <v>0.10069633519909425</v>
      </c>
      <c r="AR403">
        <v>0.10366921357174259</v>
      </c>
      <c r="AS403">
        <v>0.10711456745725569</v>
      </c>
      <c r="AT403">
        <v>0.1088255762308217</v>
      </c>
      <c r="AU403">
        <v>0.11397062100334911</v>
      </c>
      <c r="AV403">
        <v>0.11674713924486942</v>
      </c>
      <c r="AW403">
        <v>0.120308861425452</v>
      </c>
      <c r="AX403">
        <v>0.12073316880906038</v>
      </c>
      <c r="AY403">
        <v>0.12321208256244348</v>
      </c>
      <c r="AZ403">
        <v>0.12523343694935779</v>
      </c>
      <c r="BA403">
        <v>0.1268146632890183</v>
      </c>
      <c r="BB403">
        <v>0.12844809007865118</v>
      </c>
      <c r="BC403">
        <v>0.13014608499194982</v>
      </c>
      <c r="BD403">
        <v>0.13148832777736502</v>
      </c>
      <c r="BE403">
        <v>0.13351480578305919</v>
      </c>
      <c r="BF403">
        <v>0.13396183908484002</v>
      </c>
      <c r="BG403">
        <v>0.13589378906287472</v>
      </c>
      <c r="BH403">
        <v>0.13913013449713912</v>
      </c>
      <c r="BI403">
        <v>0.14167919365527695</v>
      </c>
      <c r="BJ403">
        <v>0.14395452088054819</v>
      </c>
      <c r="BK403">
        <v>0.14550619214465965</v>
      </c>
      <c r="BL403">
        <v>0.14743287217783363</v>
      </c>
      <c r="BM403">
        <v>0.14992194865784414</v>
      </c>
      <c r="BN403">
        <v>0.15301870970484827</v>
      </c>
      <c r="BO403">
        <v>0.15613448056096102</v>
      </c>
      <c r="BP403">
        <v>0.15763008931243885</v>
      </c>
      <c r="BQ403">
        <v>0.15950219949222091</v>
      </c>
      <c r="BR403">
        <v>0.16381236011278477</v>
      </c>
      <c r="BS403">
        <v>0.16755326667901319</v>
      </c>
      <c r="BT403">
        <v>0.16898788398928025</v>
      </c>
      <c r="BU403">
        <v>0.1705651958830548</v>
      </c>
      <c r="BV403">
        <v>0.17139320714747627</v>
      </c>
      <c r="BW403">
        <v>0.17277735336266281</v>
      </c>
      <c r="BX403">
        <v>0.1745169314675187</v>
      </c>
      <c r="BY403">
        <v>0.17720225919967614</v>
      </c>
      <c r="BZ403">
        <v>0.1781797309861487</v>
      </c>
      <c r="CA403">
        <v>0.18112370635579955</v>
      </c>
      <c r="CB403">
        <v>0.18373328450817694</v>
      </c>
      <c r="CC403">
        <v>0.18457360246800386</v>
      </c>
      <c r="CD403">
        <v>0.18728688166174109</v>
      </c>
      <c r="CE403">
        <v>0.18966141555095356</v>
      </c>
      <c r="CF403">
        <v>0.18952641828457956</v>
      </c>
      <c r="CG403">
        <v>0.19026027656103336</v>
      </c>
      <c r="CH403">
        <v>0.19409710997378268</v>
      </c>
      <c r="CI403">
        <v>0.1961207176254133</v>
      </c>
      <c r="CJ403">
        <v>0.19718761287776615</v>
      </c>
      <c r="CK403">
        <v>0.19806357856532891</v>
      </c>
      <c r="CL403">
        <v>0.19851578810311685</v>
      </c>
      <c r="CM403">
        <v>0.19965965328185317</v>
      </c>
      <c r="CN403">
        <v>0.20069516596142872</v>
      </c>
      <c r="CO403">
        <v>0.20308417008701007</v>
      </c>
      <c r="CP403">
        <v>0.19044672787602146</v>
      </c>
      <c r="CQ403">
        <v>0.19043622896222751</v>
      </c>
      <c r="CR403">
        <v>0.19209565806189413</v>
      </c>
      <c r="CS403">
        <v>0.19331691163534775</v>
      </c>
      <c r="CT403">
        <v>0.19294409502812532</v>
      </c>
      <c r="CU403">
        <v>0.19531097278390422</v>
      </c>
      <c r="CV403">
        <v>0.19637185644273705</v>
      </c>
      <c r="CW403">
        <v>0.19876283979809542</v>
      </c>
      <c r="CX403">
        <v>0.19890992517618283</v>
      </c>
      <c r="CY403">
        <v>0.20195673930098482</v>
      </c>
      <c r="CZ403">
        <v>0.20175560640251453</v>
      </c>
      <c r="DA403">
        <v>0.20381208596554909</v>
      </c>
      <c r="DB403">
        <v>0.20251094631911185</v>
      </c>
      <c r="DC403">
        <v>0.20535288349382416</v>
      </c>
      <c r="DD403">
        <v>0.20596421027092207</v>
      </c>
      <c r="DE403">
        <v>0.20800083645725345</v>
      </c>
      <c r="DF403">
        <v>0.21128683981851284</v>
      </c>
      <c r="DG403">
        <v>0.20856537840625916</v>
      </c>
      <c r="DH403">
        <v>0.2172768839439902</v>
      </c>
      <c r="DI403">
        <v>0.21905198660318675</v>
      </c>
      <c r="DJ403">
        <v>0.21944343567379834</v>
      </c>
      <c r="DK403">
        <v>0.21628512364781627</v>
      </c>
      <c r="DL403">
        <v>0.22146113020279076</v>
      </c>
      <c r="DM403">
        <v>0.22061458610681928</v>
      </c>
      <c r="DN403">
        <v>0.22222165999203475</v>
      </c>
      <c r="DO403">
        <v>0.22436605311144178</v>
      </c>
      <c r="DP403">
        <v>0.22592598051654839</v>
      </c>
      <c r="DQ403">
        <v>0.22834216783712485</v>
      </c>
      <c r="DR403">
        <v>0.23199223301620961</v>
      </c>
      <c r="DS403">
        <v>0.23422645912560397</v>
      </c>
      <c r="DT403">
        <v>0.23626391257034163</v>
      </c>
      <c r="DU403">
        <v>0.2378717128707824</v>
      </c>
      <c r="DV403">
        <v>0.24580636038069648</v>
      </c>
      <c r="DW403">
        <v>0.24656454352297147</v>
      </c>
      <c r="DX403">
        <v>0.24707313125450076</v>
      </c>
      <c r="DY403">
        <v>0.24894051091324051</v>
      </c>
      <c r="DZ403">
        <v>0.25229424805876222</v>
      </c>
      <c r="EA403">
        <v>0.25679455996878903</v>
      </c>
      <c r="EB403">
        <v>0.25874513062818344</v>
      </c>
      <c r="EC403">
        <v>0.25758708603976332</v>
      </c>
      <c r="ED403">
        <v>0.26235459753788631</v>
      </c>
      <c r="EE403">
        <v>0.25772107565490066</v>
      </c>
      <c r="EF403">
        <v>0.26893380066972983</v>
      </c>
      <c r="EG403">
        <v>0.26852976348404006</v>
      </c>
      <c r="EH403">
        <v>0.27255402102764331</v>
      </c>
      <c r="EI403">
        <v>0.27186488905961398</v>
      </c>
      <c r="EJ403">
        <v>0.27427836908138586</v>
      </c>
      <c r="EK403">
        <v>0.27709377102754162</v>
      </c>
      <c r="EL403">
        <v>0.27877642033820688</v>
      </c>
      <c r="EM403">
        <v>0.28309776337132458</v>
      </c>
      <c r="EN403">
        <v>0.28425083815181118</v>
      </c>
      <c r="EO403">
        <v>0.29018553994208479</v>
      </c>
      <c r="EP403">
        <v>0.28813069660631474</v>
      </c>
      <c r="EQ403">
        <v>0.29583093491455509</v>
      </c>
      <c r="ER403">
        <v>0.29547219040416145</v>
      </c>
      <c r="ES403">
        <v>0.30127278737740742</v>
      </c>
      <c r="ET403">
        <v>0.30372519047648949</v>
      </c>
      <c r="EU403">
        <v>0.30426696384872359</v>
      </c>
      <c r="EV403">
        <v>0.30922681760433185</v>
      </c>
      <c r="EW403">
        <v>0.31187564294656739</v>
      </c>
      <c r="EX403">
        <v>0.31512520507232578</v>
      </c>
      <c r="EY403">
        <v>0.31656680293345024</v>
      </c>
      <c r="EZ403">
        <v>0.3193272294801392</v>
      </c>
      <c r="FA403">
        <v>0.31354247073804309</v>
      </c>
      <c r="FB403">
        <v>0.32390877645993976</v>
      </c>
      <c r="FC403">
        <v>0.324897364197762</v>
      </c>
      <c r="FD403">
        <v>0.32651691177973091</v>
      </c>
      <c r="FE403">
        <v>0.32806509224444719</v>
      </c>
      <c r="FF403">
        <v>0.33015360431437207</v>
      </c>
      <c r="FG403">
        <v>0.33120937181007526</v>
      </c>
      <c r="FH403">
        <v>0.32971225207992427</v>
      </c>
      <c r="FI403">
        <v>0.33255093350781362</v>
      </c>
      <c r="FJ403">
        <v>0.33545057744325235</v>
      </c>
      <c r="FK403">
        <v>0.33469167625806806</v>
      </c>
      <c r="FL403">
        <v>0.33818358857380004</v>
      </c>
      <c r="FM403">
        <v>0.34153635885943728</v>
      </c>
      <c r="FN403">
        <v>0.34304676410336071</v>
      </c>
      <c r="FO403">
        <v>0.34267990869390513</v>
      </c>
      <c r="FP403">
        <v>0.34440544705553222</v>
      </c>
      <c r="FQ403">
        <v>0.34675912498998207</v>
      </c>
      <c r="FR403">
        <v>0.34754208700215644</v>
      </c>
      <c r="FS403">
        <v>0.34893984990137561</v>
      </c>
      <c r="FT403">
        <v>0.35004413631019532</v>
      </c>
      <c r="FU403">
        <v>0.35182966795886189</v>
      </c>
      <c r="FV403">
        <v>0.3541957376911069</v>
      </c>
      <c r="FW403">
        <v>0.35555090664510125</v>
      </c>
      <c r="FX403">
        <v>0.35724421752794422</v>
      </c>
      <c r="FY403">
        <v>0.35666405843468224</v>
      </c>
      <c r="FZ403">
        <v>0.3592234592764883</v>
      </c>
      <c r="GA403">
        <v>0.36163649475516568</v>
      </c>
      <c r="GB403">
        <v>0.36099555136047723</v>
      </c>
      <c r="GC403">
        <v>0.36191841501480537</v>
      </c>
      <c r="GD403">
        <v>0.36340937801505252</v>
      </c>
      <c r="GE403">
        <v>0.36608544627632128</v>
      </c>
      <c r="GF403">
        <v>0.36711241202015521</v>
      </c>
      <c r="GG403">
        <v>0.37093239077750401</v>
      </c>
      <c r="GH403">
        <v>0.37056414698602208</v>
      </c>
      <c r="GI403">
        <v>0.37360252373947306</v>
      </c>
      <c r="GJ403">
        <v>0.37334072523978939</v>
      </c>
      <c r="GK403">
        <v>0.37390593694414692</v>
      </c>
      <c r="GL403">
        <v>0.37751517613843183</v>
      </c>
      <c r="GM403">
        <v>0.37955465685293954</v>
      </c>
      <c r="GN403">
        <v>0.38119482169267194</v>
      </c>
      <c r="GO403">
        <v>0.38420883700212621</v>
      </c>
      <c r="GP403">
        <v>0.38613191714084233</v>
      </c>
      <c r="GQ403">
        <v>0.38823152787042986</v>
      </c>
      <c r="GR403">
        <v>0.39277137488722852</v>
      </c>
      <c r="GS403">
        <v>0.3871759426143323</v>
      </c>
      <c r="GT403">
        <v>0.39585094288771078</v>
      </c>
      <c r="GU403">
        <v>0.39642354008930925</v>
      </c>
      <c r="GV403">
        <v>0.40084237385221383</v>
      </c>
      <c r="GW403">
        <v>0.40956608910323522</v>
      </c>
      <c r="GX403">
        <v>0.41089168407862231</v>
      </c>
      <c r="GY403">
        <v>0.41319933835752837</v>
      </c>
      <c r="GZ403">
        <v>0.41355406097290653</v>
      </c>
      <c r="HA403">
        <v>0.42354299550395386</v>
      </c>
      <c r="HB403">
        <v>0.42351481916562772</v>
      </c>
      <c r="HC403" t="e">
        <f>NA()</f>
        <v>#N/A</v>
      </c>
      <c r="HD403" t="e">
        <f>NA()</f>
        <v>#N/A</v>
      </c>
      <c r="HE403" t="e">
        <f>NA()</f>
        <v>#N/A</v>
      </c>
      <c r="HF403" t="e">
        <f>NA()</f>
        <v>#N/A</v>
      </c>
      <c r="HG403" t="e">
        <f>NA()</f>
        <v>#N/A</v>
      </c>
      <c r="HH403" s="7" t="e">
        <f>NA()</f>
        <v>#N/A</v>
      </c>
    </row>
    <row r="404" spans="1:216">
      <c r="A404" s="4" t="s">
        <v>617</v>
      </c>
      <c r="B404">
        <v>36.116463271543019</v>
      </c>
      <c r="C404">
        <v>37.193843369135507</v>
      </c>
      <c r="D404">
        <v>38.239683463870996</v>
      </c>
      <c r="E404">
        <v>41.050033718441377</v>
      </c>
      <c r="F404">
        <v>43.195053912744065</v>
      </c>
      <c r="G404">
        <v>40.534973671785615</v>
      </c>
      <c r="H404">
        <v>39.704833596588912</v>
      </c>
      <c r="I404">
        <v>28.401152572665875</v>
      </c>
      <c r="J404">
        <v>20.216751831297071</v>
      </c>
      <c r="K404">
        <v>26.968102442855677</v>
      </c>
      <c r="L404">
        <v>28.967472623964927</v>
      </c>
      <c r="M404">
        <v>23.659672143167636</v>
      </c>
      <c r="N404">
        <v>23.971552171418715</v>
      </c>
      <c r="O404">
        <v>40.932243707771583</v>
      </c>
      <c r="P404">
        <v>64.241735819218817</v>
      </c>
      <c r="Q404">
        <v>97.206488805269984</v>
      </c>
      <c r="R404">
        <v>124.63231128958739</v>
      </c>
      <c r="S404">
        <v>129.34961171689534</v>
      </c>
      <c r="T404">
        <v>129.91401176802046</v>
      </c>
      <c r="U404">
        <v>130.78801184719015</v>
      </c>
      <c r="V404">
        <v>126.34641144485599</v>
      </c>
      <c r="W404">
        <v>124.75371130058419</v>
      </c>
      <c r="X404">
        <v>132.6667120173687</v>
      </c>
      <c r="Y404">
        <v>145.21711315422357</v>
      </c>
      <c r="Z404">
        <v>148.697113469453</v>
      </c>
      <c r="AA404">
        <v>158.62931436914303</v>
      </c>
      <c r="AB404">
        <v>165.57271499809812</v>
      </c>
      <c r="AC404">
        <v>174.60491581626331</v>
      </c>
      <c r="AD404">
        <v>191.52081734855901</v>
      </c>
      <c r="AE404">
        <v>194.58041762570721</v>
      </c>
      <c r="AF404">
        <v>197.64431790324494</v>
      </c>
      <c r="AG404">
        <v>201.89101828792445</v>
      </c>
      <c r="AH404">
        <v>189.50161716565347</v>
      </c>
      <c r="AI404">
        <v>174.95511584798555</v>
      </c>
      <c r="AJ404">
        <v>165.74401501361504</v>
      </c>
      <c r="AK404">
        <v>157.91931430482899</v>
      </c>
      <c r="AL404">
        <v>155.20341405881416</v>
      </c>
      <c r="AM404">
        <v>180.6497163638204</v>
      </c>
      <c r="AN404">
        <v>209.36081896456255</v>
      </c>
      <c r="AO404">
        <v>229.8869208238815</v>
      </c>
      <c r="AP404">
        <v>239.38852168456643</v>
      </c>
      <c r="AQ404">
        <v>250.81272271940657</v>
      </c>
      <c r="AR404">
        <v>259.45472350222622</v>
      </c>
      <c r="AS404">
        <v>273.57892478164086</v>
      </c>
      <c r="AT404">
        <v>275.86332498856899</v>
      </c>
      <c r="AU404">
        <v>279.53572532122666</v>
      </c>
      <c r="AV404">
        <v>284.31732575435905</v>
      </c>
      <c r="AW404">
        <v>292.98212653924401</v>
      </c>
      <c r="AX404">
        <v>299.08472709203681</v>
      </c>
      <c r="AY404">
        <v>311.67542823254217</v>
      </c>
      <c r="AZ404">
        <v>312.49242830654856</v>
      </c>
      <c r="BA404">
        <v>310.01272808192954</v>
      </c>
      <c r="BB404">
        <v>309.72752805609525</v>
      </c>
      <c r="BC404">
        <v>304.0256275395991</v>
      </c>
      <c r="BD404">
        <v>301.0094272663822</v>
      </c>
      <c r="BE404">
        <v>288.67382614898463</v>
      </c>
      <c r="BF404">
        <v>291.15952637414711</v>
      </c>
      <c r="BG404">
        <v>281.05092545847822</v>
      </c>
      <c r="BH404">
        <v>267.43372422498925</v>
      </c>
      <c r="BI404">
        <v>250.53832269455054</v>
      </c>
      <c r="BJ404">
        <v>239.7883217207816</v>
      </c>
      <c r="BK404">
        <v>235.11612129755895</v>
      </c>
      <c r="BL404">
        <v>233.44602114627602</v>
      </c>
      <c r="BM404">
        <v>232.52842106315691</v>
      </c>
      <c r="BN404">
        <v>235.15812130136345</v>
      </c>
      <c r="BO404">
        <v>235.99052137676486</v>
      </c>
      <c r="BP404">
        <v>234.56772124788316</v>
      </c>
      <c r="BQ404">
        <v>235.59052134053161</v>
      </c>
      <c r="BR404">
        <v>247.73772244086334</v>
      </c>
      <c r="BS404">
        <v>251.03022273910841</v>
      </c>
      <c r="BT404">
        <v>253.81532299139155</v>
      </c>
      <c r="BU404">
        <v>273.89392481017455</v>
      </c>
      <c r="BV404">
        <v>282.01972554623518</v>
      </c>
      <c r="BW404">
        <v>286.33122593678451</v>
      </c>
      <c r="BX404">
        <v>287.28902602354503</v>
      </c>
      <c r="BY404">
        <v>290.2893262953217</v>
      </c>
      <c r="BZ404">
        <v>292.58112650292014</v>
      </c>
      <c r="CA404">
        <v>297.47122694588086</v>
      </c>
      <c r="CB404">
        <v>306.27252774313041</v>
      </c>
      <c r="CC404">
        <v>312.74042832901324</v>
      </c>
      <c r="CD404">
        <v>320.57472903866886</v>
      </c>
      <c r="CE404">
        <v>330.97652998089677</v>
      </c>
      <c r="CF404">
        <v>338.44493065740807</v>
      </c>
      <c r="CG404">
        <v>346.97383142998274</v>
      </c>
      <c r="CH404">
        <v>350.08813171208584</v>
      </c>
      <c r="CI404">
        <v>352.68713194751149</v>
      </c>
      <c r="CJ404">
        <v>356.60573230247064</v>
      </c>
      <c r="CK404">
        <v>370.02723351823249</v>
      </c>
      <c r="CL404">
        <v>383.17743470941917</v>
      </c>
      <c r="CM404">
        <v>391.49673546300761</v>
      </c>
      <c r="CN404">
        <v>391.29083544435656</v>
      </c>
      <c r="CO404">
        <v>397.32073599056395</v>
      </c>
      <c r="CP404">
        <v>398.32343608139166</v>
      </c>
      <c r="CQ404">
        <v>391.75703548658646</v>
      </c>
      <c r="CR404">
        <v>372.20233371525995</v>
      </c>
      <c r="CS404">
        <v>350.99553179428102</v>
      </c>
      <c r="CT404">
        <v>330.04932989690809</v>
      </c>
      <c r="CU404">
        <v>314.40412847971646</v>
      </c>
      <c r="CV404">
        <v>304.65072759622262</v>
      </c>
      <c r="CW404">
        <v>290.08302627663443</v>
      </c>
      <c r="CX404">
        <v>272.68682470083166</v>
      </c>
      <c r="CY404">
        <v>272.38722467369291</v>
      </c>
      <c r="CZ404">
        <v>264.63072397108465</v>
      </c>
      <c r="DA404">
        <v>261.64712370082077</v>
      </c>
      <c r="DB404">
        <v>249.38912259045239</v>
      </c>
      <c r="DC404">
        <v>246.62072233968198</v>
      </c>
      <c r="DD404">
        <v>237.03582147145144</v>
      </c>
      <c r="DE404">
        <v>227.50892060847477</v>
      </c>
      <c r="DF404">
        <v>217.9395197416483</v>
      </c>
      <c r="DG404">
        <v>207.74821881848814</v>
      </c>
      <c r="DH404">
        <v>204.56051852973619</v>
      </c>
      <c r="DI404">
        <v>197.61941790098945</v>
      </c>
      <c r="DJ404">
        <v>198.61691799134613</v>
      </c>
      <c r="DK404">
        <v>197.17361786060746</v>
      </c>
      <c r="DL404">
        <v>199.10221803530615</v>
      </c>
      <c r="DM404">
        <v>200.97271820474194</v>
      </c>
      <c r="DN404">
        <v>186.98961693810858</v>
      </c>
      <c r="DO404">
        <v>191.2576173247175</v>
      </c>
      <c r="DP404">
        <v>193.19661750035823</v>
      </c>
      <c r="DQ404">
        <v>190.30571723849138</v>
      </c>
      <c r="DR404">
        <v>184.74781673503927</v>
      </c>
      <c r="DS404">
        <v>181.15171640929316</v>
      </c>
      <c r="DT404">
        <v>178.21541614331383</v>
      </c>
      <c r="DU404">
        <v>177.07401603992221</v>
      </c>
      <c r="DV404">
        <v>180.92351638862206</v>
      </c>
      <c r="DW404">
        <v>180.09601631366453</v>
      </c>
      <c r="DX404">
        <v>181.70951645982043</v>
      </c>
      <c r="DY404">
        <v>184.63291672463126</v>
      </c>
      <c r="DZ404">
        <v>190.77481728098394</v>
      </c>
      <c r="EA404">
        <v>195.77481773389974</v>
      </c>
      <c r="EB404">
        <v>198.11921794626292</v>
      </c>
      <c r="EC404">
        <v>204.31161850719005</v>
      </c>
      <c r="ED404">
        <v>202.05481830276199</v>
      </c>
      <c r="EE404">
        <v>201.94631829293371</v>
      </c>
      <c r="EF404">
        <v>198.84091801163677</v>
      </c>
      <c r="EG404">
        <v>197.5250178924384</v>
      </c>
      <c r="EH404">
        <v>188.96351711691068</v>
      </c>
      <c r="EI404">
        <v>183.73221664304302</v>
      </c>
      <c r="EJ404">
        <v>175.13801586455321</v>
      </c>
      <c r="EK404">
        <v>166.80551510976903</v>
      </c>
      <c r="EL404">
        <v>153.64431391758598</v>
      </c>
      <c r="EM404">
        <v>144.65011310286295</v>
      </c>
      <c r="EN404">
        <v>136.42571235787082</v>
      </c>
      <c r="EO404">
        <v>125.99191141274426</v>
      </c>
      <c r="EP404">
        <v>114.74298999999999</v>
      </c>
      <c r="EQ404">
        <v>105.24454999999999</v>
      </c>
      <c r="ER404">
        <v>97.576993333333348</v>
      </c>
      <c r="ES404">
        <v>87.220093333333338</v>
      </c>
      <c r="ET404">
        <v>76.143906666666666</v>
      </c>
      <c r="EU404">
        <v>67.674916666666675</v>
      </c>
      <c r="EV404">
        <v>69.150073333333339</v>
      </c>
      <c r="EW404">
        <v>79.616516666666669</v>
      </c>
      <c r="EX404">
        <v>101.6469</v>
      </c>
      <c r="EY404">
        <v>129.14225333333334</v>
      </c>
      <c r="EZ404">
        <v>141.67677333333333</v>
      </c>
      <c r="FA404">
        <v>154.29519333333334</v>
      </c>
      <c r="FB404">
        <v>161.97642666666664</v>
      </c>
      <c r="FC404">
        <v>162.84234333333336</v>
      </c>
      <c r="FD404">
        <v>164.95949666666667</v>
      </c>
      <c r="FE404">
        <v>163.84303666666665</v>
      </c>
      <c r="FF404">
        <v>161.01630666666668</v>
      </c>
      <c r="FG404">
        <v>159.43680666666668</v>
      </c>
      <c r="FH404">
        <v>159.57433333333336</v>
      </c>
      <c r="FI404">
        <v>156.79776000000001</v>
      </c>
      <c r="FJ404">
        <v>160.12155000000001</v>
      </c>
      <c r="FK404">
        <v>164.55694</v>
      </c>
      <c r="FL404">
        <v>162.70342333333332</v>
      </c>
      <c r="FM404">
        <v>160.42059666666668</v>
      </c>
      <c r="FN404">
        <v>157.06162666666668</v>
      </c>
      <c r="FO404">
        <v>155.85471666666666</v>
      </c>
      <c r="FP404">
        <v>151.41253333333333</v>
      </c>
      <c r="FQ404">
        <v>148.61519333333334</v>
      </c>
      <c r="FR404">
        <v>138.46969000000001</v>
      </c>
      <c r="FS404">
        <v>134.23003333333332</v>
      </c>
      <c r="FT404">
        <v>131.63776666666669</v>
      </c>
      <c r="FU404">
        <v>129.17221666666669</v>
      </c>
      <c r="FV404">
        <v>127.35852666666668</v>
      </c>
      <c r="FW404">
        <v>125.79681333333333</v>
      </c>
      <c r="FX404">
        <v>120.35429333333333</v>
      </c>
      <c r="FY404">
        <v>117.07042999999999</v>
      </c>
      <c r="FZ404">
        <v>114.58650666666666</v>
      </c>
      <c r="GA404">
        <v>111.91293666666667</v>
      </c>
      <c r="GB404">
        <v>110.87665333333332</v>
      </c>
      <c r="GC404">
        <v>112.63427333333333</v>
      </c>
      <c r="GD404">
        <v>115.9217</v>
      </c>
      <c r="GE404">
        <v>116.22848666666668</v>
      </c>
      <c r="GF404">
        <v>118.16488333333335</v>
      </c>
      <c r="GG404">
        <v>115.03245</v>
      </c>
      <c r="GH404">
        <v>111.51733</v>
      </c>
      <c r="GI404">
        <v>108.84989000000002</v>
      </c>
      <c r="GJ404">
        <v>106.13984333333332</v>
      </c>
      <c r="GK404">
        <v>105.78055333333334</v>
      </c>
      <c r="GL404">
        <v>103.86190999999999</v>
      </c>
      <c r="GM404">
        <v>102.91612333333333</v>
      </c>
      <c r="GN404">
        <v>104.18008333333333</v>
      </c>
      <c r="GO404">
        <v>106.23770666666667</v>
      </c>
      <c r="GP404">
        <v>108.56774666666666</v>
      </c>
      <c r="GQ404">
        <v>153.0141466666667</v>
      </c>
      <c r="GR404">
        <v>138.06668999999997</v>
      </c>
      <c r="GS404">
        <v>130.86985666666666</v>
      </c>
      <c r="GT404">
        <v>128.68426666666667</v>
      </c>
      <c r="GU404">
        <v>114.63142333333334</v>
      </c>
      <c r="GV404">
        <v>98.403363333333346</v>
      </c>
      <c r="GW404">
        <v>82.031599999999997</v>
      </c>
      <c r="GX404">
        <v>73.824136666666675</v>
      </c>
      <c r="GY404">
        <v>73.557936666666677</v>
      </c>
      <c r="GZ404">
        <v>76.918559999999999</v>
      </c>
      <c r="HA404">
        <v>78.218953333333317</v>
      </c>
      <c r="HB404">
        <v>81.644573333333341</v>
      </c>
      <c r="HC404">
        <v>82.673079999999999</v>
      </c>
      <c r="HD404" t="e">
        <f>NA()</f>
        <v>#N/A</v>
      </c>
      <c r="HE404" t="e">
        <f>NA()</f>
        <v>#N/A</v>
      </c>
      <c r="HF404" t="e">
        <f>NA()</f>
        <v>#N/A</v>
      </c>
      <c r="HG404" t="e">
        <f>NA()</f>
        <v>#N/A</v>
      </c>
      <c r="HH404" s="7" t="e">
        <f>NA()</f>
        <v>#N/A</v>
      </c>
    </row>
    <row r="405" spans="1:216">
      <c r="A405" s="4" t="s">
        <v>618</v>
      </c>
      <c r="B405">
        <v>3.3395490940785959E-13</v>
      </c>
      <c r="C405">
        <v>-2.1316267834545927E-14</v>
      </c>
      <c r="D405">
        <v>-1.9895188645573156E-13</v>
      </c>
      <c r="E405">
        <v>-1.1368673511759351E-13</v>
      </c>
      <c r="F405">
        <v>-1.9895188645573156E-13</v>
      </c>
      <c r="G405">
        <v>1.1368673511759351E-13</v>
      </c>
      <c r="H405">
        <v>1.9895188645573156E-13</v>
      </c>
      <c r="I405">
        <v>-1.1368673511759351E-13</v>
      </c>
      <c r="J405">
        <v>1.1368673511759351E-13</v>
      </c>
      <c r="K405">
        <v>-1.7053020267633317E-13</v>
      </c>
      <c r="L405">
        <v>0</v>
      </c>
      <c r="M405">
        <v>5.684338755878534E-14</v>
      </c>
      <c r="N405">
        <v>-1.1368673511759351E-13</v>
      </c>
      <c r="O405">
        <v>5.684338755878534E-14</v>
      </c>
      <c r="P405">
        <v>-5.684338755878534E-14</v>
      </c>
      <c r="Q405">
        <v>1.1368673511759351E-13</v>
      </c>
      <c r="R405">
        <v>-1.1368673511759351E-13</v>
      </c>
      <c r="S405">
        <v>3.4106030535272344E-13</v>
      </c>
      <c r="T405">
        <v>-1.1368673511759351E-13</v>
      </c>
      <c r="U405">
        <v>-1.1368673511759351E-13</v>
      </c>
      <c r="V405">
        <v>2.2737357023512992E-13</v>
      </c>
      <c r="W405">
        <v>-4.5474714047025984E-13</v>
      </c>
      <c r="X405">
        <v>0</v>
      </c>
      <c r="Y405">
        <v>2.2737357023512992E-13</v>
      </c>
      <c r="Z405">
        <v>0</v>
      </c>
      <c r="AA405">
        <v>2.2737357023512992E-13</v>
      </c>
      <c r="AB405">
        <v>2.2737357023512992E-13</v>
      </c>
      <c r="AC405">
        <v>-4.5474714047025984E-13</v>
      </c>
      <c r="AD405">
        <v>5.9616795975967323</v>
      </c>
      <c r="AE405">
        <v>7.3465198072515321</v>
      </c>
      <c r="AF405">
        <v>8.8198559664006133</v>
      </c>
      <c r="AG405">
        <v>10.208344173973456</v>
      </c>
      <c r="AH405">
        <v>11.323153537738154</v>
      </c>
      <c r="AI405">
        <v>11.997313152987038</v>
      </c>
      <c r="AJ405">
        <v>12.092893098438399</v>
      </c>
      <c r="AK405">
        <v>11.818583254990372</v>
      </c>
      <c r="AL405">
        <v>11.459033460189826</v>
      </c>
      <c r="AM405">
        <v>11.39033349939773</v>
      </c>
      <c r="AN405">
        <v>11.950893179479484</v>
      </c>
      <c r="AO405">
        <v>13.26054243204668</v>
      </c>
      <c r="AP405">
        <v>15.6065810931338</v>
      </c>
      <c r="AQ405">
        <v>18.16964963035932</v>
      </c>
      <c r="AR405">
        <v>20.971388031373039</v>
      </c>
      <c r="AS405">
        <v>23.835166396979794</v>
      </c>
      <c r="AT405">
        <v>26.110725098290683</v>
      </c>
      <c r="AU405">
        <v>28.767643581954896</v>
      </c>
      <c r="AV405">
        <v>31.512412015482067</v>
      </c>
      <c r="AW405">
        <v>34.271500440836654</v>
      </c>
      <c r="AX405">
        <v>37.182378779562875</v>
      </c>
      <c r="AY405">
        <v>39.299127571508514</v>
      </c>
      <c r="AZ405">
        <v>40.5836468384177</v>
      </c>
      <c r="BA405">
        <v>40.971986616787454</v>
      </c>
      <c r="BB405">
        <v>40.358496966913478</v>
      </c>
      <c r="BC405">
        <v>39.566757418768901</v>
      </c>
      <c r="BD405">
        <v>38.522458014763309</v>
      </c>
      <c r="BE405">
        <v>37.324658698361993</v>
      </c>
      <c r="BF405">
        <v>36.480669180037104</v>
      </c>
      <c r="BG405">
        <v>34.816340129889994</v>
      </c>
      <c r="BH405">
        <v>32.942001199598081</v>
      </c>
      <c r="BI405">
        <v>30.995292310608594</v>
      </c>
      <c r="BJ405">
        <v>28.718393610062453</v>
      </c>
      <c r="BK405">
        <v>27.295204422293885</v>
      </c>
      <c r="BL405">
        <v>26.346514963722534</v>
      </c>
      <c r="BM405">
        <v>25.798645276398446</v>
      </c>
      <c r="BN405">
        <v>25.61012538398905</v>
      </c>
      <c r="BO405">
        <v>25.190535623454043</v>
      </c>
      <c r="BP405">
        <v>24.511956010727705</v>
      </c>
      <c r="BQ405">
        <v>23.68616648201586</v>
      </c>
      <c r="BR405">
        <v>23.143816791541447</v>
      </c>
      <c r="BS405">
        <v>23.270906719009673</v>
      </c>
      <c r="BT405">
        <v>24.525886002777689</v>
      </c>
      <c r="BU405">
        <v>26.900524647542447</v>
      </c>
      <c r="BV405">
        <v>29.847542965643147</v>
      </c>
      <c r="BW405">
        <v>33.028511150225803</v>
      </c>
      <c r="BX405">
        <v>35.890089517088121</v>
      </c>
      <c r="BY405">
        <v>38.27497815600308</v>
      </c>
      <c r="BZ405">
        <v>40.553916855384962</v>
      </c>
      <c r="CA405">
        <v>42.569405705120893</v>
      </c>
      <c r="CB405">
        <v>44.661794510969081</v>
      </c>
      <c r="CC405">
        <v>46.85601325870168</v>
      </c>
      <c r="CD405">
        <v>49.152101948295851</v>
      </c>
      <c r="CE405">
        <v>50.870040967847096</v>
      </c>
      <c r="CF405">
        <v>52.034650303190347</v>
      </c>
      <c r="CG405">
        <v>52.65306995025071</v>
      </c>
      <c r="CH405">
        <v>52.029380306197993</v>
      </c>
      <c r="CI405">
        <v>52.321750139338967</v>
      </c>
      <c r="CJ405">
        <v>53.140049672325439</v>
      </c>
      <c r="CK405">
        <v>54.508758891186396</v>
      </c>
      <c r="CL405">
        <v>56.017668030033541</v>
      </c>
      <c r="CM405">
        <v>57.065727431893258</v>
      </c>
      <c r="CN405">
        <v>57.049147441355665</v>
      </c>
      <c r="CO405">
        <v>55.832988135432608</v>
      </c>
      <c r="CP405">
        <v>54.886108675828268</v>
      </c>
      <c r="CQ405">
        <v>51.23978075683209</v>
      </c>
      <c r="CR405">
        <v>47.350592976438996</v>
      </c>
      <c r="CS405">
        <v>43.861594967652721</v>
      </c>
      <c r="CT405">
        <v>39.726827327415052</v>
      </c>
      <c r="CU405">
        <v>38.193108202727259</v>
      </c>
      <c r="CV405">
        <v>37.687958491022371</v>
      </c>
      <c r="CW405">
        <v>37.951198340788174</v>
      </c>
      <c r="CX405">
        <v>37.067818844943623</v>
      </c>
      <c r="CY405">
        <v>40.258697023870525</v>
      </c>
      <c r="CZ405">
        <v>38.72735789782444</v>
      </c>
      <c r="DA405">
        <v>44.301784716431065</v>
      </c>
      <c r="DB405">
        <v>39.560567422301602</v>
      </c>
      <c r="DC405">
        <v>38.442938060146318</v>
      </c>
      <c r="DD405">
        <v>38.042378288750662</v>
      </c>
      <c r="DE405">
        <v>35.776609581852497</v>
      </c>
      <c r="DF405">
        <v>36.841798973935923</v>
      </c>
      <c r="DG405">
        <v>38.131428237928773</v>
      </c>
      <c r="DH405">
        <v>42.964655479547034</v>
      </c>
      <c r="DI405">
        <v>46.085623698372395</v>
      </c>
      <c r="DJ405">
        <v>50.473841193963139</v>
      </c>
      <c r="DK405">
        <v>52.534790017754517</v>
      </c>
      <c r="DL405">
        <v>57.568427144996406</v>
      </c>
      <c r="DM405">
        <v>58.096196843791795</v>
      </c>
      <c r="DN405">
        <v>55.618288257964451</v>
      </c>
      <c r="DO405">
        <v>54.291599015122181</v>
      </c>
      <c r="DP405">
        <v>48.920902080244439</v>
      </c>
      <c r="DQ405">
        <v>48.650682234462195</v>
      </c>
      <c r="DR405">
        <v>48.271992450585074</v>
      </c>
      <c r="DS405">
        <v>49.630911675033303</v>
      </c>
      <c r="DT405">
        <v>49.935531501183057</v>
      </c>
      <c r="DU405">
        <v>51.526230593351677</v>
      </c>
      <c r="DV405">
        <v>53.059689718187848</v>
      </c>
      <c r="DW405">
        <v>51.005600890481396</v>
      </c>
      <c r="DX405">
        <v>47.594572837196715</v>
      </c>
      <c r="DY405">
        <v>46.485863469950672</v>
      </c>
      <c r="DZ405">
        <v>43.355135256695455</v>
      </c>
      <c r="EA405">
        <v>39.571377416132208</v>
      </c>
      <c r="EB405">
        <v>36.996598885589727</v>
      </c>
      <c r="EC405">
        <v>36.077199410302221</v>
      </c>
      <c r="ED405">
        <v>36.853468967275717</v>
      </c>
      <c r="EE405">
        <v>39.221177615995515</v>
      </c>
      <c r="EF405">
        <v>40.97995661223888</v>
      </c>
      <c r="EG405">
        <v>40.70441676949283</v>
      </c>
      <c r="EH405">
        <v>40.313016992869457</v>
      </c>
      <c r="EI405">
        <v>38.540158004661706</v>
      </c>
      <c r="EJ405">
        <v>34.916340072818805</v>
      </c>
      <c r="EK405">
        <v>35.78575957663049</v>
      </c>
      <c r="EL405">
        <v>33.199571052599829</v>
      </c>
      <c r="EM405">
        <v>33.239071030056706</v>
      </c>
      <c r="EN405">
        <v>29.717043040121045</v>
      </c>
      <c r="EO405">
        <v>27.504144303049344</v>
      </c>
      <c r="EP405">
        <v>26.802490000000002</v>
      </c>
      <c r="EQ405">
        <v>24.690020000000001</v>
      </c>
      <c r="ER405">
        <v>23.966710000000003</v>
      </c>
      <c r="ES405">
        <v>23.831923333333329</v>
      </c>
      <c r="ET405">
        <v>22.702390000000001</v>
      </c>
      <c r="EU405">
        <v>21.459296666666667</v>
      </c>
      <c r="EV405">
        <v>21.691066666666664</v>
      </c>
      <c r="EW405">
        <v>22.687376666666665</v>
      </c>
      <c r="EX405">
        <v>25.747973333333331</v>
      </c>
      <c r="EY405">
        <v>30.107710000000004</v>
      </c>
      <c r="EZ405">
        <v>34.635086666666673</v>
      </c>
      <c r="FA405">
        <v>38.503856666666664</v>
      </c>
      <c r="FB405">
        <v>44.72616</v>
      </c>
      <c r="FC405">
        <v>48.91223333333334</v>
      </c>
      <c r="FD405">
        <v>52.976980000000005</v>
      </c>
      <c r="FE405">
        <v>52.801490000000001</v>
      </c>
      <c r="FF405">
        <v>51.563906666666668</v>
      </c>
      <c r="FG405">
        <v>51.521266666666662</v>
      </c>
      <c r="FH405">
        <v>51.639646666666664</v>
      </c>
      <c r="FI405">
        <v>49.811210000000003</v>
      </c>
      <c r="FJ405">
        <v>49.344943333333333</v>
      </c>
      <c r="FK405">
        <v>42.804103333333337</v>
      </c>
      <c r="FL405">
        <v>40.449570000000001</v>
      </c>
      <c r="FM405">
        <v>38.246410000000004</v>
      </c>
      <c r="FN405">
        <v>37.739366666666662</v>
      </c>
      <c r="FO405">
        <v>36.560916666666664</v>
      </c>
      <c r="FP405">
        <v>35.492579999999997</v>
      </c>
      <c r="FQ405">
        <v>34.014120000000005</v>
      </c>
      <c r="FR405">
        <v>29.233073333333333</v>
      </c>
      <c r="FS405">
        <v>27.570826666666665</v>
      </c>
      <c r="FT405">
        <v>26.703866666666666</v>
      </c>
      <c r="FU405">
        <v>24.881316666666667</v>
      </c>
      <c r="FV405">
        <v>21.49522</v>
      </c>
      <c r="FW405">
        <v>21.262899999999998</v>
      </c>
      <c r="FX405">
        <v>20.367973333333332</v>
      </c>
      <c r="FY405">
        <v>20.774103333333333</v>
      </c>
      <c r="FZ405">
        <v>20.762556666666669</v>
      </c>
      <c r="GA405">
        <v>20.98377</v>
      </c>
      <c r="GB405">
        <v>20.32103</v>
      </c>
      <c r="GC405">
        <v>22.387856666666664</v>
      </c>
      <c r="GD405">
        <v>25.33936666666667</v>
      </c>
      <c r="GE405">
        <v>25.195113333333332</v>
      </c>
      <c r="GF405">
        <v>25.258856666666663</v>
      </c>
      <c r="GG405">
        <v>23.315860000000001</v>
      </c>
      <c r="GH405">
        <v>22.757596666666668</v>
      </c>
      <c r="GI405">
        <v>22.080070000000003</v>
      </c>
      <c r="GJ405">
        <v>20.842056666666668</v>
      </c>
      <c r="GK405">
        <v>19.715476666666664</v>
      </c>
      <c r="GL405">
        <v>19.266526666666667</v>
      </c>
      <c r="GM405">
        <v>18.946860000000001</v>
      </c>
      <c r="GN405">
        <v>17.22617</v>
      </c>
      <c r="GO405">
        <v>16.437633333333331</v>
      </c>
      <c r="GP405">
        <v>14.855340000000002</v>
      </c>
      <c r="GQ405">
        <v>7.8497933333333343</v>
      </c>
      <c r="GR405">
        <v>13.19994</v>
      </c>
      <c r="GS405">
        <v>14.228276666666666</v>
      </c>
      <c r="GT405">
        <v>11.530083333333334</v>
      </c>
      <c r="GU405">
        <v>12.798826666666667</v>
      </c>
      <c r="GV405">
        <v>12.49785</v>
      </c>
      <c r="GW405">
        <v>11.059193333333335</v>
      </c>
      <c r="GX405">
        <v>10.329123333333333</v>
      </c>
      <c r="GY405">
        <v>10.361256666666666</v>
      </c>
      <c r="GZ405">
        <v>10.427086666666668</v>
      </c>
      <c r="HA405">
        <v>10.798466666666668</v>
      </c>
      <c r="HB405">
        <v>12.223186666666667</v>
      </c>
      <c r="HC405">
        <v>11.325086666666667</v>
      </c>
      <c r="HD405" t="e">
        <f>NA()</f>
        <v>#N/A</v>
      </c>
      <c r="HE405" t="e">
        <f>NA()</f>
        <v>#N/A</v>
      </c>
      <c r="HF405" t="e">
        <f>NA()</f>
        <v>#N/A</v>
      </c>
      <c r="HG405" t="e">
        <f>NA()</f>
        <v>#N/A</v>
      </c>
      <c r="HH405" s="7" t="e">
        <f>NA()</f>
        <v>#N/A</v>
      </c>
    </row>
    <row r="406" spans="1:216">
      <c r="A406" s="4" t="s">
        <v>619</v>
      </c>
      <c r="B406">
        <v>9.2466116324017323E-15</v>
      </c>
      <c r="C406">
        <v>-5.7311280318599083E-16</v>
      </c>
      <c r="D406">
        <v>-5.2027597624782146E-15</v>
      </c>
      <c r="E406">
        <v>-2.7694675209613947E-15</v>
      </c>
      <c r="F406">
        <v>-4.6058950836737752E-15</v>
      </c>
      <c r="G406">
        <v>2.8046579242439526E-15</v>
      </c>
      <c r="H406">
        <v>5.0107724534784036E-15</v>
      </c>
      <c r="I406">
        <v>-4.002891601906644E-15</v>
      </c>
      <c r="J406">
        <v>5.6233927223461184E-15</v>
      </c>
      <c r="K406">
        <v>-6.3234038448822935E-15</v>
      </c>
      <c r="L406">
        <v>0</v>
      </c>
      <c r="M406">
        <v>2.4025433325879958E-15</v>
      </c>
      <c r="N406">
        <v>-4.7425687875623767E-15</v>
      </c>
      <c r="O406">
        <v>1.388719073515943E-15</v>
      </c>
      <c r="P406">
        <v>-8.8483579769306046E-16</v>
      </c>
      <c r="Q406">
        <v>1.1695385412525059E-15</v>
      </c>
      <c r="R406">
        <v>-9.1217705859147988E-16</v>
      </c>
      <c r="S406">
        <v>2.6367323475171665E-15</v>
      </c>
      <c r="T406">
        <v>-8.7509217497337386E-16</v>
      </c>
      <c r="U406">
        <v>-8.6924431002455025E-16</v>
      </c>
      <c r="V406">
        <v>1.7996044971516054E-15</v>
      </c>
      <c r="W406">
        <v>-3.6451592159417417E-15</v>
      </c>
      <c r="X406">
        <v>0</v>
      </c>
      <c r="Y406">
        <v>1.5657491413815292E-15</v>
      </c>
      <c r="Z406">
        <v>0</v>
      </c>
      <c r="AA406">
        <v>1.4333641366312252E-15</v>
      </c>
      <c r="AB406">
        <v>1.373255069458405E-15</v>
      </c>
      <c r="AC406">
        <v>-2.6044349229479317E-15</v>
      </c>
      <c r="AD406">
        <v>3.1128102313529457E-2</v>
      </c>
      <c r="AE406">
        <v>3.7755699658242166E-2</v>
      </c>
      <c r="AF406">
        <v>4.4624890105458517E-2</v>
      </c>
      <c r="AG406">
        <v>5.0563637057964357E-2</v>
      </c>
      <c r="AH406">
        <v>5.9752279200023829E-2</v>
      </c>
      <c r="AI406">
        <v>6.8573662992577056E-2</v>
      </c>
      <c r="AJ406">
        <v>7.2961265584431681E-2</v>
      </c>
      <c r="AK406">
        <v>7.4839377988794711E-2</v>
      </c>
      <c r="AL406">
        <v>7.3832354331119537E-2</v>
      </c>
      <c r="AM406">
        <v>6.3052041977514711E-2</v>
      </c>
      <c r="AN406">
        <v>5.7082759030964395E-2</v>
      </c>
      <c r="AO406">
        <v>5.7682892025883045E-2</v>
      </c>
      <c r="AP406">
        <v>6.519352299479933E-2</v>
      </c>
      <c r="AQ406">
        <v>7.2443093928238944E-2</v>
      </c>
      <c r="AR406">
        <v>8.0828700084132774E-2</v>
      </c>
      <c r="AS406">
        <v>8.7123547312732572E-2</v>
      </c>
      <c r="AT406">
        <v>9.4650947527630355E-2</v>
      </c>
      <c r="AU406">
        <v>0.1029122254370054</v>
      </c>
      <c r="AV406">
        <v>0.11083535599482872</v>
      </c>
      <c r="AW406">
        <v>0.11697471393786917</v>
      </c>
      <c r="AX406">
        <v>0.124320553379915</v>
      </c>
      <c r="AY406">
        <v>0.12608991281207863</v>
      </c>
      <c r="AZ406">
        <v>0.12987081657737315</v>
      </c>
      <c r="BA406">
        <v>0.13216227240179462</v>
      </c>
      <c r="BB406">
        <v>0.13030322884184864</v>
      </c>
      <c r="BC406">
        <v>0.1301428361121148</v>
      </c>
      <c r="BD406">
        <v>0.12797757985391056</v>
      </c>
      <c r="BE406">
        <v>0.12929699653164511</v>
      </c>
      <c r="BF406">
        <v>0.12529443784421654</v>
      </c>
      <c r="BG406">
        <v>0.1238791157620069</v>
      </c>
      <c r="BH406">
        <v>0.12317818665189853</v>
      </c>
      <c r="BI406">
        <v>0.12371477535752966</v>
      </c>
      <c r="BJ406">
        <v>0.11976560578084872</v>
      </c>
      <c r="BK406">
        <v>0.11609244092517816</v>
      </c>
      <c r="BL406">
        <v>0.11285913049344264</v>
      </c>
      <c r="BM406">
        <v>0.1109483527150915</v>
      </c>
      <c r="BN406">
        <v>0.10890597884633024</v>
      </c>
      <c r="BO406">
        <v>0.10674384494975844</v>
      </c>
      <c r="BP406">
        <v>0.10449841896543091</v>
      </c>
      <c r="BQ406">
        <v>0.10053955629131175</v>
      </c>
      <c r="BR406">
        <v>9.3420640843527705E-2</v>
      </c>
      <c r="BS406">
        <v>9.2701613634764382E-2</v>
      </c>
      <c r="BT406">
        <v>9.6628862724767464E-2</v>
      </c>
      <c r="BU406">
        <v>9.8215119835849504E-2</v>
      </c>
      <c r="BV406">
        <v>0.10583494792015834</v>
      </c>
      <c r="BW406">
        <v>0.11535071329425228</v>
      </c>
      <c r="BX406">
        <v>0.12492676804907514</v>
      </c>
      <c r="BY406">
        <v>0.13185113846405974</v>
      </c>
      <c r="BZ406">
        <v>0.13860742605001969</v>
      </c>
      <c r="CA406">
        <v>0.14310427983969545</v>
      </c>
      <c r="CB406">
        <v>0.14582370426781063</v>
      </c>
      <c r="CC406">
        <v>0.14982397226049587</v>
      </c>
      <c r="CD406">
        <v>0.15332494266061425</v>
      </c>
      <c r="CE406">
        <v>0.15369682246285923</v>
      </c>
      <c r="CF406">
        <v>0.153746283633548</v>
      </c>
      <c r="CG406">
        <v>0.15174939773772475</v>
      </c>
      <c r="CH406">
        <v>0.14861794957672889</v>
      </c>
      <c r="CI406">
        <v>0.14835174124562539</v>
      </c>
      <c r="CJ406">
        <v>0.14901625200812083</v>
      </c>
      <c r="CK406">
        <v>0.14731012734634455</v>
      </c>
      <c r="CL406">
        <v>0.14619250236516218</v>
      </c>
      <c r="CM406">
        <v>0.14576297134228691</v>
      </c>
      <c r="CN406">
        <v>0.14579730030367227</v>
      </c>
      <c r="CO406">
        <v>0.14052372070698721</v>
      </c>
      <c r="CP406">
        <v>0.13779281785622347</v>
      </c>
      <c r="CQ406">
        <v>0.13079479400590499</v>
      </c>
      <c r="CR406">
        <v>0.12721734574792556</v>
      </c>
      <c r="CS406">
        <v>0.12496339980008653</v>
      </c>
      <c r="CT406">
        <v>0.12036633232924256</v>
      </c>
      <c r="CU406">
        <v>0.12147775662936709</v>
      </c>
      <c r="CV406">
        <v>0.12370874275729012</v>
      </c>
      <c r="CW406">
        <v>0.13082874523170632</v>
      </c>
      <c r="CX406">
        <v>0.13593549628080204</v>
      </c>
      <c r="CY406">
        <v>0.14779950517906465</v>
      </c>
      <c r="CZ406">
        <v>0.14634490401067737</v>
      </c>
      <c r="DA406">
        <v>0.16931882945935894</v>
      </c>
      <c r="DB406">
        <v>0.15862988333804795</v>
      </c>
      <c r="DC406">
        <v>0.15587878299698232</v>
      </c>
      <c r="DD406">
        <v>0.16049210643604128</v>
      </c>
      <c r="DE406">
        <v>0.15725365619144785</v>
      </c>
      <c r="DF406">
        <v>0.16904597668935509</v>
      </c>
      <c r="DG406">
        <v>0.18354635459591889</v>
      </c>
      <c r="DH406">
        <v>0.21003395859744767</v>
      </c>
      <c r="DI406">
        <v>0.23320392392544159</v>
      </c>
      <c r="DJ406">
        <v>0.25412659558115952</v>
      </c>
      <c r="DK406">
        <v>0.26643924571538857</v>
      </c>
      <c r="DL406">
        <v>0.2891400593778819</v>
      </c>
      <c r="DM406">
        <v>0.28907504144222207</v>
      </c>
      <c r="DN406">
        <v>0.2974405165842629</v>
      </c>
      <c r="DO406">
        <v>0.28386633575459541</v>
      </c>
      <c r="DP406">
        <v>0.25321821216747609</v>
      </c>
      <c r="DQ406">
        <v>0.25564487993544144</v>
      </c>
      <c r="DR406">
        <v>0.26128586147145416</v>
      </c>
      <c r="DS406">
        <v>0.2739742833178434</v>
      </c>
      <c r="DT406">
        <v>0.28019759783871262</v>
      </c>
      <c r="DU406">
        <v>0.29098696548303754</v>
      </c>
      <c r="DV406">
        <v>0.29327138216911569</v>
      </c>
      <c r="DW406">
        <v>0.28321337658933782</v>
      </c>
      <c r="DX406">
        <v>0.26192669357370074</v>
      </c>
      <c r="DY406">
        <v>0.25177451721288413</v>
      </c>
      <c r="DZ406">
        <v>0.22725816685144329</v>
      </c>
      <c r="EA406">
        <v>0.20212700424994523</v>
      </c>
      <c r="EB406">
        <v>0.18673907190378947</v>
      </c>
      <c r="EC406">
        <v>0.1765792844964057</v>
      </c>
      <c r="ED406">
        <v>0.18239341816661814</v>
      </c>
      <c r="EE406">
        <v>0.19421585868727323</v>
      </c>
      <c r="EF406">
        <v>0.2060941833402751</v>
      </c>
      <c r="EG406">
        <v>0.20607220899814466</v>
      </c>
      <c r="EH406">
        <v>0.21333756699674475</v>
      </c>
      <c r="EI406">
        <v>0.2097626573544146</v>
      </c>
      <c r="EJ406">
        <v>0.19936471188426683</v>
      </c>
      <c r="EK406">
        <v>0.21453582966415169</v>
      </c>
      <c r="EL406">
        <v>0.21608070097802584</v>
      </c>
      <c r="EM406">
        <v>0.22978945758873956</v>
      </c>
      <c r="EN406">
        <v>0.21782582276109022</v>
      </c>
      <c r="EO406">
        <v>0.21830087340247512</v>
      </c>
      <c r="EP406">
        <v>0.23358716728577497</v>
      </c>
      <c r="EQ406">
        <v>0.23459666082471731</v>
      </c>
      <c r="ER406">
        <v>0.24561845145327629</v>
      </c>
      <c r="ES406">
        <v>0.273238911156099</v>
      </c>
      <c r="ET406">
        <v>0.29815110615986257</v>
      </c>
      <c r="EU406">
        <v>0.31709380260288461</v>
      </c>
      <c r="EV406">
        <v>0.31368103634693656</v>
      </c>
      <c r="EW406">
        <v>0.28495816718097228</v>
      </c>
      <c r="EX406">
        <v>0.25330800381844731</v>
      </c>
      <c r="EY406">
        <v>0.23313601259758104</v>
      </c>
      <c r="EZ406">
        <v>0.24446552424777607</v>
      </c>
      <c r="FA406">
        <v>0.24954670223254738</v>
      </c>
      <c r="FB406">
        <v>0.27612758794860032</v>
      </c>
      <c r="FC406">
        <v>0.30036557035544176</v>
      </c>
      <c r="FD406">
        <v>0.32115144062939577</v>
      </c>
      <c r="FE406">
        <v>0.32226874619897899</v>
      </c>
      <c r="FF406">
        <v>0.3202402771131338</v>
      </c>
      <c r="FG406">
        <v>0.3231453749220014</v>
      </c>
      <c r="FH406">
        <v>0.32360872571403498</v>
      </c>
      <c r="FI406">
        <v>0.31767807142142845</v>
      </c>
      <c r="FJ406">
        <v>0.30817178158301195</v>
      </c>
      <c r="FK406">
        <v>0.26011727814903057</v>
      </c>
      <c r="FL406">
        <v>0.24860921283217421</v>
      </c>
      <c r="FM406">
        <v>0.23841333840361606</v>
      </c>
      <c r="FN406">
        <v>0.2402838138609201</v>
      </c>
      <c r="FO406">
        <v>0.23458331867402579</v>
      </c>
      <c r="FP406">
        <v>0.23440978906193585</v>
      </c>
      <c r="FQ406">
        <v>0.2288737728430548</v>
      </c>
      <c r="FR406">
        <v>0.21111532302364028</v>
      </c>
      <c r="FS406">
        <v>0.20539983476127177</v>
      </c>
      <c r="FT406">
        <v>0.20285870341667395</v>
      </c>
      <c r="FU406">
        <v>0.19262127188599507</v>
      </c>
      <c r="FV406">
        <v>0.16877723512190965</v>
      </c>
      <c r="FW406">
        <v>0.16902574426633593</v>
      </c>
      <c r="FX406">
        <v>0.16923345872608117</v>
      </c>
      <c r="FY406">
        <v>0.1774496201417671</v>
      </c>
      <c r="FZ406">
        <v>0.18119547641909672</v>
      </c>
      <c r="GA406">
        <v>0.18750084328946062</v>
      </c>
      <c r="GB406">
        <v>0.18327600436232505</v>
      </c>
      <c r="GC406">
        <v>0.19876593512892257</v>
      </c>
      <c r="GD406">
        <v>0.21859036458805098</v>
      </c>
      <c r="GE406">
        <v>0.21677227378508981</v>
      </c>
      <c r="GF406">
        <v>0.21375941780785684</v>
      </c>
      <c r="GG406">
        <v>0.2026894150302806</v>
      </c>
      <c r="GH406">
        <v>0.20407228783783352</v>
      </c>
      <c r="GI406">
        <v>0.20284880398133612</v>
      </c>
      <c r="GJ406">
        <v>0.19636411748990401</v>
      </c>
      <c r="GK406">
        <v>0.18638091828220721</v>
      </c>
      <c r="GL406">
        <v>0.18550137068215544</v>
      </c>
      <c r="GM406">
        <v>0.18410001646324481</v>
      </c>
      <c r="GN406">
        <v>0.16534993492838124</v>
      </c>
      <c r="GO406">
        <v>0.15472503924532505</v>
      </c>
      <c r="GP406">
        <v>0.1368301402221237</v>
      </c>
      <c r="GQ406">
        <v>5.1301095384557467E-2</v>
      </c>
      <c r="GR406">
        <v>9.5605536715626369E-2</v>
      </c>
      <c r="GS406">
        <v>0.10872080881777792</v>
      </c>
      <c r="GT406">
        <v>8.9599790494978918E-2</v>
      </c>
      <c r="GU406">
        <v>0.1116519911774046</v>
      </c>
      <c r="GV406">
        <v>0.12700632962782538</v>
      </c>
      <c r="GW406">
        <v>0.13481625779983974</v>
      </c>
      <c r="GX406">
        <v>0.13991526077672609</v>
      </c>
      <c r="GY406">
        <v>0.14085844622884788</v>
      </c>
      <c r="GZ406">
        <v>0.13556008675496092</v>
      </c>
      <c r="HA406">
        <v>0.13805434880531517</v>
      </c>
      <c r="HB406">
        <v>0.14971217519580399</v>
      </c>
      <c r="HC406">
        <v>0.13698638863662352</v>
      </c>
      <c r="HD406" t="e">
        <f>NA()</f>
        <v>#N/A</v>
      </c>
      <c r="HE406" t="e">
        <f>NA()</f>
        <v>#N/A</v>
      </c>
      <c r="HF406" t="e">
        <f>NA()</f>
        <v>#N/A</v>
      </c>
      <c r="HG406" t="e">
        <f>NA()</f>
        <v>#N/A</v>
      </c>
      <c r="HH406" s="7" t="e">
        <f>NA()</f>
        <v>#N/A</v>
      </c>
    </row>
    <row r="407" spans="1:216">
      <c r="A407" s="4" t="s">
        <v>620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27.950560862494967</v>
      </c>
      <c r="AI407">
        <v>36.141085153719892</v>
      </c>
      <c r="AJ407">
        <v>40.957542618316509</v>
      </c>
      <c r="AK407">
        <v>46.019348024792563</v>
      </c>
      <c r="AL407">
        <v>49.876428921026566</v>
      </c>
      <c r="AM407">
        <v>53.189091246240309</v>
      </c>
      <c r="AN407">
        <v>55.996524255449636</v>
      </c>
      <c r="AO407">
        <v>58.051829640637415</v>
      </c>
      <c r="AP407">
        <v>60.751477195009898</v>
      </c>
      <c r="AQ407">
        <v>61.187790235603607</v>
      </c>
      <c r="AR407">
        <v>62.108687716665052</v>
      </c>
      <c r="AS407">
        <v>63.071365064546605</v>
      </c>
      <c r="AT407">
        <v>64.642376077769825</v>
      </c>
      <c r="AU407">
        <v>67.186256845934622</v>
      </c>
      <c r="AV407">
        <v>69.208364391051546</v>
      </c>
      <c r="AW407">
        <v>74.083695759431535</v>
      </c>
      <c r="AX407">
        <v>77.528299244143497</v>
      </c>
      <c r="AY407">
        <v>79.176768550077966</v>
      </c>
      <c r="AZ407">
        <v>80.315887566790437</v>
      </c>
      <c r="BA407">
        <v>81.049000700310415</v>
      </c>
      <c r="BB407">
        <v>82.340875792214817</v>
      </c>
      <c r="BC407">
        <v>85.492140001314297</v>
      </c>
      <c r="BD407">
        <v>88.110858443299549</v>
      </c>
      <c r="BE407">
        <v>91.024306489240089</v>
      </c>
      <c r="BF407">
        <v>91.549010404406289</v>
      </c>
      <c r="BG407">
        <v>95.243882993189558</v>
      </c>
      <c r="BH407">
        <v>96.282908371580547</v>
      </c>
      <c r="BI407">
        <v>97.006159175992408</v>
      </c>
      <c r="BJ407">
        <v>98.516545872050997</v>
      </c>
      <c r="BK407">
        <v>99.36190551393949</v>
      </c>
      <c r="BL407">
        <v>99.983982424914572</v>
      </c>
      <c r="BM407">
        <v>100.62106287915761</v>
      </c>
      <c r="BN407">
        <v>100.48673115509868</v>
      </c>
      <c r="BO407">
        <v>100.46622631263251</v>
      </c>
      <c r="BP407">
        <v>100.12094477022646</v>
      </c>
      <c r="BQ407">
        <v>99.996785448503203</v>
      </c>
      <c r="BR407">
        <v>100.4780291000033</v>
      </c>
      <c r="BS407">
        <v>99.541998044965581</v>
      </c>
      <c r="BT407">
        <v>100.07643425853159</v>
      </c>
      <c r="BU407">
        <v>99.958866493484052</v>
      </c>
      <c r="BV407">
        <v>99.514471544250029</v>
      </c>
      <c r="BW407">
        <v>98.562676766418804</v>
      </c>
      <c r="BX407">
        <v>99.072227102884383</v>
      </c>
      <c r="BY407">
        <v>97.888547562666162</v>
      </c>
      <c r="BZ407">
        <v>97.706094474165894</v>
      </c>
      <c r="CA407">
        <v>97.468768426753726</v>
      </c>
      <c r="CB407">
        <v>98.166663243042763</v>
      </c>
      <c r="CC407">
        <v>98.73334707227265</v>
      </c>
      <c r="CD407">
        <v>99.919727250279095</v>
      </c>
      <c r="CE407">
        <v>100.31509062011352</v>
      </c>
      <c r="CF407">
        <v>101.16439119270039</v>
      </c>
      <c r="CG407">
        <v>102.70425485009939</v>
      </c>
      <c r="CH407">
        <v>103.90453831153411</v>
      </c>
      <c r="CI407">
        <v>105.29206599295269</v>
      </c>
      <c r="CJ407">
        <v>107.21472005092757</v>
      </c>
      <c r="CK407">
        <v>108.74088047214184</v>
      </c>
      <c r="CL407">
        <v>110.83227438007009</v>
      </c>
      <c r="CM407">
        <v>112.25270983305633</v>
      </c>
      <c r="CN407">
        <v>114.28779044191893</v>
      </c>
      <c r="CO407">
        <v>115.83825660322725</v>
      </c>
      <c r="CP407">
        <v>115.69242216266292</v>
      </c>
      <c r="CQ407">
        <v>118.21171712459267</v>
      </c>
      <c r="CR407">
        <v>120.38072936302703</v>
      </c>
      <c r="CS407">
        <v>122.94943599411917</v>
      </c>
      <c r="CT407">
        <v>127.52211588769839</v>
      </c>
      <c r="CU407">
        <v>133.18425306977321</v>
      </c>
      <c r="CV407">
        <v>140.47757547593784</v>
      </c>
      <c r="CW407">
        <v>149.12051661086403</v>
      </c>
      <c r="CX407">
        <v>163.19073946391103</v>
      </c>
      <c r="CY407">
        <v>166.269066448004</v>
      </c>
      <c r="CZ407">
        <v>168.54900488299927</v>
      </c>
      <c r="DA407">
        <v>169.03682008645072</v>
      </c>
      <c r="DB407">
        <v>169.45401861292106</v>
      </c>
      <c r="DC407">
        <v>169.98014286351665</v>
      </c>
      <c r="DD407">
        <v>171.05849752999396</v>
      </c>
      <c r="DE407">
        <v>171.03679240406635</v>
      </c>
      <c r="DF407">
        <v>174.9244105120317</v>
      </c>
      <c r="DG407">
        <v>176.27562961874187</v>
      </c>
      <c r="DH407">
        <v>176.51778680708631</v>
      </c>
      <c r="DI407">
        <v>176.03107186347452</v>
      </c>
      <c r="DJ407">
        <v>176.7140331530309</v>
      </c>
      <c r="DK407">
        <v>177.37178848989714</v>
      </c>
      <c r="DL407">
        <v>179.87107872746961</v>
      </c>
      <c r="DM407">
        <v>180.06702500254883</v>
      </c>
      <c r="DN407">
        <v>178.68749921087317</v>
      </c>
      <c r="DO407">
        <v>180.42080855280673</v>
      </c>
      <c r="DP407">
        <v>178.7680182264111</v>
      </c>
      <c r="DQ407">
        <v>180.18075186051979</v>
      </c>
      <c r="DR407">
        <v>179.59591374393571</v>
      </c>
      <c r="DS407">
        <v>180.1387419393696</v>
      </c>
      <c r="DT407">
        <v>178.69300051007144</v>
      </c>
      <c r="DU407">
        <v>176.45357164189957</v>
      </c>
      <c r="DV407">
        <v>177.1563376085696</v>
      </c>
      <c r="DW407">
        <v>178.34851915663964</v>
      </c>
      <c r="DX407">
        <v>181.68610736840253</v>
      </c>
      <c r="DY407">
        <v>183.6363679459904</v>
      </c>
      <c r="DZ407">
        <v>184.63910475439732</v>
      </c>
      <c r="EA407">
        <v>185.14492420977032</v>
      </c>
      <c r="EB407">
        <v>185.79007657029146</v>
      </c>
      <c r="EC407">
        <v>187.39435544012079</v>
      </c>
      <c r="ED407">
        <v>184.13338532264618</v>
      </c>
      <c r="EE407">
        <v>185.44469500426365</v>
      </c>
      <c r="EF407">
        <v>182.87938917631223</v>
      </c>
      <c r="EG407">
        <v>178.51185773101656</v>
      </c>
      <c r="EH407">
        <v>171.87248976409029</v>
      </c>
      <c r="EI407">
        <v>165.38865852904161</v>
      </c>
      <c r="EJ407">
        <v>159.18569362396866</v>
      </c>
      <c r="EK407">
        <v>153.19657922227466</v>
      </c>
      <c r="EL407">
        <v>147.54534461497454</v>
      </c>
      <c r="EM407">
        <v>142.66699253321659</v>
      </c>
      <c r="EN407">
        <v>138.62743854375796</v>
      </c>
      <c r="EO407">
        <v>138.36287606413339</v>
      </c>
      <c r="EP407">
        <v>139.08663000000001</v>
      </c>
      <c r="EQ407">
        <v>139.5377</v>
      </c>
      <c r="ER407">
        <v>139.99365</v>
      </c>
      <c r="ES407">
        <v>139.60034999999999</v>
      </c>
      <c r="ET407">
        <v>139.21552</v>
      </c>
      <c r="EU407">
        <v>138.49245999999999</v>
      </c>
      <c r="EV407">
        <v>137.37868</v>
      </c>
      <c r="EW407">
        <v>135.85738000000001</v>
      </c>
      <c r="EX407">
        <v>134.18117999999998</v>
      </c>
      <c r="EY407">
        <v>132.28210000000001</v>
      </c>
      <c r="EZ407">
        <v>130.59479999999999</v>
      </c>
      <c r="FA407">
        <v>128.99615</v>
      </c>
      <c r="FB407">
        <v>126.91786999999999</v>
      </c>
      <c r="FC407">
        <v>124.76427000000001</v>
      </c>
      <c r="FD407">
        <v>123.05207</v>
      </c>
      <c r="FE407">
        <v>121.16907</v>
      </c>
      <c r="FF407">
        <v>118.63589999999999</v>
      </c>
      <c r="FG407">
        <v>115.81816000000001</v>
      </c>
      <c r="FH407">
        <v>112.99952999999999</v>
      </c>
      <c r="FI407">
        <v>110.16477</v>
      </c>
      <c r="FJ407">
        <v>107.64753999999999</v>
      </c>
      <c r="FK407">
        <v>105.18174999999999</v>
      </c>
      <c r="FL407">
        <v>102.80177999999999</v>
      </c>
      <c r="FM407">
        <v>100.75245</v>
      </c>
      <c r="FN407">
        <v>99.323160000000001</v>
      </c>
      <c r="FO407">
        <v>98.224639999999994</v>
      </c>
      <c r="FP407">
        <v>96.885300000000001</v>
      </c>
      <c r="FQ407">
        <v>95.089789999999994</v>
      </c>
      <c r="FR407">
        <v>92.945630000000008</v>
      </c>
      <c r="FS407">
        <v>90.434029999999993</v>
      </c>
      <c r="FT407">
        <v>87.984169999999992</v>
      </c>
      <c r="FU407">
        <v>85.927250000000001</v>
      </c>
      <c r="FV407">
        <v>83.70705000000001</v>
      </c>
      <c r="FW407">
        <v>81.306649999999991</v>
      </c>
      <c r="FX407">
        <v>79.023839999999993</v>
      </c>
      <c r="FY407">
        <v>76.755560000000003</v>
      </c>
      <c r="FZ407">
        <v>74.117620000000002</v>
      </c>
      <c r="GA407">
        <v>71.324889999999996</v>
      </c>
      <c r="GB407">
        <v>68.682649999999995</v>
      </c>
      <c r="GC407">
        <v>66.972239999999999</v>
      </c>
      <c r="GD407">
        <v>64.710009999999997</v>
      </c>
      <c r="GE407">
        <v>61.493580000000001</v>
      </c>
      <c r="GF407">
        <v>58.712789999999998</v>
      </c>
      <c r="GG407">
        <v>57.256339999999994</v>
      </c>
      <c r="GH407">
        <v>54.336649999999999</v>
      </c>
      <c r="GI407">
        <v>49.689540000000001</v>
      </c>
      <c r="GJ407">
        <v>45.751400000000004</v>
      </c>
      <c r="GK407">
        <v>44.76782</v>
      </c>
      <c r="GL407">
        <v>45.491050000000001</v>
      </c>
      <c r="GM407">
        <v>46.188389999999998</v>
      </c>
      <c r="GN407">
        <v>45.703290000000003</v>
      </c>
      <c r="GO407">
        <v>44.912649999999999</v>
      </c>
      <c r="GP407">
        <v>45.933059999999998</v>
      </c>
      <c r="GQ407">
        <v>48.261989999999997</v>
      </c>
      <c r="GR407">
        <v>49.286709999999999</v>
      </c>
      <c r="GS407">
        <v>49.401669999999996</v>
      </c>
      <c r="GT407">
        <v>50.615180000000002</v>
      </c>
      <c r="GU407">
        <v>52.368559999999995</v>
      </c>
      <c r="GV407">
        <v>52.751870000000004</v>
      </c>
      <c r="GW407">
        <v>51.317819999999998</v>
      </c>
      <c r="GX407">
        <v>49.514110000000002</v>
      </c>
      <c r="GY407">
        <v>47.931910000000002</v>
      </c>
      <c r="GZ407">
        <v>45.956669999999995</v>
      </c>
      <c r="HA407">
        <v>43.484519999999996</v>
      </c>
      <c r="HB407">
        <v>40.323480000000004</v>
      </c>
      <c r="HC407" t="e">
        <f>NA()</f>
        <v>#N/A</v>
      </c>
      <c r="HD407" t="e">
        <f>NA()</f>
        <v>#N/A</v>
      </c>
      <c r="HE407" t="e">
        <f>NA()</f>
        <v>#N/A</v>
      </c>
      <c r="HF407" t="e">
        <f>NA()</f>
        <v>#N/A</v>
      </c>
      <c r="HG407" t="e">
        <f>NA()</f>
        <v>#N/A</v>
      </c>
      <c r="HH407" s="7" t="e">
        <f>NA()</f>
        <v>#N/A</v>
      </c>
    </row>
    <row r="408" spans="1:216">
      <c r="A408" s="4" t="s">
        <v>621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15.599801748473904</v>
      </c>
      <c r="AI408">
        <v>20.154048015149918</v>
      </c>
      <c r="AJ408">
        <v>23.934082913255637</v>
      </c>
      <c r="AK408">
        <v>27.329926228876694</v>
      </c>
      <c r="AL408">
        <v>30.355733598889525</v>
      </c>
      <c r="AM408">
        <v>32.572640292449847</v>
      </c>
      <c r="AN408">
        <v>34.397207914786584</v>
      </c>
      <c r="AO408">
        <v>36.209849213116563</v>
      </c>
      <c r="AP408">
        <v>37.841146406263952</v>
      </c>
      <c r="AQ408">
        <v>38.996100420368073</v>
      </c>
      <c r="AR408">
        <v>39.982046526963018</v>
      </c>
      <c r="AS408">
        <v>41.031183156648304</v>
      </c>
      <c r="AT408">
        <v>42.215688062423865</v>
      </c>
      <c r="AU408">
        <v>42.864198175284898</v>
      </c>
      <c r="AV408">
        <v>43.376350317104567</v>
      </c>
      <c r="AW408">
        <v>43.877325903819823</v>
      </c>
      <c r="AX408">
        <v>43.814115386892077</v>
      </c>
      <c r="AY408">
        <v>44.540051635069496</v>
      </c>
      <c r="AZ408">
        <v>45.567734877228773</v>
      </c>
      <c r="BA408">
        <v>46.857897216723991</v>
      </c>
      <c r="BB408">
        <v>49.168035174062304</v>
      </c>
      <c r="BC408">
        <v>50.448710437713075</v>
      </c>
      <c r="BD408">
        <v>51.407764833010255</v>
      </c>
      <c r="BE408">
        <v>52.008949532754741</v>
      </c>
      <c r="BF408">
        <v>51.671413569833859</v>
      </c>
      <c r="BG408">
        <v>51.931103526853043</v>
      </c>
      <c r="BH408">
        <v>52.185305175506997</v>
      </c>
      <c r="BI408">
        <v>52.475885611303148</v>
      </c>
      <c r="BJ408">
        <v>53.265862120660252</v>
      </c>
      <c r="BK408">
        <v>53.262483162140313</v>
      </c>
      <c r="BL408">
        <v>52.928506102275939</v>
      </c>
      <c r="BM408">
        <v>52.36075109865773</v>
      </c>
      <c r="BN408">
        <v>50.706381017155245</v>
      </c>
      <c r="BO408">
        <v>50.250471539930786</v>
      </c>
      <c r="BP408">
        <v>50.109784903093164</v>
      </c>
      <c r="BQ408">
        <v>50.371944099030763</v>
      </c>
      <c r="BR408">
        <v>51.536745078052469</v>
      </c>
      <c r="BS408">
        <v>52.038490427507469</v>
      </c>
      <c r="BT408">
        <v>52.328111159108602</v>
      </c>
      <c r="BU408">
        <v>52.446164772013852</v>
      </c>
      <c r="BV408">
        <v>52.139839189268272</v>
      </c>
      <c r="BW408">
        <v>51.851148171106061</v>
      </c>
      <c r="BX408">
        <v>51.345164128123088</v>
      </c>
      <c r="BY408">
        <v>50.775129827041717</v>
      </c>
      <c r="BZ408">
        <v>49.484377669343317</v>
      </c>
      <c r="CA408">
        <v>49.310591234696453</v>
      </c>
      <c r="CB408">
        <v>49.478199573587922</v>
      </c>
      <c r="CC408">
        <v>50.083073136331983</v>
      </c>
      <c r="CD408">
        <v>51.445863090168515</v>
      </c>
      <c r="CE408">
        <v>52.361680812096651</v>
      </c>
      <c r="CF408">
        <v>53.448505825273578</v>
      </c>
      <c r="CG408">
        <v>54.428843660478911</v>
      </c>
      <c r="CH408">
        <v>55.779807259495648</v>
      </c>
      <c r="CI408">
        <v>57.264109760106955</v>
      </c>
      <c r="CJ408">
        <v>59.107861469425252</v>
      </c>
      <c r="CK408">
        <v>60.777176944381317</v>
      </c>
      <c r="CL408">
        <v>62.123322028585605</v>
      </c>
      <c r="CM408">
        <v>63.636535618071655</v>
      </c>
      <c r="CN408">
        <v>65.495532628404476</v>
      </c>
      <c r="CO408">
        <v>66.379950028702041</v>
      </c>
      <c r="CP408">
        <v>66.402083206699515</v>
      </c>
      <c r="CQ408">
        <v>68.399147661171071</v>
      </c>
      <c r="CR408">
        <v>72.333874879210384</v>
      </c>
      <c r="CS408">
        <v>76.440429135831721</v>
      </c>
      <c r="CT408">
        <v>91.22035359112266</v>
      </c>
      <c r="CU408">
        <v>96.560607590432653</v>
      </c>
      <c r="CV408">
        <v>103.68944030476644</v>
      </c>
      <c r="CW408">
        <v>112.41215174556079</v>
      </c>
      <c r="CX408">
        <v>125.67916251892662</v>
      </c>
      <c r="CY408">
        <v>127.46391241408905</v>
      </c>
      <c r="CZ408">
        <v>129.81328827731718</v>
      </c>
      <c r="DA408">
        <v>131.04330915392495</v>
      </c>
      <c r="DB408">
        <v>129.71981708749047</v>
      </c>
      <c r="DC408">
        <v>130.10239916606474</v>
      </c>
      <c r="DD408">
        <v>131.28523458641772</v>
      </c>
      <c r="DE408">
        <v>131.20795840488179</v>
      </c>
      <c r="DF408">
        <v>133.80145902271627</v>
      </c>
      <c r="DG408">
        <v>134.83514041609436</v>
      </c>
      <c r="DH408">
        <v>135.03697820460795</v>
      </c>
      <c r="DI408">
        <v>134.50294280775825</v>
      </c>
      <c r="DJ408">
        <v>134.10846439593328</v>
      </c>
      <c r="DK408">
        <v>134.37908098508944</v>
      </c>
      <c r="DL408">
        <v>136.1288416648087</v>
      </c>
      <c r="DM408">
        <v>135.48903886813366</v>
      </c>
      <c r="DN408">
        <v>133.03509523532392</v>
      </c>
      <c r="DO408">
        <v>133.69689125313468</v>
      </c>
      <c r="DP408">
        <v>131.48687243655732</v>
      </c>
      <c r="DQ408">
        <v>132.34080923174452</v>
      </c>
      <c r="DR408">
        <v>130.96983180149431</v>
      </c>
      <c r="DS408">
        <v>130.78438895964553</v>
      </c>
      <c r="DT408">
        <v>128.94865477912307</v>
      </c>
      <c r="DU408">
        <v>126.28557560715018</v>
      </c>
      <c r="DV408">
        <v>126.77952336002072</v>
      </c>
      <c r="DW408">
        <v>127.05583819283474</v>
      </c>
      <c r="DX408">
        <v>129.53607372182032</v>
      </c>
      <c r="DY408">
        <v>130.35202222595498</v>
      </c>
      <c r="DZ408">
        <v>130.52876774853644</v>
      </c>
      <c r="EA408">
        <v>130.11389562256747</v>
      </c>
      <c r="EB408">
        <v>129.74450947667464</v>
      </c>
      <c r="EC408">
        <v>130.41300343001308</v>
      </c>
      <c r="ED408">
        <v>124.7612454440719</v>
      </c>
      <c r="EE408">
        <v>124.89410449356895</v>
      </c>
      <c r="EF408">
        <v>125.12703269923345</v>
      </c>
      <c r="EG408">
        <v>127.13591351160611</v>
      </c>
      <c r="EH408">
        <v>127.72373233105129</v>
      </c>
      <c r="EI408">
        <v>128.65344576996969</v>
      </c>
      <c r="EJ408">
        <v>129.2802525723373</v>
      </c>
      <c r="EK408">
        <v>130.57635308153917</v>
      </c>
      <c r="EL408">
        <v>132.27662901370306</v>
      </c>
      <c r="EM408">
        <v>135.17643522044571</v>
      </c>
      <c r="EN408">
        <v>138.55199478802842</v>
      </c>
      <c r="EO408">
        <v>138.28757628846506</v>
      </c>
      <c r="EP408">
        <v>139.08663000000001</v>
      </c>
      <c r="EQ408">
        <v>139.5377</v>
      </c>
      <c r="ER408">
        <v>139.99365</v>
      </c>
      <c r="ES408">
        <v>139.60034999999999</v>
      </c>
      <c r="ET408">
        <v>139.21552</v>
      </c>
      <c r="EU408">
        <v>138.49245999999999</v>
      </c>
      <c r="EV408">
        <v>137.37868</v>
      </c>
      <c r="EW408">
        <v>135.85738000000001</v>
      </c>
      <c r="EX408">
        <v>134.18117999999998</v>
      </c>
      <c r="EY408">
        <v>132.28210000000001</v>
      </c>
      <c r="EZ408">
        <v>130.59479999999999</v>
      </c>
      <c r="FA408">
        <v>128.99615</v>
      </c>
      <c r="FB408">
        <v>126.91786999999999</v>
      </c>
      <c r="FC408">
        <v>124.76427000000001</v>
      </c>
      <c r="FD408">
        <v>123.05207</v>
      </c>
      <c r="FE408">
        <v>121.16907</v>
      </c>
      <c r="FF408">
        <v>118.63589999999999</v>
      </c>
      <c r="FG408">
        <v>115.81816000000001</v>
      </c>
      <c r="FH408">
        <v>112.99952999999999</v>
      </c>
      <c r="FI408">
        <v>110.16477</v>
      </c>
      <c r="FJ408">
        <v>107.64753999999999</v>
      </c>
      <c r="FK408">
        <v>105.18174999999999</v>
      </c>
      <c r="FL408">
        <v>102.80177999999999</v>
      </c>
      <c r="FM408">
        <v>100.75245</v>
      </c>
      <c r="FN408">
        <v>99.323160000000001</v>
      </c>
      <c r="FO408">
        <v>98.224639999999994</v>
      </c>
      <c r="FP408">
        <v>96.885300000000001</v>
      </c>
      <c r="FQ408">
        <v>95.089789999999994</v>
      </c>
      <c r="FR408">
        <v>92.945630000000008</v>
      </c>
      <c r="FS408">
        <v>90.434029999999993</v>
      </c>
      <c r="FT408">
        <v>87.984169999999992</v>
      </c>
      <c r="FU408">
        <v>85.927250000000001</v>
      </c>
      <c r="FV408">
        <v>83.70705000000001</v>
      </c>
      <c r="FW408">
        <v>81.306649999999991</v>
      </c>
      <c r="FX408">
        <v>79.023839999999993</v>
      </c>
      <c r="FY408">
        <v>76.755560000000003</v>
      </c>
      <c r="FZ408">
        <v>74.117620000000002</v>
      </c>
      <c r="GA408">
        <v>71.324889999999996</v>
      </c>
      <c r="GB408">
        <v>68.682649999999995</v>
      </c>
      <c r="GC408">
        <v>66.972239999999999</v>
      </c>
      <c r="GD408">
        <v>64.710009999999997</v>
      </c>
      <c r="GE408">
        <v>61.493580000000001</v>
      </c>
      <c r="GF408">
        <v>58.712789999999998</v>
      </c>
      <c r="GG408">
        <v>57.256339999999994</v>
      </c>
      <c r="GH408">
        <v>54.336649999999999</v>
      </c>
      <c r="GI408">
        <v>49.689540000000001</v>
      </c>
      <c r="GJ408">
        <v>45.751400000000004</v>
      </c>
      <c r="GK408">
        <v>44.76782</v>
      </c>
      <c r="GL408">
        <v>45.491050000000001</v>
      </c>
      <c r="GM408">
        <v>46.188389999999998</v>
      </c>
      <c r="GN408">
        <v>45.703290000000003</v>
      </c>
      <c r="GO408">
        <v>44.912649999999999</v>
      </c>
      <c r="GP408">
        <v>45.933059999999998</v>
      </c>
      <c r="GQ408">
        <v>48.261989999999997</v>
      </c>
      <c r="GR408">
        <v>49.286709999999999</v>
      </c>
      <c r="GS408">
        <v>49.401669999999996</v>
      </c>
      <c r="GT408">
        <v>50.615180000000002</v>
      </c>
      <c r="GU408">
        <v>52.368559999999995</v>
      </c>
      <c r="GV408">
        <v>52.751870000000004</v>
      </c>
      <c r="GW408">
        <v>51.317819999999998</v>
      </c>
      <c r="GX408">
        <v>49.514110000000002</v>
      </c>
      <c r="GY408">
        <v>47.931910000000002</v>
      </c>
      <c r="GZ408">
        <v>45.956669999999995</v>
      </c>
      <c r="HA408">
        <v>43.484519999999996</v>
      </c>
      <c r="HB408">
        <v>40.323480000000004</v>
      </c>
      <c r="HC408" t="e">
        <f>NA()</f>
        <v>#N/A</v>
      </c>
      <c r="HD408" t="e">
        <f>NA()</f>
        <v>#N/A</v>
      </c>
      <c r="HE408" t="e">
        <f>NA()</f>
        <v>#N/A</v>
      </c>
      <c r="HF408" t="e">
        <f>NA()</f>
        <v>#N/A</v>
      </c>
      <c r="HG408" t="e">
        <f>NA()</f>
        <v>#N/A</v>
      </c>
      <c r="HH408" s="7" t="e">
        <f>NA()</f>
        <v>#N/A</v>
      </c>
    </row>
    <row r="409" spans="1:216">
      <c r="A409" s="4" t="s">
        <v>622</v>
      </c>
      <c r="B409">
        <v>7.17090717547747E-2</v>
      </c>
      <c r="C409">
        <v>7.3349125909070834E-2</v>
      </c>
      <c r="D409">
        <v>7.4632662826720084E-2</v>
      </c>
      <c r="E409">
        <v>7.5462489043113506E-2</v>
      </c>
      <c r="F409">
        <v>7.6973354010766423E-2</v>
      </c>
      <c r="G409">
        <v>7.9826506659435609E-2</v>
      </c>
      <c r="H409">
        <v>8.2302715305428584E-2</v>
      </c>
      <c r="I409">
        <v>8.4246228963000519E-2</v>
      </c>
      <c r="J409">
        <v>8.5992627128920709E-2</v>
      </c>
      <c r="K409">
        <v>9.0788702945778468E-2</v>
      </c>
      <c r="L409">
        <v>9.5740929250549972E-2</v>
      </c>
      <c r="M409">
        <v>0.10035058464399872</v>
      </c>
      <c r="N409">
        <v>0.10455180647608588</v>
      </c>
      <c r="O409">
        <v>0.10975368167545813</v>
      </c>
      <c r="P409">
        <v>0.11334577094210724</v>
      </c>
      <c r="Q409">
        <v>0.11896659849081184</v>
      </c>
      <c r="R409">
        <v>0.12625718594526822</v>
      </c>
      <c r="S409">
        <v>0.13155998367740243</v>
      </c>
      <c r="T409">
        <v>0.13481907375046789</v>
      </c>
      <c r="U409">
        <v>0.13819519281038184</v>
      </c>
      <c r="V409">
        <v>0.14265584495523312</v>
      </c>
      <c r="W409">
        <v>0.14674774890246481</v>
      </c>
      <c r="X409">
        <v>0.15065159892869398</v>
      </c>
      <c r="Y409">
        <v>0.15419364893072129</v>
      </c>
      <c r="Z409">
        <v>0.15842752064143492</v>
      </c>
      <c r="AA409">
        <v>0.16250462438282107</v>
      </c>
      <c r="AB409">
        <v>0.16699052127690331</v>
      </c>
      <c r="AC409">
        <v>0.1718081346678606</v>
      </c>
      <c r="AD409">
        <v>0.1759271203306817</v>
      </c>
      <c r="AE409">
        <v>0.18025413337475174</v>
      </c>
      <c r="AF409">
        <v>0.1840474838768601</v>
      </c>
      <c r="AG409">
        <v>0.18817393209248653</v>
      </c>
      <c r="AH409">
        <v>0.19246867663936046</v>
      </c>
      <c r="AI409">
        <v>0.19854210644383463</v>
      </c>
      <c r="AJ409">
        <v>0.20327066860845855</v>
      </c>
      <c r="AK409">
        <v>0.21310633144578955</v>
      </c>
      <c r="AL409">
        <v>0.21891503307828283</v>
      </c>
      <c r="AM409">
        <v>0.22440409686392818</v>
      </c>
      <c r="AN409">
        <v>0.22893673482633589</v>
      </c>
      <c r="AO409">
        <v>0.23326484027291802</v>
      </c>
      <c r="AP409">
        <v>0.23849272486122383</v>
      </c>
      <c r="AQ409">
        <v>0.24576215760730211</v>
      </c>
      <c r="AR409">
        <v>0.25508800249735103</v>
      </c>
      <c r="AS409">
        <v>0.26253298130941444</v>
      </c>
      <c r="AT409">
        <v>0.26794937113379597</v>
      </c>
      <c r="AU409">
        <v>0.27985741491824612</v>
      </c>
      <c r="AV409">
        <v>0.28599457956893221</v>
      </c>
      <c r="AW409">
        <v>0.29350022368596634</v>
      </c>
      <c r="AX409">
        <v>0.30062467013432603</v>
      </c>
      <c r="AY409">
        <v>0.30817731241104496</v>
      </c>
      <c r="AZ409">
        <v>0.312715993680106</v>
      </c>
      <c r="BA409">
        <v>0.31682395063904389</v>
      </c>
      <c r="BB409">
        <v>0.32275983693945676</v>
      </c>
      <c r="BC409">
        <v>0.32836721738498781</v>
      </c>
      <c r="BD409">
        <v>0.33139426406393568</v>
      </c>
      <c r="BE409">
        <v>0.33605598489833549</v>
      </c>
      <c r="BF409">
        <v>0.3385393894336321</v>
      </c>
      <c r="BG409">
        <v>0.34369273772418646</v>
      </c>
      <c r="BH409">
        <v>0.35231008871514313</v>
      </c>
      <c r="BI409">
        <v>0.35708192351027318</v>
      </c>
      <c r="BJ409">
        <v>0.3604166454442751</v>
      </c>
      <c r="BK409">
        <v>0.36452796232273693</v>
      </c>
      <c r="BL409">
        <v>0.3704690482945352</v>
      </c>
      <c r="BM409">
        <v>0.38070569835818158</v>
      </c>
      <c r="BN409">
        <v>0.39665372852305758</v>
      </c>
      <c r="BO409">
        <v>0.40750457893249836</v>
      </c>
      <c r="BP409">
        <v>0.41474867268367904</v>
      </c>
      <c r="BQ409">
        <v>0.4267716840705757</v>
      </c>
      <c r="BR409">
        <v>0.43009963671852663</v>
      </c>
      <c r="BS409">
        <v>0.43564173791795185</v>
      </c>
      <c r="BT409">
        <v>0.44259630572420505</v>
      </c>
      <c r="BU409">
        <v>0.45188789235475363</v>
      </c>
      <c r="BV409">
        <v>0.45694652693336035</v>
      </c>
      <c r="BW409">
        <v>0.46038726091323623</v>
      </c>
      <c r="BX409">
        <v>0.46707044904912493</v>
      </c>
      <c r="BY409">
        <v>0.47857473099253045</v>
      </c>
      <c r="BZ409">
        <v>0.48291639863276303</v>
      </c>
      <c r="CA409">
        <v>0.49037356461188641</v>
      </c>
      <c r="CB409">
        <v>0.50157308194061589</v>
      </c>
      <c r="CC409">
        <v>0.50870916349240114</v>
      </c>
      <c r="CD409">
        <v>0.51275326870785087</v>
      </c>
      <c r="CE409">
        <v>0.51943609277521208</v>
      </c>
      <c r="CF409">
        <v>0.52308302612605406</v>
      </c>
      <c r="CG409">
        <v>0.52928058678631384</v>
      </c>
      <c r="CH409">
        <v>0.53877064454845569</v>
      </c>
      <c r="CI409">
        <v>0.54695173011164511</v>
      </c>
      <c r="CJ409">
        <v>0.55216312857648031</v>
      </c>
      <c r="CK409">
        <v>0.55639827192472024</v>
      </c>
      <c r="CL409">
        <v>0.54980627138193361</v>
      </c>
      <c r="CM409">
        <v>0.55354564423531705</v>
      </c>
      <c r="CN409">
        <v>0.55777323447028904</v>
      </c>
      <c r="CO409">
        <v>0.56736771564928046</v>
      </c>
      <c r="CP409">
        <v>0.55799944057769901</v>
      </c>
      <c r="CQ409">
        <v>0.5581855634345575</v>
      </c>
      <c r="CR409">
        <v>0.56640750806359552</v>
      </c>
      <c r="CS409">
        <v>0.57082519290442801</v>
      </c>
      <c r="CT409">
        <v>0.56919919705458277</v>
      </c>
      <c r="CU409">
        <v>0.57651865873473718</v>
      </c>
      <c r="CV409">
        <v>0.58033043711767418</v>
      </c>
      <c r="CW409">
        <v>0.58750151617424351</v>
      </c>
      <c r="CX409">
        <v>0.58999974288114565</v>
      </c>
      <c r="CY409">
        <v>0.60229166549055368</v>
      </c>
      <c r="CZ409">
        <v>0.60372025418798658</v>
      </c>
      <c r="DA409">
        <v>0.60909661625905342</v>
      </c>
      <c r="DB409">
        <v>0.61346376281615722</v>
      </c>
      <c r="DC409">
        <v>0.6244139982824094</v>
      </c>
      <c r="DD409">
        <v>0.62634469838026474</v>
      </c>
      <c r="DE409">
        <v>0.63393293482332314</v>
      </c>
      <c r="DF409">
        <v>0.64356423198645651</v>
      </c>
      <c r="DG409">
        <v>0.63474751627375459</v>
      </c>
      <c r="DH409">
        <v>0.66420065877334322</v>
      </c>
      <c r="DI409">
        <v>0.66973098496219918</v>
      </c>
      <c r="DJ409">
        <v>0.67147273150422659</v>
      </c>
      <c r="DK409">
        <v>0.66960144269126087</v>
      </c>
      <c r="DL409">
        <v>0.68648251258497883</v>
      </c>
      <c r="DM409">
        <v>0.69088206897456939</v>
      </c>
      <c r="DN409">
        <v>0.6958244442912116</v>
      </c>
      <c r="DO409">
        <v>0.69949320556814742</v>
      </c>
      <c r="DP409">
        <v>0.70236279214863073</v>
      </c>
      <c r="DQ409">
        <v>0.70749354485231375</v>
      </c>
      <c r="DR409">
        <v>0.720789170721715</v>
      </c>
      <c r="DS409">
        <v>0.73040677801680776</v>
      </c>
      <c r="DT409">
        <v>0.73980324185230573</v>
      </c>
      <c r="DU409">
        <v>0.74450371905675672</v>
      </c>
      <c r="DV409">
        <v>0.76302105620950333</v>
      </c>
      <c r="DW409">
        <v>0.76153141505955968</v>
      </c>
      <c r="DX409">
        <v>0.76709449251213324</v>
      </c>
      <c r="DY409">
        <v>0.76587345874159563</v>
      </c>
      <c r="DZ409">
        <v>0.78203788296827159</v>
      </c>
      <c r="EA409">
        <v>0.7957781004267005</v>
      </c>
      <c r="EB409">
        <v>0.79711536630637347</v>
      </c>
      <c r="EC409">
        <v>0.79789350311016427</v>
      </c>
      <c r="ED409">
        <v>0.80534148803411132</v>
      </c>
      <c r="EE409">
        <v>0.80062756752290631</v>
      </c>
      <c r="EF409">
        <v>0.83346163907794479</v>
      </c>
      <c r="EG409">
        <v>0.83574574917693634</v>
      </c>
      <c r="EH409">
        <v>0.84222324134592907</v>
      </c>
      <c r="EI409">
        <v>0.84241893272773982</v>
      </c>
      <c r="EJ409">
        <v>0.85754224662519563</v>
      </c>
      <c r="EK409">
        <v>0.86642052728454477</v>
      </c>
      <c r="EL409">
        <v>0.86764911783348952</v>
      </c>
      <c r="EM409">
        <v>0.88074655771250276</v>
      </c>
      <c r="EN409">
        <v>0.87653791133982251</v>
      </c>
      <c r="EO409">
        <v>0.89559163076278847</v>
      </c>
      <c r="EP409">
        <v>0.8945626007169788</v>
      </c>
      <c r="EQ409">
        <v>0.90941710827549005</v>
      </c>
      <c r="ER409">
        <v>0.92077228656848209</v>
      </c>
      <c r="ES409">
        <v>0.93245235722423592</v>
      </c>
      <c r="ET409">
        <v>0.9315805021208825</v>
      </c>
      <c r="EU409">
        <v>0.94333514975673616</v>
      </c>
      <c r="EV409">
        <v>0.94881475630822198</v>
      </c>
      <c r="EW409">
        <v>0.95464791830720441</v>
      </c>
      <c r="EX409">
        <v>0.96961333784428649</v>
      </c>
      <c r="EY409">
        <v>0.9654828443559984</v>
      </c>
      <c r="EZ409">
        <v>0.97188414848536087</v>
      </c>
      <c r="FA409">
        <v>0.95280306425398908</v>
      </c>
      <c r="FB409">
        <v>1.0006925998162228</v>
      </c>
      <c r="FC409">
        <v>0.99521173042628075</v>
      </c>
      <c r="FD409">
        <v>0.99935208896841121</v>
      </c>
      <c r="FE409">
        <v>1.0047435807890852</v>
      </c>
      <c r="FF409">
        <v>1.010594041996429</v>
      </c>
      <c r="FG409">
        <v>1.0141371372967483</v>
      </c>
      <c r="FH409">
        <v>1.0163223032595317</v>
      </c>
      <c r="FI409">
        <v>1.024881057339698</v>
      </c>
      <c r="FJ409">
        <v>1.028602127627978</v>
      </c>
      <c r="FK409">
        <v>1.0210868022613364</v>
      </c>
      <c r="FL409">
        <v>1.0347799644224751</v>
      </c>
      <c r="FM409">
        <v>1.0387946544265207</v>
      </c>
      <c r="FN409">
        <v>1.0500237063445577</v>
      </c>
      <c r="FO409">
        <v>1.0508771335512743</v>
      </c>
      <c r="FP409">
        <v>1.0533973296047796</v>
      </c>
      <c r="FQ409">
        <v>1.0567740472958349</v>
      </c>
      <c r="FR409">
        <v>1.0603949369327017</v>
      </c>
      <c r="FS409">
        <v>1.0677435487468101</v>
      </c>
      <c r="FT409">
        <v>1.0686355768373437</v>
      </c>
      <c r="FU409">
        <v>1.0733918059429561</v>
      </c>
      <c r="FV409">
        <v>1.0837239536581074</v>
      </c>
      <c r="FW409">
        <v>1.0890778094799365</v>
      </c>
      <c r="FX409">
        <v>1.0918743247815972</v>
      </c>
      <c r="FY409">
        <v>1.0923221886116412</v>
      </c>
      <c r="FZ409">
        <v>1.0998909809104251</v>
      </c>
      <c r="GA409">
        <v>1.1020739248226057</v>
      </c>
      <c r="GB409">
        <v>1.1044850759331462</v>
      </c>
      <c r="GC409">
        <v>1.1085450185883623</v>
      </c>
      <c r="GD409">
        <v>1.1122349979193564</v>
      </c>
      <c r="GE409">
        <v>1.1220545935883675</v>
      </c>
      <c r="GF409">
        <v>1.1222316538949573</v>
      </c>
      <c r="GG409">
        <v>1.1314106610848362</v>
      </c>
      <c r="GH409">
        <v>1.1299040619956566</v>
      </c>
      <c r="GI409">
        <v>1.1419778335388986</v>
      </c>
      <c r="GJ409">
        <v>1.1404328337291791</v>
      </c>
      <c r="GK409">
        <v>1.1460756517327937</v>
      </c>
      <c r="GL409">
        <v>1.1554075225807159</v>
      </c>
      <c r="GM409">
        <v>1.1604395169519963</v>
      </c>
      <c r="GN409">
        <v>1.1649338193615555</v>
      </c>
      <c r="GO409">
        <v>1.1686107988562966</v>
      </c>
      <c r="GP409">
        <v>1.175333792796367</v>
      </c>
      <c r="GQ409">
        <v>1.1932235154869106</v>
      </c>
      <c r="GR409">
        <v>1.2013222910887811</v>
      </c>
      <c r="GS409">
        <v>1.2063449143385043</v>
      </c>
      <c r="GT409">
        <v>1.2275484391676581</v>
      </c>
      <c r="GU409">
        <v>1.2202918239550287</v>
      </c>
      <c r="GV409">
        <v>1.2357276927686736</v>
      </c>
      <c r="GW409">
        <v>1.2534335027691486</v>
      </c>
      <c r="GX409">
        <v>1.2647245190974741</v>
      </c>
      <c r="GY409">
        <v>1.2687236224733711</v>
      </c>
      <c r="GZ409">
        <v>1.2777947212329519</v>
      </c>
      <c r="HA409">
        <v>1.3087190774222293</v>
      </c>
      <c r="HB409">
        <v>1.3033297491415603</v>
      </c>
      <c r="HC409">
        <v>1.3190642638722965</v>
      </c>
      <c r="HD409" t="e">
        <f>NA()</f>
        <v>#N/A</v>
      </c>
      <c r="HE409" t="e">
        <f>NA()</f>
        <v>#N/A</v>
      </c>
      <c r="HF409" t="e">
        <f>NA()</f>
        <v>#N/A</v>
      </c>
      <c r="HG409" t="e">
        <f>NA()</f>
        <v>#N/A</v>
      </c>
      <c r="HH409" s="7" t="e">
        <f>NA()</f>
        <v>#N/A</v>
      </c>
    </row>
    <row r="410" spans="1:216">
      <c r="A410" s="4" t="s">
        <v>623</v>
      </c>
      <c r="B410">
        <v>36.116452118445707</v>
      </c>
      <c r="C410">
        <v>37.193831883333274</v>
      </c>
      <c r="D410">
        <v>38.239671655103692</v>
      </c>
      <c r="E410">
        <v>41.050021041811959</v>
      </c>
      <c r="F410">
        <v>43.19504057371261</v>
      </c>
      <c r="G410">
        <v>40.534961154211501</v>
      </c>
      <c r="H410">
        <v>39.704821335369715</v>
      </c>
      <c r="I410">
        <v>28.401143802127741</v>
      </c>
      <c r="J410">
        <v>20.216745588177453</v>
      </c>
      <c r="K410">
        <v>26.968094114856655</v>
      </c>
      <c r="L410">
        <v>28.967463678541932</v>
      </c>
      <c r="M410">
        <v>23.659664836842438</v>
      </c>
      <c r="N410">
        <v>23.971544768782085</v>
      </c>
      <c r="O410">
        <v>40.932231067516817</v>
      </c>
      <c r="P410">
        <v>64.24171598077767</v>
      </c>
      <c r="Q410">
        <v>97.206458787008771</v>
      </c>
      <c r="R410">
        <v>124.63227280197898</v>
      </c>
      <c r="S410">
        <v>129.349571772541</v>
      </c>
      <c r="T410">
        <v>129.91397164937416</v>
      </c>
      <c r="U410">
        <v>130.78797145864456</v>
      </c>
      <c r="V410">
        <v>126.34637242791761</v>
      </c>
      <c r="W410">
        <v>124.75367277548632</v>
      </c>
      <c r="X410">
        <v>132.66667104866318</v>
      </c>
      <c r="Y410">
        <v>145.21706830983831</v>
      </c>
      <c r="Z410">
        <v>148.69706755041148</v>
      </c>
      <c r="AA410">
        <v>158.62926538294619</v>
      </c>
      <c r="AB410">
        <v>165.57266386771508</v>
      </c>
      <c r="AC410">
        <v>174.60486189665326</v>
      </c>
      <c r="AD410">
        <v>185.55905950616091</v>
      </c>
      <c r="AE410">
        <v>187.23375914069766</v>
      </c>
      <c r="AF410">
        <v>188.82435879358721</v>
      </c>
      <c r="AG410">
        <v>191.68255816985337</v>
      </c>
      <c r="AH410">
        <v>178.17846111680049</v>
      </c>
      <c r="AI410">
        <v>162.9577644383545</v>
      </c>
      <c r="AJ410">
        <v>153.65106646931937</v>
      </c>
      <c r="AK410">
        <v>146.10066811701373</v>
      </c>
      <c r="AL410">
        <v>143.74436863121991</v>
      </c>
      <c r="AM410">
        <v>169.2593630631809</v>
      </c>
      <c r="AN410">
        <v>197.409856920007</v>
      </c>
      <c r="AO410">
        <v>216.62625272648694</v>
      </c>
      <c r="AP410">
        <v>223.78195116492643</v>
      </c>
      <c r="AQ410">
        <v>232.64304923120312</v>
      </c>
      <c r="AR410">
        <v>238.48314795674085</v>
      </c>
      <c r="AS410">
        <v>249.74364549940583</v>
      </c>
      <c r="AT410">
        <v>249.75254549746361</v>
      </c>
      <c r="AU410">
        <v>250.76794527587683</v>
      </c>
      <c r="AV410">
        <v>252.80474483139392</v>
      </c>
      <c r="AW410">
        <v>258.71044354261602</v>
      </c>
      <c r="AX410">
        <v>261.90224284608195</v>
      </c>
      <c r="AY410">
        <v>272.37624056038175</v>
      </c>
      <c r="AZ410">
        <v>271.90874066240247</v>
      </c>
      <c r="BA410">
        <v>269.04064128829674</v>
      </c>
      <c r="BB410">
        <v>269.36894121665313</v>
      </c>
      <c r="BC410">
        <v>264.4587422881869</v>
      </c>
      <c r="BD410">
        <v>262.48684271850698</v>
      </c>
      <c r="BE410">
        <v>251.34914514904381</v>
      </c>
      <c r="BF410">
        <v>254.6787444224382</v>
      </c>
      <c r="BG410">
        <v>246.23454626518304</v>
      </c>
      <c r="BH410">
        <v>234.49164882779036</v>
      </c>
      <c r="BI410">
        <v>219.54295208998687</v>
      </c>
      <c r="BJ410">
        <v>211.06985393903844</v>
      </c>
      <c r="BK410">
        <v>207.82085464805505</v>
      </c>
      <c r="BL410">
        <v>207.09945480548339</v>
      </c>
      <c r="BM410">
        <v>206.7296548861834</v>
      </c>
      <c r="BN410">
        <v>209.54795427115675</v>
      </c>
      <c r="BO410">
        <v>210.79995399793771</v>
      </c>
      <c r="BP410">
        <v>210.05565416036336</v>
      </c>
      <c r="BQ410">
        <v>211.9042537569506</v>
      </c>
      <c r="BR410">
        <v>224.59385098774865</v>
      </c>
      <c r="BS410">
        <v>227.75925029697575</v>
      </c>
      <c r="BT410">
        <v>229.28934996306799</v>
      </c>
      <c r="BU410">
        <v>246.99334609959308</v>
      </c>
      <c r="BV410">
        <v>252.17204496946556</v>
      </c>
      <c r="BW410">
        <v>253.30264472273913</v>
      </c>
      <c r="BX410">
        <v>251.39884513819797</v>
      </c>
      <c r="BY410">
        <v>252.01424500390164</v>
      </c>
      <c r="BZ410">
        <v>252.02714500108652</v>
      </c>
      <c r="CA410">
        <v>254.90164437379559</v>
      </c>
      <c r="CB410">
        <v>261.61064290971666</v>
      </c>
      <c r="CC410">
        <v>265.88434197708381</v>
      </c>
      <c r="CD410">
        <v>271.42254076850395</v>
      </c>
      <c r="CE410">
        <v>280.10633887347217</v>
      </c>
      <c r="CF410">
        <v>286.41013749781843</v>
      </c>
      <c r="CG410">
        <v>294.32063577154088</v>
      </c>
      <c r="CH410">
        <v>298.05863495581167</v>
      </c>
      <c r="CI410">
        <v>300.36523445245138</v>
      </c>
      <c r="CJ410">
        <v>303.46553377588498</v>
      </c>
      <c r="CK410">
        <v>315.51833114564943</v>
      </c>
      <c r="CL410">
        <v>327.15962860521392</v>
      </c>
      <c r="CM410">
        <v>334.43082701844827</v>
      </c>
      <c r="CN410">
        <v>334.24152705975848</v>
      </c>
      <c r="CO410">
        <v>341.48762547847036</v>
      </c>
      <c r="CP410">
        <v>343.43722505301673</v>
      </c>
      <c r="CQ410">
        <v>340.51712569025875</v>
      </c>
      <c r="CR410">
        <v>324.85162910887976</v>
      </c>
      <c r="CS410">
        <v>307.13383297536615</v>
      </c>
      <c r="CT410">
        <v>290.32243664405246</v>
      </c>
      <c r="CU410">
        <v>276.21093972355015</v>
      </c>
      <c r="CV410">
        <v>266.96264174177054</v>
      </c>
      <c r="CW410">
        <v>252.13174497826009</v>
      </c>
      <c r="CX410">
        <v>235.61894858178405</v>
      </c>
      <c r="CY410">
        <v>232.12844934350227</v>
      </c>
      <c r="CZ410">
        <v>225.90325070200339</v>
      </c>
      <c r="DA410">
        <v>217.34515256960421</v>
      </c>
      <c r="DB410">
        <v>209.82845420994434</v>
      </c>
      <c r="DC410">
        <v>208.17775457017015</v>
      </c>
      <c r="DD410">
        <v>198.99335657444598</v>
      </c>
      <c r="DE410">
        <v>191.73225815900753</v>
      </c>
      <c r="DF410">
        <v>181.09766047975484</v>
      </c>
      <c r="DG410">
        <v>169.61676298518691</v>
      </c>
      <c r="DH410">
        <v>161.59576473557846</v>
      </c>
      <c r="DI410">
        <v>151.53366693139134</v>
      </c>
      <c r="DJ410">
        <v>148.14296767133055</v>
      </c>
      <c r="DK410">
        <v>144.63876843603848</v>
      </c>
      <c r="DL410">
        <v>141.53376911363054</v>
      </c>
      <c r="DM410">
        <v>142.87636882064015</v>
      </c>
      <c r="DN410">
        <v>131.37127133135326</v>
      </c>
      <c r="DO410">
        <v>136.96597011044372</v>
      </c>
      <c r="DP410">
        <v>144.27566851527635</v>
      </c>
      <c r="DQ410">
        <v>141.65496908718151</v>
      </c>
      <c r="DR410">
        <v>136.47567021743995</v>
      </c>
      <c r="DS410">
        <v>131.5206712987503</v>
      </c>
      <c r="DT410">
        <v>128.27977200599926</v>
      </c>
      <c r="DU410">
        <v>125.54757260223663</v>
      </c>
      <c r="DV410">
        <v>127.86367209680314</v>
      </c>
      <c r="DW410">
        <v>129.09037182910518</v>
      </c>
      <c r="DX410">
        <v>134.11487073262816</v>
      </c>
      <c r="DY410">
        <v>138.14696985271866</v>
      </c>
      <c r="DZ410">
        <v>147.41966782917351</v>
      </c>
      <c r="EA410">
        <v>156.20336591234087</v>
      </c>
      <c r="EB410">
        <v>161.12246483886486</v>
      </c>
      <c r="EC410">
        <v>168.23426328688447</v>
      </c>
      <c r="ED410">
        <v>165.20136394874243</v>
      </c>
      <c r="EE410">
        <v>162.72506448913572</v>
      </c>
      <c r="EF410">
        <v>157.8608655506311</v>
      </c>
      <c r="EG410">
        <v>156.82056577765175</v>
      </c>
      <c r="EH410">
        <v>148.65046756058081</v>
      </c>
      <c r="EI410">
        <v>145.19196831531579</v>
      </c>
      <c r="EJ410">
        <v>140.22166939996498</v>
      </c>
      <c r="EK410">
        <v>131.01977140805977</v>
      </c>
      <c r="EL410">
        <v>120.44457371584441</v>
      </c>
      <c r="EM410">
        <v>111.41087568723356</v>
      </c>
      <c r="EN410">
        <v>106.70857671339817</v>
      </c>
      <c r="EO410">
        <v>98.487738507400024</v>
      </c>
      <c r="EP410">
        <v>87.9405</v>
      </c>
      <c r="EQ410">
        <v>80.554530000000014</v>
      </c>
      <c r="ER410">
        <v>73.610283333333342</v>
      </c>
      <c r="ES410">
        <v>63.388170000000002</v>
      </c>
      <c r="ET410">
        <v>53.441516666666665</v>
      </c>
      <c r="EU410">
        <v>46.215619999999994</v>
      </c>
      <c r="EV410">
        <v>47.45900666666666</v>
      </c>
      <c r="EW410">
        <v>56.92913999999999</v>
      </c>
      <c r="EX410">
        <v>75.898926666666654</v>
      </c>
      <c r="EY410">
        <v>99.034543333333332</v>
      </c>
      <c r="EZ410">
        <v>107.04168666666666</v>
      </c>
      <c r="FA410">
        <v>115.79133666666667</v>
      </c>
      <c r="FB410">
        <v>117.25026666666666</v>
      </c>
      <c r="FC410">
        <v>113.93011</v>
      </c>
      <c r="FD410">
        <v>111.98251666666667</v>
      </c>
      <c r="FE410">
        <v>111.04154666666668</v>
      </c>
      <c r="FF410">
        <v>109.45240000000001</v>
      </c>
      <c r="FG410">
        <v>107.91553999999999</v>
      </c>
      <c r="FH410">
        <v>107.93468666666666</v>
      </c>
      <c r="FI410">
        <v>106.98655000000001</v>
      </c>
      <c r="FJ410">
        <v>110.77660666666668</v>
      </c>
      <c r="FK410">
        <v>121.75283666666667</v>
      </c>
      <c r="FL410">
        <v>122.25385333333334</v>
      </c>
      <c r="FM410">
        <v>122.17418666666666</v>
      </c>
      <c r="FN410">
        <v>119.32226000000001</v>
      </c>
      <c r="FO410">
        <v>119.2938</v>
      </c>
      <c r="FP410">
        <v>115.91995333333332</v>
      </c>
      <c r="FQ410">
        <v>114.60107333333332</v>
      </c>
      <c r="FR410">
        <v>109.23661666666665</v>
      </c>
      <c r="FS410">
        <v>106.65920666666666</v>
      </c>
      <c r="FT410">
        <v>104.93390000000001</v>
      </c>
      <c r="FU410">
        <v>104.29090000000001</v>
      </c>
      <c r="FV410">
        <v>105.86330666666666</v>
      </c>
      <c r="FW410">
        <v>104.53391333333333</v>
      </c>
      <c r="FX410">
        <v>99.986319999999992</v>
      </c>
      <c r="FY410">
        <v>96.296326666666658</v>
      </c>
      <c r="FZ410">
        <v>93.823949999999996</v>
      </c>
      <c r="GA410">
        <v>90.929166666666674</v>
      </c>
      <c r="GB410">
        <v>90.55562333333333</v>
      </c>
      <c r="GC410">
        <v>90.246416666666676</v>
      </c>
      <c r="GD410">
        <v>90.582333333333324</v>
      </c>
      <c r="GE410">
        <v>91.03337333333333</v>
      </c>
      <c r="GF410">
        <v>92.906026666666662</v>
      </c>
      <c r="GG410">
        <v>91.716590000000011</v>
      </c>
      <c r="GH410">
        <v>88.759733333333344</v>
      </c>
      <c r="GI410">
        <v>86.76982000000001</v>
      </c>
      <c r="GJ410">
        <v>85.297786666666667</v>
      </c>
      <c r="GK410">
        <v>86.06507666666667</v>
      </c>
      <c r="GL410">
        <v>84.595383333333317</v>
      </c>
      <c r="GM410">
        <v>83.96926333333333</v>
      </c>
      <c r="GN410">
        <v>86.953913333333333</v>
      </c>
      <c r="GO410">
        <v>89.800073333333316</v>
      </c>
      <c r="GP410">
        <v>93.712406666666666</v>
      </c>
      <c r="GQ410">
        <v>145.16435333333334</v>
      </c>
      <c r="GR410">
        <v>124.86675</v>
      </c>
      <c r="GS410">
        <v>116.64158</v>
      </c>
      <c r="GT410">
        <v>117.15418333333334</v>
      </c>
      <c r="GU410">
        <v>101.83259666666667</v>
      </c>
      <c r="GV410">
        <v>85.905513333333317</v>
      </c>
      <c r="GW410">
        <v>70.972406666666657</v>
      </c>
      <c r="GX410">
        <v>63.495013333333326</v>
      </c>
      <c r="GY410">
        <v>63.196680000000001</v>
      </c>
      <c r="GZ410">
        <v>66.491473333333332</v>
      </c>
      <c r="HA410">
        <v>67.420486666666662</v>
      </c>
      <c r="HB410">
        <v>69.421386666666677</v>
      </c>
      <c r="HC410">
        <v>71.347993333333335</v>
      </c>
      <c r="HD410" t="e">
        <f>NA()</f>
        <v>#N/A</v>
      </c>
      <c r="HE410" t="e">
        <f>NA()</f>
        <v>#N/A</v>
      </c>
      <c r="HF410" t="e">
        <f>NA()</f>
        <v>#N/A</v>
      </c>
      <c r="HG410" t="e">
        <f>NA()</f>
        <v>#N/A</v>
      </c>
      <c r="HH410" s="7" t="e">
        <f>NA()</f>
        <v>#N/A</v>
      </c>
    </row>
    <row r="411" spans="1:216">
      <c r="A411" s="4" t="s">
        <v>624</v>
      </c>
      <c r="B411" t="e">
        <f>NA()</f>
        <v>#N/A</v>
      </c>
      <c r="C411" t="e">
        <f>NA()</f>
        <v>#N/A</v>
      </c>
      <c r="D411" t="e">
        <f>NA()</f>
        <v>#N/A</v>
      </c>
      <c r="E411" t="e">
        <f>NA()</f>
        <v>#N/A</v>
      </c>
      <c r="F411">
        <v>43.715265337233014</v>
      </c>
      <c r="G411">
        <v>44.682080815535478</v>
      </c>
      <c r="H411">
        <v>41.460072141435504</v>
      </c>
      <c r="I411">
        <v>34.049259209893151</v>
      </c>
      <c r="J411">
        <v>22.449622125948355</v>
      </c>
      <c r="K411">
        <v>13.494263971383283</v>
      </c>
      <c r="L411">
        <v>7.1831847461979352</v>
      </c>
      <c r="M411">
        <v>3.5163754976602868</v>
      </c>
      <c r="N411">
        <v>2.4998673829077052</v>
      </c>
      <c r="O411">
        <v>1.8730637349947086</v>
      </c>
      <c r="P411">
        <v>1.6381689154941816</v>
      </c>
      <c r="Q411">
        <v>1.795183919154127</v>
      </c>
      <c r="R411">
        <v>2.2896035186897605</v>
      </c>
      <c r="S411">
        <v>2.7238249481239949</v>
      </c>
      <c r="T411">
        <v>2.9729108426239694</v>
      </c>
      <c r="U411">
        <v>3.0368602074416815</v>
      </c>
      <c r="V411">
        <v>3.0140725202071836</v>
      </c>
      <c r="W411">
        <v>2.8098328498905887</v>
      </c>
      <c r="X411">
        <v>2.6698091368562964</v>
      </c>
      <c r="Y411">
        <v>2.5940013811043059</v>
      </c>
      <c r="Z411">
        <v>2.6153765261756736</v>
      </c>
      <c r="AA411">
        <v>2.5844816427232105</v>
      </c>
      <c r="AB411">
        <v>2.5902273071839428</v>
      </c>
      <c r="AC411">
        <v>2.632610535313864</v>
      </c>
      <c r="AD411">
        <v>2.6939188441857231</v>
      </c>
      <c r="AE411">
        <v>2.8095165200258876</v>
      </c>
      <c r="AF411">
        <v>2.9658859322324025</v>
      </c>
      <c r="AG411">
        <v>3.1630260860572648</v>
      </c>
      <c r="AH411">
        <v>3.3910481916105617</v>
      </c>
      <c r="AI411">
        <v>3.591732632567278</v>
      </c>
      <c r="AJ411">
        <v>3.7603294872168886</v>
      </c>
      <c r="AK411">
        <v>3.8968377608113913</v>
      </c>
      <c r="AL411">
        <v>4.0075333184966926</v>
      </c>
      <c r="AM411">
        <v>4.2133675698608206</v>
      </c>
      <c r="AN411">
        <v>4.5183901340207502</v>
      </c>
      <c r="AO411">
        <v>4.9226020057244844</v>
      </c>
      <c r="AP411">
        <v>5.4135638612044561</v>
      </c>
      <c r="AQ411">
        <v>5.9085236089052859</v>
      </c>
      <c r="AR411">
        <v>6.4010193658046566</v>
      </c>
      <c r="AS411">
        <v>6.8910511319025671</v>
      </c>
      <c r="AT411">
        <v>7.3769268408472666</v>
      </c>
      <c r="AU411">
        <v>7.6584325674870835</v>
      </c>
      <c r="AV411">
        <v>7.729790815425214</v>
      </c>
      <c r="AW411">
        <v>7.5910005899136541</v>
      </c>
      <c r="AX411">
        <v>7.239334291930362</v>
      </c>
      <c r="AY411">
        <v>7.1060788443030676</v>
      </c>
      <c r="AZ411">
        <v>7.1866703431976591</v>
      </c>
      <c r="BA411">
        <v>7.4811087886141348</v>
      </c>
      <c r="BB411">
        <v>7.9585788769402077</v>
      </c>
      <c r="BC411">
        <v>8.338702925770562</v>
      </c>
      <c r="BD411">
        <v>8.5980317404492368</v>
      </c>
      <c r="BE411">
        <v>8.7365653209762257</v>
      </c>
      <c r="BF411">
        <v>8.7782094513405085</v>
      </c>
      <c r="BG411">
        <v>8.7402886627484779</v>
      </c>
      <c r="BH411">
        <v>8.6206682259873979</v>
      </c>
      <c r="BI411">
        <v>8.4193521200492807</v>
      </c>
      <c r="BJ411">
        <v>8.1502320007849107</v>
      </c>
      <c r="BK411">
        <v>8.2767410674612556</v>
      </c>
      <c r="BL411">
        <v>8.8090128179767699</v>
      </c>
      <c r="BM411">
        <v>9.7470482470794551</v>
      </c>
      <c r="BN411">
        <v>11.069804455530683</v>
      </c>
      <c r="BO411">
        <v>11.801501296032123</v>
      </c>
      <c r="BP411">
        <v>11.925048997905904</v>
      </c>
      <c r="BQ411">
        <v>11.440477403592094</v>
      </c>
      <c r="BR411">
        <v>10.352949255222132</v>
      </c>
      <c r="BS411">
        <v>9.371618414071504</v>
      </c>
      <c r="BT411">
        <v>8.4954393999898912</v>
      </c>
      <c r="BU411">
        <v>7.7244171867173055</v>
      </c>
      <c r="BV411">
        <v>7.0569989726223072</v>
      </c>
      <c r="BW411">
        <v>6.7506354881554058</v>
      </c>
      <c r="BX411">
        <v>6.8096658241022174</v>
      </c>
      <c r="BY411">
        <v>7.2340909752107434</v>
      </c>
      <c r="BZ411">
        <v>8.0108309999999996</v>
      </c>
      <c r="CA411">
        <v>8.0660420000000013</v>
      </c>
      <c r="CB411">
        <v>8.1188690000000001</v>
      </c>
      <c r="CC411">
        <v>8.1693110000000004</v>
      </c>
      <c r="CD411">
        <v>8.2173680000000004</v>
      </c>
      <c r="CE411">
        <v>8.3360769999999995</v>
      </c>
      <c r="CF411">
        <v>8.5254359999999991</v>
      </c>
      <c r="CG411">
        <v>8.7854460000000003</v>
      </c>
      <c r="CH411">
        <v>9.1161069999999995</v>
      </c>
      <c r="CI411">
        <v>9.3961100000000002</v>
      </c>
      <c r="CJ411">
        <v>9.6254559999999998</v>
      </c>
      <c r="CK411">
        <v>9.8041429999999998</v>
      </c>
      <c r="CL411">
        <v>9.9321730000000006</v>
      </c>
      <c r="CM411">
        <v>10.07967</v>
      </c>
      <c r="CN411">
        <v>10.24663</v>
      </c>
      <c r="CO411">
        <v>10.43305</v>
      </c>
      <c r="CP411">
        <v>10.638950000000001</v>
      </c>
      <c r="CQ411">
        <v>10.80846</v>
      </c>
      <c r="CR411">
        <v>10.941600000000001</v>
      </c>
      <c r="CS411">
        <v>11.038350000000001</v>
      </c>
      <c r="CT411">
        <v>11.09873</v>
      </c>
      <c r="CU411">
        <v>11.181370000000001</v>
      </c>
      <c r="CV411">
        <v>11.28627</v>
      </c>
      <c r="CW411">
        <v>11.41343</v>
      </c>
      <c r="CX411">
        <v>11.562860000000001</v>
      </c>
      <c r="CY411">
        <v>11.686540000000001</v>
      </c>
      <c r="CZ411">
        <v>11.78448</v>
      </c>
      <c r="DA411">
        <v>11.856680000000001</v>
      </c>
      <c r="DB411">
        <v>11.90314</v>
      </c>
      <c r="DC411">
        <v>11.95269</v>
      </c>
      <c r="DD411">
        <v>12.005330000000001</v>
      </c>
      <c r="DE411">
        <v>12.061059999999999</v>
      </c>
      <c r="DF411">
        <v>12.11989</v>
      </c>
      <c r="DG411">
        <v>12.210889999999999</v>
      </c>
      <c r="DH411">
        <v>12.33408</v>
      </c>
      <c r="DI411">
        <v>12.489459999999999</v>
      </c>
      <c r="DJ411">
        <v>12.677020000000001</v>
      </c>
      <c r="DK411">
        <v>13.131110000000001</v>
      </c>
      <c r="DL411">
        <v>13.85173</v>
      </c>
      <c r="DM411">
        <v>14.838889999999999</v>
      </c>
      <c r="DN411">
        <v>16.092569999999998</v>
      </c>
      <c r="DO411">
        <v>16.907599999999999</v>
      </c>
      <c r="DP411">
        <v>17.28397</v>
      </c>
      <c r="DQ411">
        <v>17.22167</v>
      </c>
      <c r="DR411">
        <v>16.72072</v>
      </c>
      <c r="DS411">
        <v>16.413580000000003</v>
      </c>
      <c r="DT411">
        <v>16.300250000000002</v>
      </c>
      <c r="DU411">
        <v>16.38073</v>
      </c>
      <c r="DV411">
        <v>16.65502</v>
      </c>
      <c r="DW411">
        <v>16.88082</v>
      </c>
      <c r="DX411">
        <v>17.058139999999998</v>
      </c>
      <c r="DY411">
        <v>17.186970000000002</v>
      </c>
      <c r="DZ411">
        <v>17.267310000000002</v>
      </c>
      <c r="EA411">
        <v>17.340409999999999</v>
      </c>
      <c r="EB411">
        <v>17.40626</v>
      </c>
      <c r="EC411">
        <v>17.464860000000002</v>
      </c>
      <c r="ED411">
        <v>17.516210000000001</v>
      </c>
      <c r="EE411">
        <v>17.560389999999998</v>
      </c>
      <c r="EF411">
        <v>17.59741</v>
      </c>
      <c r="EG411">
        <v>17.62726</v>
      </c>
      <c r="EH411">
        <v>17.64995</v>
      </c>
      <c r="EI411">
        <v>17.65175</v>
      </c>
      <c r="EJ411">
        <v>17.632680000000001</v>
      </c>
      <c r="EK411">
        <v>17.59272</v>
      </c>
      <c r="EL411">
        <v>17.531869999999998</v>
      </c>
      <c r="EM411">
        <v>17.470830000000003</v>
      </c>
      <c r="EN411">
        <v>17.409580000000002</v>
      </c>
      <c r="EO411">
        <v>17.348119999999998</v>
      </c>
      <c r="EP411">
        <v>17.286470000000001</v>
      </c>
      <c r="EQ411">
        <v>17.26322</v>
      </c>
      <c r="ER411">
        <v>17.278380000000002</v>
      </c>
      <c r="ES411">
        <v>17.331939999999999</v>
      </c>
      <c r="ET411">
        <v>17.423919999999999</v>
      </c>
      <c r="EU411">
        <v>17.427959999999999</v>
      </c>
      <c r="EV411">
        <v>17.344080000000002</v>
      </c>
      <c r="EW411">
        <v>17.172270000000001</v>
      </c>
      <c r="EX411">
        <v>16.91254</v>
      </c>
      <c r="EY411">
        <v>16.826220000000003</v>
      </c>
      <c r="EZ411">
        <v>16.913310000000003</v>
      </c>
      <c r="FA411">
        <v>17.173819999999999</v>
      </c>
      <c r="FB411">
        <v>17.607740000000003</v>
      </c>
      <c r="FC411">
        <v>17.980740000000001</v>
      </c>
      <c r="FD411">
        <v>18.292830000000002</v>
      </c>
      <c r="FE411">
        <v>18.543990000000001</v>
      </c>
      <c r="FF411">
        <v>18.73423</v>
      </c>
      <c r="FG411">
        <v>18.75705</v>
      </c>
      <c r="FH411">
        <v>18.612450000000003</v>
      </c>
      <c r="FI411">
        <v>18.300430000000002</v>
      </c>
      <c r="FJ411">
        <v>17.820990000000002</v>
      </c>
      <c r="FK411">
        <v>17.32704</v>
      </c>
      <c r="FL411">
        <v>16.818560000000002</v>
      </c>
      <c r="FM411">
        <v>16.295570000000001</v>
      </c>
      <c r="FN411">
        <v>15.75807</v>
      </c>
      <c r="FO411">
        <v>15.397440000000001</v>
      </c>
      <c r="FP411">
        <v>15.213690000000001</v>
      </c>
      <c r="FQ411">
        <v>15.20682</v>
      </c>
      <c r="FR411">
        <v>15.37683</v>
      </c>
      <c r="FS411">
        <v>15.47597</v>
      </c>
      <c r="FT411">
        <v>15.50423</v>
      </c>
      <c r="FU411">
        <v>15.461620000000002</v>
      </c>
      <c r="FV411">
        <v>15.348139999999999</v>
      </c>
      <c r="FW411">
        <v>15.27256</v>
      </c>
      <c r="FX411">
        <v>15.234879999999999</v>
      </c>
      <c r="FY411">
        <v>15.235110000000001</v>
      </c>
      <c r="FZ411">
        <v>15.27323</v>
      </c>
      <c r="GA411">
        <v>15.296390000000001</v>
      </c>
      <c r="GB411">
        <v>15.30458</v>
      </c>
      <c r="GC411">
        <v>15.297799999999999</v>
      </c>
      <c r="GD411">
        <v>15.27605</v>
      </c>
      <c r="GE411">
        <v>15.24583</v>
      </c>
      <c r="GF411">
        <v>15.207139999999999</v>
      </c>
      <c r="GG411">
        <v>15.15997</v>
      </c>
      <c r="GH411">
        <v>15.10432</v>
      </c>
      <c r="GI411">
        <v>15.064950000000001</v>
      </c>
      <c r="GJ411">
        <v>15.041860000000002</v>
      </c>
      <c r="GK411">
        <v>15.03504</v>
      </c>
      <c r="GL411">
        <v>15.044500000000001</v>
      </c>
      <c r="GM411">
        <v>15.0703</v>
      </c>
      <c r="GN411">
        <v>15.112450000000001</v>
      </c>
      <c r="GO411">
        <v>15.170940000000002</v>
      </c>
      <c r="GP411">
        <v>15.245780000000002</v>
      </c>
      <c r="GQ411">
        <v>15.37007</v>
      </c>
      <c r="GR411">
        <v>15.543810000000001</v>
      </c>
      <c r="GS411">
        <v>15.766999999999999</v>
      </c>
      <c r="GT411">
        <v>16.039650000000002</v>
      </c>
      <c r="GU411">
        <v>16.165879999999998</v>
      </c>
      <c r="GV411">
        <v>16.145700000000001</v>
      </c>
      <c r="GW411">
        <v>15.97911</v>
      </c>
      <c r="GX411">
        <v>15.666110000000002</v>
      </c>
      <c r="GY411">
        <v>15.43135</v>
      </c>
      <c r="GZ411">
        <v>15.274850000000001</v>
      </c>
      <c r="HA411">
        <v>15.274850000000001</v>
      </c>
      <c r="HB411">
        <v>15.274850000000001</v>
      </c>
      <c r="HC411">
        <v>15.274850000000001</v>
      </c>
      <c r="HD411" t="e">
        <f>NA()</f>
        <v>#N/A</v>
      </c>
      <c r="HE411" t="e">
        <f>NA()</f>
        <v>#N/A</v>
      </c>
      <c r="HF411" t="e">
        <f>NA()</f>
        <v>#N/A</v>
      </c>
      <c r="HG411" t="e">
        <f>NA()</f>
        <v>#N/A</v>
      </c>
      <c r="HH411" s="7" t="e">
        <f>NA()</f>
        <v>#N/A</v>
      </c>
    </row>
    <row r="412" spans="1:216">
      <c r="A412" s="4" t="s">
        <v>625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0.1</v>
      </c>
      <c r="CA412">
        <v>0.1</v>
      </c>
      <c r="CB412">
        <v>0.1</v>
      </c>
      <c r="CC412">
        <v>0.1</v>
      </c>
      <c r="CD412">
        <v>0.1</v>
      </c>
      <c r="CE412">
        <v>0.1</v>
      </c>
      <c r="CF412">
        <v>0.1</v>
      </c>
      <c r="CG412">
        <v>0.1</v>
      </c>
      <c r="CH412">
        <v>0.1</v>
      </c>
      <c r="CI412">
        <v>0.1</v>
      </c>
      <c r="CJ412">
        <v>8.8333330000000002E-2</v>
      </c>
      <c r="CK412">
        <v>0.82199999999999995</v>
      </c>
      <c r="CL412">
        <v>2.0649999999999999</v>
      </c>
      <c r="CM412">
        <v>3.1233330000000001</v>
      </c>
      <c r="CN412">
        <v>4.5036670000000001</v>
      </c>
      <c r="CO412">
        <v>7.827</v>
      </c>
      <c r="CP412">
        <v>18.084820000000001</v>
      </c>
      <c r="CQ412">
        <v>37.562910000000002</v>
      </c>
      <c r="CR412">
        <v>60.169730000000001</v>
      </c>
      <c r="CS412">
        <v>75.244420000000005</v>
      </c>
      <c r="CT412">
        <v>83.014669999999995</v>
      </c>
      <c r="CU412">
        <v>80.790729999999996</v>
      </c>
      <c r="CV412">
        <v>72.968109999999996</v>
      </c>
      <c r="CW412">
        <v>75.725139999999996</v>
      </c>
      <c r="CX412">
        <v>71.132580000000004</v>
      </c>
      <c r="CY412">
        <v>68.847120000000004</v>
      </c>
      <c r="CZ412">
        <v>57.051859999999998</v>
      </c>
      <c r="DA412">
        <v>54.2652</v>
      </c>
      <c r="DB412">
        <v>50.448520000000002</v>
      </c>
      <c r="DC412">
        <v>46.80639</v>
      </c>
      <c r="DD412">
        <v>42.829990000000002</v>
      </c>
      <c r="DE412">
        <v>42.211919999999999</v>
      </c>
      <c r="DF412">
        <v>41.26379</v>
      </c>
      <c r="DG412">
        <v>42.260950000000001</v>
      </c>
      <c r="DH412">
        <v>39.796250000000001</v>
      </c>
      <c r="DI412">
        <v>41.94894</v>
      </c>
      <c r="DJ412">
        <v>38.094630000000002</v>
      </c>
      <c r="DK412">
        <v>35.21302</v>
      </c>
      <c r="DL412">
        <v>31.321850000000001</v>
      </c>
      <c r="DM412">
        <v>28.154219999999999</v>
      </c>
      <c r="DN412">
        <v>26.85333</v>
      </c>
      <c r="DO412">
        <v>23.238689999999998</v>
      </c>
      <c r="DP412">
        <v>23.160640000000001</v>
      </c>
      <c r="DQ412">
        <v>23.570119999999999</v>
      </c>
      <c r="DR412">
        <v>25.405090000000001</v>
      </c>
      <c r="DS412">
        <v>24.945049999999998</v>
      </c>
      <c r="DT412">
        <v>22.985520000000001</v>
      </c>
      <c r="DU412">
        <v>20.118690000000001</v>
      </c>
      <c r="DV412">
        <v>19.582689999999999</v>
      </c>
      <c r="DW412">
        <v>20.56635</v>
      </c>
      <c r="DX412">
        <v>17.471340000000001</v>
      </c>
      <c r="DY412">
        <v>10.895910000000001</v>
      </c>
      <c r="DZ412">
        <v>7.04575</v>
      </c>
      <c r="EA412">
        <v>4.6101609999999997</v>
      </c>
      <c r="EB412">
        <v>4.4505169999999996</v>
      </c>
      <c r="EC412">
        <v>3.684895</v>
      </c>
      <c r="ED412">
        <v>2.962596</v>
      </c>
      <c r="EE412">
        <v>2.8611140000000002</v>
      </c>
      <c r="EF412">
        <v>3.798238</v>
      </c>
      <c r="EG412">
        <v>3.790241</v>
      </c>
      <c r="EH412">
        <v>3.4702060000000001</v>
      </c>
      <c r="EI412">
        <v>3.2544270000000002</v>
      </c>
      <c r="EJ412">
        <v>3.451794</v>
      </c>
      <c r="EK412">
        <v>3.2409400000000002</v>
      </c>
      <c r="EL412">
        <v>3.0988829999999998</v>
      </c>
      <c r="EM412">
        <v>2.8414130000000002</v>
      </c>
      <c r="EN412">
        <v>2.6418439999999999</v>
      </c>
      <c r="EO412">
        <v>2.8815059999999999</v>
      </c>
      <c r="EP412">
        <v>2.8449430000000002</v>
      </c>
      <c r="EQ412">
        <v>2.763236</v>
      </c>
      <c r="ER412">
        <v>3.1449760000000002</v>
      </c>
      <c r="ES412">
        <v>2.7515230000000002</v>
      </c>
      <c r="ET412">
        <v>2.5819779999999999</v>
      </c>
      <c r="EU412">
        <v>2.4430230000000002</v>
      </c>
      <c r="EV412">
        <v>2.3928479999999999</v>
      </c>
      <c r="EW412">
        <v>2.1272150000000001</v>
      </c>
      <c r="EX412">
        <v>2.028079</v>
      </c>
      <c r="EY412">
        <v>1.7396100000000001</v>
      </c>
      <c r="EZ412">
        <v>1.4199470000000001</v>
      </c>
      <c r="FA412">
        <v>1.329523</v>
      </c>
      <c r="FB412">
        <v>0.76937290000000003</v>
      </c>
      <c r="FC412">
        <v>0.23485880000000001</v>
      </c>
      <c r="FD412">
        <v>0.1</v>
      </c>
      <c r="FE412">
        <v>0.1</v>
      </c>
      <c r="FF412">
        <v>0.1</v>
      </c>
      <c r="FG412">
        <v>0.1</v>
      </c>
      <c r="FH412">
        <v>0.1</v>
      </c>
      <c r="FI412">
        <v>0.1</v>
      </c>
      <c r="FJ412">
        <v>0.1</v>
      </c>
      <c r="FK412">
        <v>0.1</v>
      </c>
      <c r="FL412">
        <v>0.1</v>
      </c>
      <c r="FM412">
        <v>0.1</v>
      </c>
      <c r="FN412">
        <v>0.1</v>
      </c>
      <c r="FO412">
        <v>0.1</v>
      </c>
      <c r="FP412">
        <v>0.1</v>
      </c>
      <c r="FQ412">
        <v>0.1</v>
      </c>
      <c r="FR412">
        <v>0.1</v>
      </c>
      <c r="FS412">
        <v>0.1</v>
      </c>
      <c r="FT412">
        <v>0.1</v>
      </c>
      <c r="FU412">
        <v>0.1</v>
      </c>
      <c r="FV412">
        <v>0.1</v>
      </c>
      <c r="FW412">
        <v>0.1</v>
      </c>
      <c r="FX412">
        <v>0.1</v>
      </c>
      <c r="FY412">
        <v>0.1</v>
      </c>
      <c r="FZ412">
        <v>0.1</v>
      </c>
      <c r="GA412">
        <v>0.1</v>
      </c>
      <c r="GB412">
        <v>0.1</v>
      </c>
      <c r="GC412">
        <v>0.1</v>
      </c>
      <c r="GD412">
        <v>0.1</v>
      </c>
      <c r="GE412">
        <v>0.1</v>
      </c>
      <c r="GF412">
        <v>0.1</v>
      </c>
      <c r="GG412">
        <v>0.1</v>
      </c>
      <c r="GH412">
        <v>0.1</v>
      </c>
      <c r="GI412">
        <v>0.1</v>
      </c>
      <c r="GJ412">
        <v>0.1</v>
      </c>
      <c r="GK412">
        <v>0.1</v>
      </c>
      <c r="GL412">
        <v>0.1</v>
      </c>
      <c r="GM412">
        <v>0.1</v>
      </c>
      <c r="GN412">
        <v>0.1</v>
      </c>
      <c r="GO412">
        <v>0.1</v>
      </c>
      <c r="GP412">
        <v>0.1</v>
      </c>
      <c r="GQ412">
        <v>0.1</v>
      </c>
      <c r="GR412">
        <v>0.1</v>
      </c>
      <c r="GS412">
        <v>0.1</v>
      </c>
      <c r="GT412">
        <v>0.1</v>
      </c>
      <c r="GU412">
        <v>0.1</v>
      </c>
      <c r="GV412">
        <v>0.1</v>
      </c>
      <c r="GW412">
        <v>0.1</v>
      </c>
      <c r="GX412">
        <v>0.1</v>
      </c>
      <c r="GY412">
        <v>0.1</v>
      </c>
      <c r="GZ412">
        <v>0.1</v>
      </c>
      <c r="HA412">
        <v>0.1</v>
      </c>
      <c r="HB412">
        <v>0.1</v>
      </c>
      <c r="HC412">
        <v>0.1</v>
      </c>
      <c r="HD412">
        <v>0.1</v>
      </c>
      <c r="HE412">
        <v>0.1</v>
      </c>
      <c r="HF412" t="e">
        <f>NA()</f>
        <v>#N/A</v>
      </c>
      <c r="HG412" t="e">
        <f>NA()</f>
        <v>#N/A</v>
      </c>
      <c r="HH412" s="7" t="e">
        <f>NA()</f>
        <v>#N/A</v>
      </c>
    </row>
    <row r="413" spans="1:216">
      <c r="A413" s="4" t="s">
        <v>626</v>
      </c>
      <c r="B413">
        <v>130.01849999999996</v>
      </c>
      <c r="C413">
        <v>132.71629999999996</v>
      </c>
      <c r="D413">
        <v>135.51029999999997</v>
      </c>
      <c r="E413">
        <v>138.30409999999998</v>
      </c>
      <c r="F413">
        <v>141.01569999999998</v>
      </c>
      <c r="G413">
        <v>143.57689999999997</v>
      </c>
      <c r="H413">
        <v>145.93379999999996</v>
      </c>
      <c r="I413">
        <v>148.04639999999998</v>
      </c>
      <c r="J413">
        <v>149.88879999999997</v>
      </c>
      <c r="K413">
        <v>151.44919999999996</v>
      </c>
      <c r="L413">
        <v>152.72999999999996</v>
      </c>
      <c r="M413">
        <v>153.74729999999997</v>
      </c>
      <c r="N413">
        <v>154.34229999999997</v>
      </c>
      <c r="O413">
        <v>155.02839999999998</v>
      </c>
      <c r="P413">
        <v>155.65069999999997</v>
      </c>
      <c r="Q413">
        <v>156.23369999999997</v>
      </c>
      <c r="R413">
        <v>156.85799999999998</v>
      </c>
      <c r="S413">
        <v>157.36469999999997</v>
      </c>
      <c r="T413">
        <v>157.82269999999997</v>
      </c>
      <c r="U413">
        <v>158.23349999999996</v>
      </c>
      <c r="V413">
        <v>158.62769999999998</v>
      </c>
      <c r="W413">
        <v>158.92699999999996</v>
      </c>
      <c r="X413">
        <v>159.16279999999998</v>
      </c>
      <c r="Y413">
        <v>159.33799999999997</v>
      </c>
      <c r="Z413">
        <v>159.42879999999997</v>
      </c>
      <c r="AA413">
        <v>159.51449999999997</v>
      </c>
      <c r="AB413">
        <v>159.57239999999996</v>
      </c>
      <c r="AC413">
        <v>159.60729999999998</v>
      </c>
      <c r="AD413">
        <v>159.64519999999996</v>
      </c>
      <c r="AE413">
        <v>159.63289999999998</v>
      </c>
      <c r="AF413">
        <v>159.59629999999999</v>
      </c>
      <c r="AG413">
        <v>159.54069999999996</v>
      </c>
      <c r="AH413">
        <v>159.42219999999998</v>
      </c>
      <c r="AI413">
        <v>159.37439999999998</v>
      </c>
      <c r="AJ413">
        <v>159.35009999999997</v>
      </c>
      <c r="AK413">
        <v>159.34749999999997</v>
      </c>
      <c r="AL413">
        <v>159.44079999999997</v>
      </c>
      <c r="AM413">
        <v>159.41889999999998</v>
      </c>
      <c r="AN413">
        <v>159.35639999999998</v>
      </c>
      <c r="AO413">
        <v>159.25229999999996</v>
      </c>
      <c r="AP413">
        <v>159.86709999999997</v>
      </c>
      <c r="AQ413">
        <v>159.33849999999998</v>
      </c>
      <c r="AR413">
        <v>158.53379999999999</v>
      </c>
      <c r="AS413">
        <v>157.66519999999997</v>
      </c>
      <c r="AT413">
        <v>154.67839999999998</v>
      </c>
      <c r="AU413">
        <v>155.85199999999998</v>
      </c>
      <c r="AV413">
        <v>159.03359999999998</v>
      </c>
      <c r="AW413">
        <v>164.23929999999996</v>
      </c>
      <c r="AX413">
        <v>172.83229999999998</v>
      </c>
      <c r="AY413">
        <v>180.60099999999997</v>
      </c>
      <c r="AZ413">
        <v>188.70599999999996</v>
      </c>
      <c r="BA413">
        <v>196.75859999999997</v>
      </c>
      <c r="BB413">
        <v>212.0933</v>
      </c>
      <c r="BC413">
        <v>212.52950000000001</v>
      </c>
      <c r="BD413">
        <v>213.40190000000001</v>
      </c>
      <c r="BE413">
        <v>214.71039999999999</v>
      </c>
      <c r="BF413">
        <v>216.45519999999999</v>
      </c>
      <c r="BG413">
        <v>217.99469999999999</v>
      </c>
      <c r="BH413">
        <v>219.32900000000001</v>
      </c>
      <c r="BI413">
        <v>220.4581</v>
      </c>
      <c r="BJ413">
        <v>221.38210000000001</v>
      </c>
      <c r="BK413">
        <v>222.41290000000001</v>
      </c>
      <c r="BL413">
        <v>223.55070000000001</v>
      </c>
      <c r="BM413">
        <v>224.7953</v>
      </c>
      <c r="BN413">
        <v>226.14689999999999</v>
      </c>
      <c r="BO413">
        <v>226.93860000000001</v>
      </c>
      <c r="BP413">
        <v>227.1705</v>
      </c>
      <c r="BQ413">
        <v>226.8424</v>
      </c>
      <c r="BR413">
        <v>225.9545</v>
      </c>
      <c r="BS413">
        <v>226.06270000000001</v>
      </c>
      <c r="BT413">
        <v>227.167</v>
      </c>
      <c r="BU413">
        <v>229.26740000000001</v>
      </c>
      <c r="BV413">
        <v>232.3639</v>
      </c>
      <c r="BW413">
        <v>234.3792</v>
      </c>
      <c r="BX413">
        <v>235.3134</v>
      </c>
      <c r="BY413">
        <v>235.1662</v>
      </c>
      <c r="BZ413">
        <v>233.93790000000001</v>
      </c>
      <c r="CA413">
        <v>233.48320000000001</v>
      </c>
      <c r="CB413">
        <v>233.8021</v>
      </c>
      <c r="CC413">
        <v>234.8946</v>
      </c>
      <c r="CD413">
        <v>236.76070000000001</v>
      </c>
      <c r="CE413">
        <v>238.08680000000001</v>
      </c>
      <c r="CF413">
        <v>238.87289999999999</v>
      </c>
      <c r="CG413">
        <v>239.1189</v>
      </c>
      <c r="CH413">
        <v>238.82490000000001</v>
      </c>
      <c r="CI413">
        <v>239.40960000000001</v>
      </c>
      <c r="CJ413">
        <v>240.87299999999999</v>
      </c>
      <c r="CK413">
        <v>243.215</v>
      </c>
      <c r="CL413">
        <v>246.43559999999999</v>
      </c>
      <c r="CM413">
        <v>248.48349999999999</v>
      </c>
      <c r="CN413">
        <v>249.3586</v>
      </c>
      <c r="CO413">
        <v>249.0609</v>
      </c>
      <c r="CP413">
        <v>247.59039999999999</v>
      </c>
      <c r="CQ413">
        <v>247.83029999999999</v>
      </c>
      <c r="CR413">
        <v>249.78049999999999</v>
      </c>
      <c r="CS413">
        <v>253.44110000000001</v>
      </c>
      <c r="CT413">
        <v>258.81209999999999</v>
      </c>
      <c r="CU413">
        <v>262.21550000000002</v>
      </c>
      <c r="CV413">
        <v>263.65120000000002</v>
      </c>
      <c r="CW413">
        <v>263.11930000000001</v>
      </c>
      <c r="CX413">
        <v>260.6198</v>
      </c>
      <c r="CY413">
        <v>259.26519999999999</v>
      </c>
      <c r="CZ413">
        <v>259.05549999999999</v>
      </c>
      <c r="DA413">
        <v>259.99079999999998</v>
      </c>
      <c r="DB413">
        <v>262.07100000000003</v>
      </c>
      <c r="DC413">
        <v>263.44619999999998</v>
      </c>
      <c r="DD413">
        <v>264.11660000000001</v>
      </c>
      <c r="DE413">
        <v>264.08210000000003</v>
      </c>
      <c r="DF413">
        <v>263.34269999999998</v>
      </c>
      <c r="DG413">
        <v>262.6207</v>
      </c>
      <c r="DH413">
        <v>261.91629999999998</v>
      </c>
      <c r="DI413">
        <v>261.22930000000002</v>
      </c>
      <c r="DJ413">
        <v>260.55990000000003</v>
      </c>
      <c r="DK413">
        <v>259.48989999999998</v>
      </c>
      <c r="DL413">
        <v>258.01949999999999</v>
      </c>
      <c r="DM413">
        <v>256.14850000000001</v>
      </c>
      <c r="DN413">
        <v>253.87710000000001</v>
      </c>
      <c r="DO413">
        <v>251.94149999999999</v>
      </c>
      <c r="DP413">
        <v>250.3415</v>
      </c>
      <c r="DQ413">
        <v>249.07740000000001</v>
      </c>
      <c r="DR413">
        <v>248.1489</v>
      </c>
      <c r="DS413">
        <v>247.87289999999999</v>
      </c>
      <c r="DT413">
        <v>248.24940000000001</v>
      </c>
      <c r="DU413">
        <v>249.2783</v>
      </c>
      <c r="DV413">
        <v>250.95959999999999</v>
      </c>
      <c r="DW413">
        <v>252.09620000000001</v>
      </c>
      <c r="DX413">
        <v>252.68790000000001</v>
      </c>
      <c r="DY413">
        <v>252.73480000000001</v>
      </c>
      <c r="DZ413">
        <v>252.23699999999999</v>
      </c>
      <c r="EA413">
        <v>251.8999</v>
      </c>
      <c r="EB413">
        <v>251.72370000000001</v>
      </c>
      <c r="EC413">
        <v>251.70840000000001</v>
      </c>
      <c r="ED413">
        <v>251.85390000000001</v>
      </c>
      <c r="EE413">
        <v>251.27430000000001</v>
      </c>
      <c r="EF413">
        <v>249.96960000000001</v>
      </c>
      <c r="EG413">
        <v>247.93979999999999</v>
      </c>
      <c r="EH413">
        <v>245.1849</v>
      </c>
      <c r="EI413">
        <v>242.55449999999999</v>
      </c>
      <c r="EJ413">
        <v>240.04839999999999</v>
      </c>
      <c r="EK413">
        <v>237.66669999999999</v>
      </c>
      <c r="EL413">
        <v>235.40940000000001</v>
      </c>
      <c r="EM413">
        <v>233.59790000000001</v>
      </c>
      <c r="EN413">
        <v>232.23230000000001</v>
      </c>
      <c r="EO413">
        <v>231.3125</v>
      </c>
      <c r="EP413">
        <v>230.83860000000001</v>
      </c>
      <c r="EQ413">
        <v>230.61410000000001</v>
      </c>
      <c r="ER413">
        <v>230.63900000000001</v>
      </c>
      <c r="ES413">
        <v>230.9134</v>
      </c>
      <c r="ET413">
        <v>231.43729999999999</v>
      </c>
      <c r="EU413">
        <v>231.91540000000001</v>
      </c>
      <c r="EV413">
        <v>232.34780000000001</v>
      </c>
      <c r="EW413">
        <v>232.73439999999999</v>
      </c>
      <c r="EX413">
        <v>233.0753</v>
      </c>
      <c r="EY413">
        <v>233.43700000000001</v>
      </c>
      <c r="EZ413">
        <v>233.81950000000001</v>
      </c>
      <c r="FA413">
        <v>234.22280000000001</v>
      </c>
      <c r="FB413">
        <v>234.64680000000001</v>
      </c>
      <c r="FC413">
        <v>234.97399999999999</v>
      </c>
      <c r="FD413">
        <v>235.20419999999999</v>
      </c>
      <c r="FE413">
        <v>235.33760000000001</v>
      </c>
      <c r="FF413">
        <v>235.374</v>
      </c>
      <c r="FG413">
        <v>235.279</v>
      </c>
      <c r="FH413">
        <v>235.05260000000001</v>
      </c>
      <c r="FI413">
        <v>234.69470000000001</v>
      </c>
      <c r="FJ413">
        <v>234.2055</v>
      </c>
      <c r="FK413">
        <v>233.6207</v>
      </c>
      <c r="FL413">
        <v>232.94049999999999</v>
      </c>
      <c r="FM413">
        <v>232.16489999999999</v>
      </c>
      <c r="FN413">
        <v>231.2938</v>
      </c>
      <c r="FO413">
        <v>229.87209999999999</v>
      </c>
      <c r="FP413">
        <v>227.89959999999999</v>
      </c>
      <c r="FQ413">
        <v>225.37639999999999</v>
      </c>
      <c r="FR413">
        <v>222.30260000000001</v>
      </c>
      <c r="FS413">
        <v>219.61969999999999</v>
      </c>
      <c r="FT413">
        <v>217.32769999999999</v>
      </c>
      <c r="FU413">
        <v>215.42660000000001</v>
      </c>
      <c r="FV413">
        <v>213.91650000000001</v>
      </c>
      <c r="FW413">
        <v>212.26990000000001</v>
      </c>
      <c r="FX413">
        <v>210.48699999999999</v>
      </c>
      <c r="FY413">
        <v>208.5677</v>
      </c>
      <c r="FZ413">
        <v>206.512</v>
      </c>
      <c r="GA413">
        <v>204.67009999999999</v>
      </c>
      <c r="GB413">
        <v>203.0421</v>
      </c>
      <c r="GC413">
        <v>201.62799999999999</v>
      </c>
      <c r="GD413">
        <v>200.42769999999999</v>
      </c>
      <c r="GE413">
        <v>199.22569999999999</v>
      </c>
      <c r="GF413">
        <v>198.0222</v>
      </c>
      <c r="GG413">
        <v>196.8169</v>
      </c>
      <c r="GH413">
        <v>195.61</v>
      </c>
      <c r="GI413">
        <v>194.96889999999999</v>
      </c>
      <c r="GJ413">
        <v>194.8937</v>
      </c>
      <c r="GK413">
        <v>195.38419999999999</v>
      </c>
      <c r="GL413">
        <v>196.44059999999999</v>
      </c>
      <c r="GM413">
        <v>197.92449999999999</v>
      </c>
      <c r="GN413">
        <v>199.83609999999999</v>
      </c>
      <c r="GO413">
        <v>202.17529999999999</v>
      </c>
      <c r="GP413">
        <v>204.94200000000001</v>
      </c>
      <c r="GQ413">
        <v>206.49590000000001</v>
      </c>
      <c r="GR413">
        <v>206.83690000000001</v>
      </c>
      <c r="GS413">
        <v>205.965</v>
      </c>
      <c r="GT413">
        <v>203.8802</v>
      </c>
      <c r="GU413">
        <v>202.3999</v>
      </c>
      <c r="GV413">
        <v>201.5241</v>
      </c>
      <c r="GW413">
        <v>201.25280000000001</v>
      </c>
      <c r="GX413">
        <v>201.58600000000001</v>
      </c>
      <c r="GY413">
        <v>201.83600000000001</v>
      </c>
      <c r="GZ413">
        <v>202.0026</v>
      </c>
      <c r="HA413">
        <v>202.0026</v>
      </c>
      <c r="HB413">
        <v>202.0026</v>
      </c>
      <c r="HC413">
        <v>202.0026</v>
      </c>
      <c r="HD413" t="e">
        <f>NA()</f>
        <v>#N/A</v>
      </c>
      <c r="HE413" t="e">
        <f>NA()</f>
        <v>#N/A</v>
      </c>
      <c r="HF413" t="e">
        <f>NA()</f>
        <v>#N/A</v>
      </c>
      <c r="HG413" t="e">
        <f>NA()</f>
        <v>#N/A</v>
      </c>
      <c r="HH413" s="7" t="e">
        <f>NA()</f>
        <v>#N/A</v>
      </c>
    </row>
    <row r="414" spans="1:216">
      <c r="A414" s="4" t="s">
        <v>627</v>
      </c>
      <c r="B414">
        <v>594.93812210188833</v>
      </c>
      <c r="C414">
        <v>606.11682251717582</v>
      </c>
      <c r="D414">
        <v>615.1858228540882</v>
      </c>
      <c r="E414">
        <v>622.24242311624016</v>
      </c>
      <c r="F414">
        <v>627.41232330830144</v>
      </c>
      <c r="G414">
        <v>630.84932343598564</v>
      </c>
      <c r="H414">
        <v>632.73602350607632</v>
      </c>
      <c r="I414">
        <v>633.28342352641221</v>
      </c>
      <c r="J414">
        <v>632.73062350587577</v>
      </c>
      <c r="K414">
        <v>631.34552345441944</v>
      </c>
      <c r="L414">
        <v>629.42422338304334</v>
      </c>
      <c r="M414">
        <v>627.29142330381001</v>
      </c>
      <c r="N414">
        <v>623.67022316928285</v>
      </c>
      <c r="O414">
        <v>622.97792314356388</v>
      </c>
      <c r="P414">
        <v>623.78772317364792</v>
      </c>
      <c r="Q414">
        <v>626.12382326043371</v>
      </c>
      <c r="R414">
        <v>631.88922347461778</v>
      </c>
      <c r="S414">
        <v>635.6576236146135</v>
      </c>
      <c r="T414">
        <v>639.2361237475543</v>
      </c>
      <c r="U414">
        <v>642.4573238672217</v>
      </c>
      <c r="V414">
        <v>644.70612395076432</v>
      </c>
      <c r="W414">
        <v>647.29372404689332</v>
      </c>
      <c r="X414">
        <v>649.70312413640227</v>
      </c>
      <c r="Y414">
        <v>651.96282422034994</v>
      </c>
      <c r="Z414">
        <v>653.88712429183749</v>
      </c>
      <c r="AA414">
        <v>656.10412437419882</v>
      </c>
      <c r="AB414">
        <v>658.4294244605835</v>
      </c>
      <c r="AC414">
        <v>660.8946245521654</v>
      </c>
      <c r="AD414">
        <v>663.4838246483539</v>
      </c>
      <c r="AE414">
        <v>666.28462475240326</v>
      </c>
      <c r="AF414">
        <v>669.24902486253052</v>
      </c>
      <c r="AG414">
        <v>672.34462497753168</v>
      </c>
      <c r="AH414">
        <v>675.78082510518618</v>
      </c>
      <c r="AI414">
        <v>678.84602521905799</v>
      </c>
      <c r="AJ414">
        <v>681.74632532680391</v>
      </c>
      <c r="AK414">
        <v>684.44262542697106</v>
      </c>
      <c r="AL414">
        <v>686.87602551737166</v>
      </c>
      <c r="AM414">
        <v>689.12412560088842</v>
      </c>
      <c r="AN414">
        <v>691.15332567627286</v>
      </c>
      <c r="AO414">
        <v>692.97492574394528</v>
      </c>
      <c r="AP414">
        <v>693.86922577716837</v>
      </c>
      <c r="AQ414">
        <v>695.70542584538305</v>
      </c>
      <c r="AR414">
        <v>697.69022591911812</v>
      </c>
      <c r="AS414">
        <v>699.68842599335096</v>
      </c>
      <c r="AT414">
        <v>703.36902613008499</v>
      </c>
      <c r="AU414">
        <v>703.75412614439131</v>
      </c>
      <c r="AV414">
        <v>702.584826100952</v>
      </c>
      <c r="AW414">
        <v>699.87022600010482</v>
      </c>
      <c r="AX414">
        <v>694.63362580556577</v>
      </c>
      <c r="AY414">
        <v>690.0227256342713</v>
      </c>
      <c r="AZ414">
        <v>685.2278254561412</v>
      </c>
      <c r="BA414">
        <v>680.59172528391059</v>
      </c>
      <c r="BB414">
        <v>670.86919999999998</v>
      </c>
      <c r="BC414">
        <v>671.70129999999995</v>
      </c>
      <c r="BD414">
        <v>673.3655</v>
      </c>
      <c r="BE414">
        <v>675.86170000000004</v>
      </c>
      <c r="BF414">
        <v>679.19010000000003</v>
      </c>
      <c r="BG414">
        <v>681.53880000000004</v>
      </c>
      <c r="BH414">
        <v>682.90779999999995</v>
      </c>
      <c r="BI414">
        <v>683.2971</v>
      </c>
      <c r="BJ414">
        <v>682.70669999999996</v>
      </c>
      <c r="BK414">
        <v>683.41309999999999</v>
      </c>
      <c r="BL414">
        <v>685.41629999999998</v>
      </c>
      <c r="BM414">
        <v>688.71619999999996</v>
      </c>
      <c r="BN414">
        <v>693.31280000000004</v>
      </c>
      <c r="BO414">
        <v>696.61109999999996</v>
      </c>
      <c r="BP414">
        <v>698.61080000000004</v>
      </c>
      <c r="BQ414">
        <v>699.31209999999999</v>
      </c>
      <c r="BR414">
        <v>698.71500000000003</v>
      </c>
      <c r="BS414">
        <v>699.42880000000002</v>
      </c>
      <c r="BT414">
        <v>701.45349999999996</v>
      </c>
      <c r="BU414">
        <v>704.78909999999996</v>
      </c>
      <c r="BV414">
        <v>709.4357</v>
      </c>
      <c r="BW414">
        <v>712.70590000000004</v>
      </c>
      <c r="BX414">
        <v>714.6</v>
      </c>
      <c r="BY414">
        <v>715.11770000000001</v>
      </c>
      <c r="BZ414">
        <v>714.25930000000005</v>
      </c>
      <c r="CA414">
        <v>713.9941</v>
      </c>
      <c r="CB414">
        <v>714.32209999999998</v>
      </c>
      <c r="CC414">
        <v>715.24339999999995</v>
      </c>
      <c r="CD414">
        <v>716.75789999999995</v>
      </c>
      <c r="CE414">
        <v>718.02980000000002</v>
      </c>
      <c r="CF414">
        <v>719.05930000000001</v>
      </c>
      <c r="CG414">
        <v>719.84609999999998</v>
      </c>
      <c r="CH414">
        <v>720.3904</v>
      </c>
      <c r="CI414">
        <v>721.20140000000004</v>
      </c>
      <c r="CJ414">
        <v>722.27909999999997</v>
      </c>
      <c r="CK414">
        <v>723.62350000000004</v>
      </c>
      <c r="CL414">
        <v>725.2346</v>
      </c>
      <c r="CM414">
        <v>726.23080000000004</v>
      </c>
      <c r="CN414">
        <v>726.61210000000005</v>
      </c>
      <c r="CO414">
        <v>726.37840000000006</v>
      </c>
      <c r="CP414">
        <v>725.5299</v>
      </c>
      <c r="CQ414">
        <v>724.41959999999995</v>
      </c>
      <c r="CR414">
        <v>723.04769999999996</v>
      </c>
      <c r="CS414">
        <v>721.41409999999996</v>
      </c>
      <c r="CT414">
        <v>719.51880000000006</v>
      </c>
      <c r="CU414">
        <v>717.30880000000002</v>
      </c>
      <c r="CV414">
        <v>714.78420000000006</v>
      </c>
      <c r="CW414">
        <v>711.94500000000005</v>
      </c>
      <c r="CX414">
        <v>708.79100000000005</v>
      </c>
      <c r="CY414">
        <v>706.93679999999995</v>
      </c>
      <c r="CZ414">
        <v>706.38210000000004</v>
      </c>
      <c r="DA414">
        <v>707.12710000000004</v>
      </c>
      <c r="DB414">
        <v>709.17169999999999</v>
      </c>
      <c r="DC414">
        <v>710.56830000000002</v>
      </c>
      <c r="DD414">
        <v>711.31679999999994</v>
      </c>
      <c r="DE414">
        <v>711.41740000000004</v>
      </c>
      <c r="DF414">
        <v>710.86990000000003</v>
      </c>
      <c r="DG414">
        <v>710.17309999999998</v>
      </c>
      <c r="DH414">
        <v>709.32690000000002</v>
      </c>
      <c r="DI414">
        <v>708.33150000000001</v>
      </c>
      <c r="DJ414">
        <v>707.18669999999997</v>
      </c>
      <c r="DK414">
        <v>705.79259999999999</v>
      </c>
      <c r="DL414">
        <v>704.14909999999998</v>
      </c>
      <c r="DM414">
        <v>702.25630000000001</v>
      </c>
      <c r="DN414">
        <v>700.11419999999998</v>
      </c>
      <c r="DO414">
        <v>698.26969999999994</v>
      </c>
      <c r="DP414">
        <v>696.72289999999998</v>
      </c>
      <c r="DQ414">
        <v>695.47370000000001</v>
      </c>
      <c r="DR414">
        <v>694.5222</v>
      </c>
      <c r="DS414">
        <v>694.32560000000001</v>
      </c>
      <c r="DT414">
        <v>694.88400000000001</v>
      </c>
      <c r="DU414">
        <v>696.19719999999995</v>
      </c>
      <c r="DV414">
        <v>698.26530000000002</v>
      </c>
      <c r="DW414">
        <v>699.6463</v>
      </c>
      <c r="DX414">
        <v>700.34010000000001</v>
      </c>
      <c r="DY414">
        <v>700.34690000000001</v>
      </c>
      <c r="DZ414">
        <v>699.66650000000004</v>
      </c>
      <c r="EA414">
        <v>699.10109999999997</v>
      </c>
      <c r="EB414">
        <v>698.6508</v>
      </c>
      <c r="EC414">
        <v>698.31550000000004</v>
      </c>
      <c r="ED414">
        <v>698.09529999999995</v>
      </c>
      <c r="EE414">
        <v>701.29960000000005</v>
      </c>
      <c r="EF414">
        <v>707.92830000000004</v>
      </c>
      <c r="EG414">
        <v>717.98140000000001</v>
      </c>
      <c r="EH414">
        <v>731.45899999999995</v>
      </c>
      <c r="EI414">
        <v>745.36369999999999</v>
      </c>
      <c r="EJ414">
        <v>759.69560000000001</v>
      </c>
      <c r="EK414">
        <v>774.45450000000005</v>
      </c>
      <c r="EL414">
        <v>789.64059999999995</v>
      </c>
      <c r="EM414">
        <v>802.54729999999995</v>
      </c>
      <c r="EN414">
        <v>813.17449999999997</v>
      </c>
      <c r="EO414">
        <v>821.52229999999997</v>
      </c>
      <c r="EP414">
        <v>827.59059999999999</v>
      </c>
      <c r="EQ414">
        <v>832.67619999999999</v>
      </c>
      <c r="ER414">
        <v>836.77909999999997</v>
      </c>
      <c r="ES414">
        <v>839.89919999999995</v>
      </c>
      <c r="ET414">
        <v>842.03650000000005</v>
      </c>
      <c r="EU414">
        <v>845.48320000000001</v>
      </c>
      <c r="EV414">
        <v>850.23940000000005</v>
      </c>
      <c r="EW414">
        <v>856.30489999999998</v>
      </c>
      <c r="EX414">
        <v>863.67989999999998</v>
      </c>
      <c r="EY414">
        <v>870.85590000000002</v>
      </c>
      <c r="EZ414">
        <v>877.83299999999997</v>
      </c>
      <c r="FA414">
        <v>884.61120000000005</v>
      </c>
      <c r="FB414">
        <v>891.19060000000002</v>
      </c>
      <c r="FC414">
        <v>898.20370000000003</v>
      </c>
      <c r="FD414">
        <v>905.65060000000005</v>
      </c>
      <c r="FE414">
        <v>913.53120000000001</v>
      </c>
      <c r="FF414">
        <v>921.84569999999997</v>
      </c>
      <c r="FG414">
        <v>930.12599999999998</v>
      </c>
      <c r="FH414">
        <v>938.37220000000002</v>
      </c>
      <c r="FI414">
        <v>946.58420000000001</v>
      </c>
      <c r="FJ414">
        <v>954.76199999999994</v>
      </c>
      <c r="FK414">
        <v>962.46230000000003</v>
      </c>
      <c r="FL414">
        <v>969.68520000000001</v>
      </c>
      <c r="FM414">
        <v>976.43050000000005</v>
      </c>
      <c r="FN414">
        <v>982.69830000000002</v>
      </c>
      <c r="FO414">
        <v>988.99810000000002</v>
      </c>
      <c r="FP414">
        <v>995.32989999999995</v>
      </c>
      <c r="FQ414">
        <v>1001.694</v>
      </c>
      <c r="FR414">
        <v>1008.09</v>
      </c>
      <c r="FS414">
        <v>1014.317</v>
      </c>
      <c r="FT414">
        <v>1020.376</v>
      </c>
      <c r="FU414">
        <v>1026.2660000000001</v>
      </c>
      <c r="FV414">
        <v>1031.9870000000001</v>
      </c>
      <c r="FW414">
        <v>1037.5340000000001</v>
      </c>
      <c r="FX414">
        <v>1042.904</v>
      </c>
      <c r="FY414">
        <v>1048.0989999999999</v>
      </c>
      <c r="FZ414">
        <v>1053.1179999999999</v>
      </c>
      <c r="GA414">
        <v>1057.921</v>
      </c>
      <c r="GB414">
        <v>1062.5060000000001</v>
      </c>
      <c r="GC414">
        <v>1066.875</v>
      </c>
      <c r="GD414">
        <v>1071.0260000000001</v>
      </c>
      <c r="GE414">
        <v>1075.6759999999999</v>
      </c>
      <c r="GF414">
        <v>1080.8240000000001</v>
      </c>
      <c r="GG414">
        <v>1086.47</v>
      </c>
      <c r="GH414">
        <v>1092.614</v>
      </c>
      <c r="GI414">
        <v>1096.9369999999999</v>
      </c>
      <c r="GJ414">
        <v>1099.4380000000001</v>
      </c>
      <c r="GK414">
        <v>1100.1189999999999</v>
      </c>
      <c r="GL414">
        <v>1098.979</v>
      </c>
      <c r="GM414">
        <v>1096.8230000000001</v>
      </c>
      <c r="GN414">
        <v>1093.652</v>
      </c>
      <c r="GO414">
        <v>1089.4649999999999</v>
      </c>
      <c r="GP414">
        <v>1084.2629999999999</v>
      </c>
      <c r="GQ414">
        <v>1080.1310000000001</v>
      </c>
      <c r="GR414">
        <v>1077.0709999999999</v>
      </c>
      <c r="GS414">
        <v>1075.0830000000001</v>
      </c>
      <c r="GT414">
        <v>1074.1659999999999</v>
      </c>
      <c r="GU414">
        <v>1072.123</v>
      </c>
      <c r="GV414">
        <v>1068.9559999999999</v>
      </c>
      <c r="GW414">
        <v>1064.663</v>
      </c>
      <c r="GX414">
        <v>1059.2460000000001</v>
      </c>
      <c r="GY414">
        <v>1055.182</v>
      </c>
      <c r="GZ414">
        <v>1052.473</v>
      </c>
      <c r="HA414">
        <v>1052.473</v>
      </c>
      <c r="HB414">
        <v>1052.473</v>
      </c>
      <c r="HC414">
        <v>1052.473</v>
      </c>
      <c r="HD414" t="e">
        <f>NA()</f>
        <v>#N/A</v>
      </c>
      <c r="HE414" t="e">
        <f>NA()</f>
        <v>#N/A</v>
      </c>
      <c r="HF414" t="e">
        <f>NA()</f>
        <v>#N/A</v>
      </c>
      <c r="HG414" t="e">
        <f>NA()</f>
        <v>#N/A</v>
      </c>
      <c r="HH414" s="7" t="e">
        <f>NA()</f>
        <v>#N/A</v>
      </c>
    </row>
    <row r="415" spans="1:216">
      <c r="A415" s="4" t="s">
        <v>628</v>
      </c>
      <c r="B415" t="e">
        <f>NA()</f>
        <v>#N/A</v>
      </c>
      <c r="C415" t="e">
        <f>NA()</f>
        <v>#N/A</v>
      </c>
      <c r="D415" t="e">
        <f>NA()</f>
        <v>#N/A</v>
      </c>
      <c r="E415" t="e">
        <f>NA()</f>
        <v>#N/A</v>
      </c>
      <c r="F415" t="e">
        <f>NA()</f>
        <v>#N/A</v>
      </c>
      <c r="G415" t="e">
        <f>NA()</f>
        <v>#N/A</v>
      </c>
      <c r="H415" t="e">
        <f>NA()</f>
        <v>#N/A</v>
      </c>
      <c r="I415" t="e">
        <f>NA()</f>
        <v>#N/A</v>
      </c>
      <c r="J415" t="e">
        <f>NA()</f>
        <v>#N/A</v>
      </c>
      <c r="K415" t="e">
        <f>NA()</f>
        <v>#N/A</v>
      </c>
      <c r="L415" t="e">
        <f>NA()</f>
        <v>#N/A</v>
      </c>
      <c r="M415" t="e">
        <f>NA()</f>
        <v>#N/A</v>
      </c>
      <c r="N415" t="e">
        <f>NA()</f>
        <v>#N/A</v>
      </c>
      <c r="O415" t="e">
        <f>NA()</f>
        <v>#N/A</v>
      </c>
      <c r="P415" t="e">
        <f>NA()</f>
        <v>#N/A</v>
      </c>
      <c r="Q415" t="e">
        <f>NA()</f>
        <v>#N/A</v>
      </c>
      <c r="R415" t="e">
        <f>NA()</f>
        <v>#N/A</v>
      </c>
      <c r="S415" t="e">
        <f>NA()</f>
        <v>#N/A</v>
      </c>
      <c r="T415" t="e">
        <f>NA()</f>
        <v>#N/A</v>
      </c>
      <c r="U415" t="e">
        <f>NA()</f>
        <v>#N/A</v>
      </c>
      <c r="V415" t="e">
        <f>NA()</f>
        <v>#N/A</v>
      </c>
      <c r="W415" t="e">
        <f>NA()</f>
        <v>#N/A</v>
      </c>
      <c r="X415" t="e">
        <f>NA()</f>
        <v>#N/A</v>
      </c>
      <c r="Y415" t="e">
        <f>NA()</f>
        <v>#N/A</v>
      </c>
      <c r="Z415" t="e">
        <f>NA()</f>
        <v>#N/A</v>
      </c>
      <c r="AA415" t="e">
        <f>NA()</f>
        <v>#N/A</v>
      </c>
      <c r="AB415" t="e">
        <f>NA()</f>
        <v>#N/A</v>
      </c>
      <c r="AC415" t="e">
        <f>NA()</f>
        <v>#N/A</v>
      </c>
      <c r="AD415" t="e">
        <f>NA()</f>
        <v>#N/A</v>
      </c>
      <c r="AE415" t="e">
        <f>NA()</f>
        <v>#N/A</v>
      </c>
      <c r="AF415" t="e">
        <f>NA()</f>
        <v>#N/A</v>
      </c>
      <c r="AG415" t="e">
        <f>NA()</f>
        <v>#N/A</v>
      </c>
      <c r="AH415" t="e">
        <f>NA()</f>
        <v>#N/A</v>
      </c>
      <c r="AI415" t="e">
        <f>NA()</f>
        <v>#N/A</v>
      </c>
      <c r="AJ415" t="e">
        <f>NA()</f>
        <v>#N/A</v>
      </c>
      <c r="AK415" t="e">
        <f>NA()</f>
        <v>#N/A</v>
      </c>
      <c r="AL415" t="e">
        <f>NA()</f>
        <v>#N/A</v>
      </c>
      <c r="AM415" t="e">
        <f>NA()</f>
        <v>#N/A</v>
      </c>
      <c r="AN415" t="e">
        <f>NA()</f>
        <v>#N/A</v>
      </c>
      <c r="AO415" t="e">
        <f>NA()</f>
        <v>#N/A</v>
      </c>
      <c r="AP415" t="e">
        <f>NA()</f>
        <v>#N/A</v>
      </c>
      <c r="AQ415" t="e">
        <f>NA()</f>
        <v>#N/A</v>
      </c>
      <c r="AR415" t="e">
        <f>NA()</f>
        <v>#N/A</v>
      </c>
      <c r="AS415" t="e">
        <f>NA()</f>
        <v>#N/A</v>
      </c>
      <c r="AT415" t="e">
        <f>NA()</f>
        <v>#N/A</v>
      </c>
      <c r="AU415" t="e">
        <f>NA()</f>
        <v>#N/A</v>
      </c>
      <c r="AV415" t="e">
        <f>NA()</f>
        <v>#N/A</v>
      </c>
      <c r="AW415" t="e">
        <f>NA()</f>
        <v>#N/A</v>
      </c>
      <c r="AX415" t="e">
        <f>NA()</f>
        <v>#N/A</v>
      </c>
      <c r="AY415" t="e">
        <f>NA()</f>
        <v>#N/A</v>
      </c>
      <c r="AZ415" t="e">
        <f>NA()</f>
        <v>#N/A</v>
      </c>
      <c r="BA415" t="e">
        <f>NA()</f>
        <v>#N/A</v>
      </c>
      <c r="BB415" t="e">
        <f>NA()</f>
        <v>#N/A</v>
      </c>
      <c r="BC415" t="e">
        <f>NA()</f>
        <v>#N/A</v>
      </c>
      <c r="BD415" t="e">
        <f>NA()</f>
        <v>#N/A</v>
      </c>
      <c r="BE415" t="e">
        <f>NA()</f>
        <v>#N/A</v>
      </c>
      <c r="BF415" t="e">
        <f>NA()</f>
        <v>#N/A</v>
      </c>
      <c r="BG415" t="e">
        <f>NA()</f>
        <v>#N/A</v>
      </c>
      <c r="BH415" t="e">
        <f>NA()</f>
        <v>#N/A</v>
      </c>
      <c r="BI415" t="e">
        <f>NA()</f>
        <v>#N/A</v>
      </c>
      <c r="BJ415" t="e">
        <f>NA()</f>
        <v>#N/A</v>
      </c>
      <c r="BK415" t="e">
        <f>NA()</f>
        <v>#N/A</v>
      </c>
      <c r="BL415" t="e">
        <f>NA()</f>
        <v>#N/A</v>
      </c>
      <c r="BM415" t="e">
        <f>NA()</f>
        <v>#N/A</v>
      </c>
      <c r="BN415" t="e">
        <f>NA()</f>
        <v>#N/A</v>
      </c>
      <c r="BO415" t="e">
        <f>NA()</f>
        <v>#N/A</v>
      </c>
      <c r="BP415" t="e">
        <f>NA()</f>
        <v>#N/A</v>
      </c>
      <c r="BQ415" t="e">
        <f>NA()</f>
        <v>#N/A</v>
      </c>
      <c r="BR415" t="e">
        <f>NA()</f>
        <v>#N/A</v>
      </c>
      <c r="BS415" t="e">
        <f>NA()</f>
        <v>#N/A</v>
      </c>
      <c r="BT415" t="e">
        <f>NA()</f>
        <v>#N/A</v>
      </c>
      <c r="BU415" t="e">
        <f>NA()</f>
        <v>#N/A</v>
      </c>
      <c r="BV415" t="e">
        <f>NA()</f>
        <v>#N/A</v>
      </c>
      <c r="BW415" t="e">
        <f>NA()</f>
        <v>#N/A</v>
      </c>
      <c r="BX415" t="e">
        <f>NA()</f>
        <v>#N/A</v>
      </c>
      <c r="BY415" t="e">
        <f>NA()</f>
        <v>#N/A</v>
      </c>
      <c r="BZ415">
        <v>28.369293072047675</v>
      </c>
      <c r="CA415">
        <v>29.779216279663633</v>
      </c>
      <c r="CB415">
        <v>31.242934507456194</v>
      </c>
      <c r="CC415">
        <v>32.777896409564022</v>
      </c>
      <c r="CD415">
        <v>34.340600272662044</v>
      </c>
      <c r="CE415">
        <v>36.752941665092251</v>
      </c>
      <c r="CF415">
        <v>38.539210156904915</v>
      </c>
      <c r="CG415">
        <v>38.480198528789948</v>
      </c>
      <c r="CH415">
        <v>39.372868076862694</v>
      </c>
      <c r="CI415">
        <v>38.468676021217291</v>
      </c>
      <c r="CJ415">
        <v>39.487713399520985</v>
      </c>
      <c r="CK415">
        <v>40.514195936663917</v>
      </c>
      <c r="CL415">
        <v>42.291850029927033</v>
      </c>
      <c r="CM415">
        <v>45.335580865931107</v>
      </c>
      <c r="CN415">
        <v>47.634056298879187</v>
      </c>
      <c r="CO415">
        <v>45.505070656418809</v>
      </c>
      <c r="CP415">
        <v>39.584020776344687</v>
      </c>
      <c r="CQ415">
        <v>29.890104175610062</v>
      </c>
      <c r="CR415">
        <v>26.620580159990475</v>
      </c>
      <c r="CS415">
        <v>25.73564558230909</v>
      </c>
      <c r="CT415">
        <v>22.563668137736112</v>
      </c>
      <c r="CU415">
        <v>21.49287441362252</v>
      </c>
      <c r="CV415">
        <v>19.82735740403054</v>
      </c>
      <c r="CW415">
        <v>20.068650504934165</v>
      </c>
      <c r="CX415">
        <v>19.326812879492955</v>
      </c>
      <c r="CY415">
        <v>17.131650268128713</v>
      </c>
      <c r="CZ415">
        <v>15.787634204868086</v>
      </c>
      <c r="DA415">
        <v>15.123536029910593</v>
      </c>
      <c r="DB415">
        <v>14.362340991487386</v>
      </c>
      <c r="DC415">
        <v>14.31539152004215</v>
      </c>
      <c r="DD415">
        <v>14.134539118010551</v>
      </c>
      <c r="DE415">
        <v>13.413987651398282</v>
      </c>
      <c r="DF415">
        <v>13.434794122140936</v>
      </c>
      <c r="DG415">
        <v>13.509915275153674</v>
      </c>
      <c r="DH415">
        <v>13.777091545713144</v>
      </c>
      <c r="DI415">
        <v>13.884641612059172</v>
      </c>
      <c r="DJ415">
        <v>14.361801342390315</v>
      </c>
      <c r="DK415">
        <v>14.406752113476026</v>
      </c>
      <c r="DL415">
        <v>14.178310655884145</v>
      </c>
      <c r="DM415">
        <v>13.799367061220048</v>
      </c>
      <c r="DN415">
        <v>13.128143519480849</v>
      </c>
      <c r="DO415">
        <v>14.28746967601959</v>
      </c>
      <c r="DP415">
        <v>14.097193401792833</v>
      </c>
      <c r="DQ415">
        <v>14.453251877340369</v>
      </c>
      <c r="DR415">
        <v>14.662166032419695</v>
      </c>
      <c r="DS415">
        <v>14.163030591635577</v>
      </c>
      <c r="DT415">
        <v>14.027348817729239</v>
      </c>
      <c r="DU415">
        <v>14.874308088579653</v>
      </c>
      <c r="DV415">
        <v>14.914501952809697</v>
      </c>
      <c r="DW415">
        <v>15.040130263907624</v>
      </c>
      <c r="DX415">
        <v>15.180568944669632</v>
      </c>
      <c r="DY415">
        <v>14.689148487273281</v>
      </c>
      <c r="DZ415">
        <v>14.015556485608043</v>
      </c>
      <c r="EA415">
        <v>13.350888681048085</v>
      </c>
      <c r="EB415">
        <v>13.069261806889248</v>
      </c>
      <c r="EC415">
        <v>13.899312072698084</v>
      </c>
      <c r="ED415">
        <v>15.418524215972852</v>
      </c>
      <c r="EE415">
        <v>17.416005368278302</v>
      </c>
      <c r="EF415">
        <v>18.932409337547934</v>
      </c>
      <c r="EG415">
        <v>17.374282498273221</v>
      </c>
      <c r="EH415">
        <v>15.973153572239173</v>
      </c>
      <c r="EI415">
        <v>14.387664525042565</v>
      </c>
      <c r="EJ415">
        <v>13.462665998654508</v>
      </c>
      <c r="EK415">
        <v>13.19164222990295</v>
      </c>
      <c r="EL415">
        <v>13.051593295711049</v>
      </c>
      <c r="EM415">
        <v>12.282753228412661</v>
      </c>
      <c r="EN415">
        <v>11.306418083290209</v>
      </c>
      <c r="EO415">
        <v>9.7639580567836308</v>
      </c>
      <c r="EP415">
        <v>7.6611544118100001</v>
      </c>
      <c r="EQ415">
        <v>6.3189918370050009</v>
      </c>
      <c r="ER415">
        <v>5.7327926114799999</v>
      </c>
      <c r="ES415">
        <v>5.6678904387399998</v>
      </c>
      <c r="ET415">
        <v>5.6894087451479995</v>
      </c>
      <c r="EU415">
        <v>5.6577348965020002</v>
      </c>
      <c r="EV415">
        <v>5.9238050906599993</v>
      </c>
      <c r="EW415">
        <v>6.2421446920720003</v>
      </c>
      <c r="EX415">
        <v>6.5151718884549998</v>
      </c>
      <c r="EY415">
        <v>7.4233410478639996</v>
      </c>
      <c r="EZ415">
        <v>8.8906562646740017</v>
      </c>
      <c r="FA415">
        <v>10.718598962245</v>
      </c>
      <c r="FB415">
        <v>13.061921955840001</v>
      </c>
      <c r="FC415">
        <v>15.556548815925002</v>
      </c>
      <c r="FD415">
        <v>17.621007990980001</v>
      </c>
      <c r="FE415">
        <v>17.836059907067998</v>
      </c>
      <c r="FF415">
        <v>18.28801507344</v>
      </c>
      <c r="FG415">
        <v>18.705564967459999</v>
      </c>
      <c r="FH415">
        <v>18.364553509980002</v>
      </c>
      <c r="FI415">
        <v>17.767434192965997</v>
      </c>
      <c r="FJ415">
        <v>17.264534155000003</v>
      </c>
      <c r="FK415">
        <v>15.41376540629</v>
      </c>
      <c r="FL415">
        <v>13.557724905174002</v>
      </c>
      <c r="FM415">
        <v>13.125475648157998</v>
      </c>
      <c r="FN415">
        <v>11.38564486346</v>
      </c>
      <c r="FO415">
        <v>10.070861623758001</v>
      </c>
      <c r="FP415">
        <v>9.5367679344580001</v>
      </c>
      <c r="FQ415">
        <v>9.3561548753290005</v>
      </c>
      <c r="FR415">
        <v>8.0015494985999993</v>
      </c>
      <c r="FS415">
        <v>7.2328948712239995</v>
      </c>
      <c r="FT415">
        <v>6.6225167576300006</v>
      </c>
      <c r="FU415">
        <v>5.8248710270829989</v>
      </c>
      <c r="FV415">
        <v>5.0952996088160001</v>
      </c>
      <c r="FW415">
        <v>4.4362682865680005</v>
      </c>
      <c r="FX415">
        <v>3.83693726498</v>
      </c>
      <c r="FY415">
        <v>3.6650620888800001</v>
      </c>
      <c r="FZ415">
        <v>3.5993674335680002</v>
      </c>
      <c r="GA415">
        <v>3.6349087</v>
      </c>
      <c r="GB415">
        <v>3.573122673066</v>
      </c>
      <c r="GC415">
        <v>3.4746835178579998</v>
      </c>
      <c r="GD415">
        <v>3.5448379618319996</v>
      </c>
      <c r="GE415">
        <v>3.6102686895079996</v>
      </c>
      <c r="GF415">
        <v>3.4972907381130001</v>
      </c>
      <c r="GG415">
        <v>3.2740217426700005</v>
      </c>
      <c r="GH415">
        <v>3.1820148485599997</v>
      </c>
      <c r="GI415">
        <v>3.0279890390239999</v>
      </c>
      <c r="GJ415">
        <v>2.8139812815949998</v>
      </c>
      <c r="GK415">
        <v>2.6208102844220003</v>
      </c>
      <c r="GL415">
        <v>2.49433118965</v>
      </c>
      <c r="GM415">
        <v>2.5743864420079996</v>
      </c>
      <c r="GN415">
        <v>2.3155775839919999</v>
      </c>
      <c r="GO415">
        <v>2.265186491958</v>
      </c>
      <c r="GP415">
        <v>2.235851581066</v>
      </c>
      <c r="GQ415">
        <v>1.343251948782</v>
      </c>
      <c r="GR415">
        <v>1.3483264502800001</v>
      </c>
      <c r="GS415">
        <v>2.1249451497799998</v>
      </c>
      <c r="GT415">
        <v>1.6712371622400002</v>
      </c>
      <c r="GU415">
        <v>1.3199053154849998</v>
      </c>
      <c r="GV415">
        <v>1.7442604016400001</v>
      </c>
      <c r="GW415">
        <v>1.6074123242490002</v>
      </c>
      <c r="GX415">
        <v>1.4754189516</v>
      </c>
      <c r="GY415">
        <v>1.3537407477080001</v>
      </c>
      <c r="GZ415">
        <v>1.1317754253400001</v>
      </c>
      <c r="HA415">
        <v>1.1317754253400001</v>
      </c>
      <c r="HB415">
        <v>1.1317754253400001</v>
      </c>
      <c r="HC415">
        <v>1.1317754253400001</v>
      </c>
      <c r="HD415" t="e">
        <f>NA()</f>
        <v>#N/A</v>
      </c>
      <c r="HE415" t="e">
        <f>NA()</f>
        <v>#N/A</v>
      </c>
      <c r="HF415" t="e">
        <f>NA()</f>
        <v>#N/A</v>
      </c>
      <c r="HG415" t="e">
        <f>NA()</f>
        <v>#N/A</v>
      </c>
      <c r="HH415" s="7" t="e">
        <f>NA()</f>
        <v>#N/A</v>
      </c>
    </row>
    <row r="416" spans="1:216">
      <c r="A416" s="4" t="s">
        <v>629</v>
      </c>
      <c r="B416" t="e">
        <f>NA()</f>
        <v>#N/A</v>
      </c>
      <c r="C416" t="e">
        <f>NA()</f>
        <v>#N/A</v>
      </c>
      <c r="D416" t="e">
        <f>NA()</f>
        <v>#N/A</v>
      </c>
      <c r="E416" t="e">
        <f>NA()</f>
        <v>#N/A</v>
      </c>
      <c r="F416">
        <v>2473.3580193622511</v>
      </c>
      <c r="G416">
        <v>2497.1040579510563</v>
      </c>
      <c r="H416">
        <v>2514.6940865359588</v>
      </c>
      <c r="I416">
        <v>2506.6730735013084</v>
      </c>
      <c r="J416">
        <v>2507.0710741480843</v>
      </c>
      <c r="K416">
        <v>2525.6311043093001</v>
      </c>
      <c r="L416">
        <v>2524.4861024485999</v>
      </c>
      <c r="M416">
        <v>2496.5380570312695</v>
      </c>
      <c r="N416">
        <v>2514.7910866935899</v>
      </c>
      <c r="O416">
        <v>2520.0820952918116</v>
      </c>
      <c r="P416">
        <v>2530.5501123029971</v>
      </c>
      <c r="Q416">
        <v>2547.2921395098438</v>
      </c>
      <c r="R416">
        <v>2561.6841628977863</v>
      </c>
      <c r="S416">
        <v>2569.1711750646518</v>
      </c>
      <c r="T416">
        <v>2582.4631966650222</v>
      </c>
      <c r="U416">
        <v>2597.057220381228</v>
      </c>
      <c r="V416">
        <v>2606.259235335081</v>
      </c>
      <c r="W416">
        <v>2617.265253220552</v>
      </c>
      <c r="X416">
        <v>2630.473274684417</v>
      </c>
      <c r="Y416">
        <v>2637.5262861460042</v>
      </c>
      <c r="Z416">
        <v>2634.1312806289066</v>
      </c>
      <c r="AA416">
        <v>2639.5302894026349</v>
      </c>
      <c r="AB416">
        <v>2647.8283028874289</v>
      </c>
      <c r="AC416">
        <v>2666.9053338888029</v>
      </c>
      <c r="AD416">
        <v>2683.5173608843911</v>
      </c>
      <c r="AE416">
        <v>2691.2983735290259</v>
      </c>
      <c r="AF416">
        <v>2699.4483867733097</v>
      </c>
      <c r="AG416">
        <v>2704.2733946142507</v>
      </c>
      <c r="AH416">
        <v>2714.6914115441832</v>
      </c>
      <c r="AI416">
        <v>2719.2084188846043</v>
      </c>
      <c r="AJ416">
        <v>2713.3474093600948</v>
      </c>
      <c r="AK416">
        <v>2720.3654207648046</v>
      </c>
      <c r="AL416">
        <v>2722.612424416327</v>
      </c>
      <c r="AM416">
        <v>2728.334433714952</v>
      </c>
      <c r="AN416">
        <v>2745.2274611671833</v>
      </c>
      <c r="AO416">
        <v>2749.2014676251938</v>
      </c>
      <c r="AP416">
        <v>2747.3364645944462</v>
      </c>
      <c r="AQ416">
        <v>2759.9374850718968</v>
      </c>
      <c r="AR416">
        <v>2769.4985006091483</v>
      </c>
      <c r="AS416">
        <v>2785.8075271123412</v>
      </c>
      <c r="AT416">
        <v>2778.5255152786144</v>
      </c>
      <c r="AU416">
        <v>2794.4905412227849</v>
      </c>
      <c r="AV416">
        <v>2805.9955599191635</v>
      </c>
      <c r="AW416">
        <v>2812.7345708704797</v>
      </c>
      <c r="AX416">
        <v>2808.4855639655766</v>
      </c>
      <c r="AY416">
        <v>2816.9735777591327</v>
      </c>
      <c r="AZ416">
        <v>2822.0855860664674</v>
      </c>
      <c r="BA416">
        <v>2824.5615900901294</v>
      </c>
      <c r="BB416">
        <v>2848.3186286968103</v>
      </c>
      <c r="BC416">
        <v>2847.0986267142307</v>
      </c>
      <c r="BD416">
        <v>2852.3256352084481</v>
      </c>
      <c r="BE416">
        <v>2853.4276369992699</v>
      </c>
      <c r="BF416">
        <v>2873.9876704106173</v>
      </c>
      <c r="BG416">
        <v>2884.6546877451906</v>
      </c>
      <c r="BH416">
        <v>2893.7297024926597</v>
      </c>
      <c r="BI416">
        <v>2895.6767056566623</v>
      </c>
      <c r="BJ416">
        <v>2913.4437345292013</v>
      </c>
      <c r="BK416">
        <v>2924.0367517435202</v>
      </c>
      <c r="BL416">
        <v>2923.3927506969776</v>
      </c>
      <c r="BM416">
        <v>2932.0127647050422</v>
      </c>
      <c r="BN416">
        <v>2929.026759852597</v>
      </c>
      <c r="BO416">
        <v>2942.2287813067119</v>
      </c>
      <c r="BP416">
        <v>2947.560789971561</v>
      </c>
      <c r="BQ416">
        <v>2957.8928067617376</v>
      </c>
      <c r="BR416">
        <v>2948.9667922564031</v>
      </c>
      <c r="BS416">
        <v>2953.0717989272966</v>
      </c>
      <c r="BT416">
        <v>2951.932797076347</v>
      </c>
      <c r="BU416">
        <v>2970.2418268296715</v>
      </c>
      <c r="BV416">
        <v>2968.4508239191791</v>
      </c>
      <c r="BW416">
        <v>2966.6378209729351</v>
      </c>
      <c r="BX416">
        <v>2961.492812611973</v>
      </c>
      <c r="BY416">
        <v>2975.3728351678824</v>
      </c>
      <c r="BZ416">
        <v>2972.1492111002158</v>
      </c>
      <c r="CA416">
        <v>2944.9536019009138</v>
      </c>
      <c r="CB416">
        <v>2944.8647928092623</v>
      </c>
      <c r="CC416">
        <v>2959.6466050557815</v>
      </c>
      <c r="CD416">
        <v>2936.9279918561751</v>
      </c>
      <c r="CE416">
        <v>2943.509269127901</v>
      </c>
      <c r="CF416">
        <v>2959.747226325776</v>
      </c>
      <c r="CG416">
        <v>2994.4864765616721</v>
      </c>
      <c r="CH416">
        <v>2964.5700708947188</v>
      </c>
      <c r="CI416">
        <v>2961.3425656864015</v>
      </c>
      <c r="CJ416">
        <v>2961.7098803723752</v>
      </c>
      <c r="CK416">
        <v>2966.7382145259498</v>
      </c>
      <c r="CL416">
        <v>2967.1819067080783</v>
      </c>
      <c r="CM416">
        <v>2954.3426902151482</v>
      </c>
      <c r="CN416">
        <v>2946.3413117738814</v>
      </c>
      <c r="CO416">
        <v>2953.3926153628472</v>
      </c>
      <c r="CP416">
        <v>3007.0964985117462</v>
      </c>
      <c r="CQ416">
        <v>3023.7050789721479</v>
      </c>
      <c r="CR416">
        <v>3015.7476284344798</v>
      </c>
      <c r="CS416">
        <v>3011.7853153478036</v>
      </c>
      <c r="CT416">
        <v>3028.5380153502952</v>
      </c>
      <c r="CU416">
        <v>3002.9088616565264</v>
      </c>
      <c r="CV416">
        <v>2993.9198104969587</v>
      </c>
      <c r="CW416">
        <v>2981.814527517261</v>
      </c>
      <c r="CX416">
        <v>2999.8151743402655</v>
      </c>
      <c r="CY416">
        <v>3017.786486819653</v>
      </c>
      <c r="CZ416">
        <v>3024.7013780435332</v>
      </c>
      <c r="DA416">
        <v>3027.5358968248347</v>
      </c>
      <c r="DB416">
        <v>3020.4585986864549</v>
      </c>
      <c r="DC416">
        <v>3037.023729985704</v>
      </c>
      <c r="DD416">
        <v>3028.7125169398582</v>
      </c>
      <c r="DE416">
        <v>3038.1318913619584</v>
      </c>
      <c r="DF416">
        <v>3027.760184642224</v>
      </c>
      <c r="DG416">
        <v>3034.696443959429</v>
      </c>
      <c r="DH416">
        <v>3043.9514051886308</v>
      </c>
      <c r="DI416">
        <v>3053.5047190966889</v>
      </c>
      <c r="DJ416">
        <v>3051.7055810448896</v>
      </c>
      <c r="DK416">
        <v>3044.1939467322204</v>
      </c>
      <c r="DL416">
        <v>3060.4477490442305</v>
      </c>
      <c r="DM416">
        <v>3061.9623900116553</v>
      </c>
      <c r="DN416">
        <v>3063.294568653951</v>
      </c>
      <c r="DO416">
        <v>3059.8800389018329</v>
      </c>
      <c r="DP416">
        <v>3068.0222965351227</v>
      </c>
      <c r="DQ416">
        <v>3065.7362745928954</v>
      </c>
      <c r="DR416">
        <v>3082.8354825041133</v>
      </c>
      <c r="DS416">
        <v>3083.9400747773034</v>
      </c>
      <c r="DT416">
        <v>3070.4517221047076</v>
      </c>
      <c r="DU416">
        <v>3073.0742835584929</v>
      </c>
      <c r="DV416">
        <v>3073.9485377958335</v>
      </c>
      <c r="DW416">
        <v>3081.6517242425925</v>
      </c>
      <c r="DX416">
        <v>3081.1280212369711</v>
      </c>
      <c r="DY416">
        <v>3081.339790463313</v>
      </c>
      <c r="DZ416">
        <v>3075.4160285439125</v>
      </c>
      <c r="EA416">
        <v>3070.660824675419</v>
      </c>
      <c r="EB416">
        <v>3073.564465616048</v>
      </c>
      <c r="EC416">
        <v>3070.3583098645049</v>
      </c>
      <c r="ED416">
        <v>3045.4825395308612</v>
      </c>
      <c r="EE416">
        <v>3057.5304174182247</v>
      </c>
      <c r="EF416">
        <v>3047.1505413733221</v>
      </c>
      <c r="EG416">
        <v>3059.5736489057713</v>
      </c>
      <c r="EH416">
        <v>3065.2000958757235</v>
      </c>
      <c r="EI416">
        <v>3081.2099978879701</v>
      </c>
      <c r="EJ416">
        <v>3078.5446024382363</v>
      </c>
      <c r="EK416">
        <v>3081.5832259614053</v>
      </c>
      <c r="EL416">
        <v>3093.4293496355781</v>
      </c>
      <c r="EM416">
        <v>3105.7627950948963</v>
      </c>
      <c r="EN416">
        <v>3114.3832890626095</v>
      </c>
      <c r="EO416">
        <v>3128.7485296444252</v>
      </c>
      <c r="EP416">
        <v>3157.7984655881896</v>
      </c>
      <c r="EQ416">
        <v>3152.2772581629947</v>
      </c>
      <c r="ER416">
        <v>3141.1378507218533</v>
      </c>
      <c r="ES416">
        <v>3136.0345528945936</v>
      </c>
      <c r="ET416">
        <v>3153.9660179215193</v>
      </c>
      <c r="EU416">
        <v>3143.4136417701643</v>
      </c>
      <c r="EV416">
        <v>3154.7689482426726</v>
      </c>
      <c r="EW416">
        <v>3155.3757519745946</v>
      </c>
      <c r="EX416">
        <v>3128.5739081115448</v>
      </c>
      <c r="EY416">
        <v>3114.2460122854695</v>
      </c>
      <c r="EZ416">
        <v>3105.0869170686592</v>
      </c>
      <c r="FA416">
        <v>3088.7827443710885</v>
      </c>
      <c r="FB416">
        <v>3060.4263747108266</v>
      </c>
      <c r="FC416">
        <v>3060.4580645174083</v>
      </c>
      <c r="FD416">
        <v>3059.7095586756868</v>
      </c>
      <c r="FE416">
        <v>3056.2440467595989</v>
      </c>
      <c r="FF416">
        <v>3043.3831915932269</v>
      </c>
      <c r="FG416">
        <v>3045.8424016992062</v>
      </c>
      <c r="FH416">
        <v>3042.6213098233534</v>
      </c>
      <c r="FI416">
        <v>3036.0390958070338</v>
      </c>
      <c r="FJ416">
        <v>3024.1215558449994</v>
      </c>
      <c r="FK416">
        <v>3021.7229245937096</v>
      </c>
      <c r="FL416">
        <v>3014.9484784281594</v>
      </c>
      <c r="FM416">
        <v>3011.2665710185088</v>
      </c>
      <c r="FN416">
        <v>3005.5371418032064</v>
      </c>
      <c r="FO416">
        <v>3005.8374950429088</v>
      </c>
      <c r="FP416">
        <v>3007.9950653988749</v>
      </c>
      <c r="FQ416">
        <v>3008.3718284580045</v>
      </c>
      <c r="FR416">
        <v>3003.6477705014004</v>
      </c>
      <c r="FS416">
        <v>3005.1181684621092</v>
      </c>
      <c r="FT416">
        <v>3005.6774199090369</v>
      </c>
      <c r="FU416">
        <v>3010.6915956395837</v>
      </c>
      <c r="FV416">
        <v>3020.2962770578511</v>
      </c>
      <c r="FW416">
        <v>3026.6701950467655</v>
      </c>
      <c r="FX416">
        <v>3028.9091960683531</v>
      </c>
      <c r="FY416">
        <v>3034.4469279111199</v>
      </c>
      <c r="FZ416">
        <v>3042.3957592330985</v>
      </c>
      <c r="GA416">
        <v>3050.0109179666665</v>
      </c>
      <c r="GB416">
        <v>3058.9721806602674</v>
      </c>
      <c r="GC416">
        <v>3071.2478298154751</v>
      </c>
      <c r="GD416">
        <v>3082.411872038168</v>
      </c>
      <c r="GE416">
        <v>3089.6657979771589</v>
      </c>
      <c r="GF416">
        <v>3095.9703825952206</v>
      </c>
      <c r="GG416">
        <v>3103.7977682573305</v>
      </c>
      <c r="GH416">
        <v>3106.6419651514407</v>
      </c>
      <c r="GI416">
        <v>3113.6734409609762</v>
      </c>
      <c r="GJ416">
        <v>3120.2622620517386</v>
      </c>
      <c r="GK416">
        <v>3125.7475630489112</v>
      </c>
      <c r="GL416">
        <v>3138.5916288103504</v>
      </c>
      <c r="GM416">
        <v>3149.5451268913257</v>
      </c>
      <c r="GN416">
        <v>3160.4637957493414</v>
      </c>
      <c r="GO416">
        <v>3163.1881701747088</v>
      </c>
      <c r="GP416">
        <v>3164.6279550856002</v>
      </c>
      <c r="GQ416">
        <v>3135.7138847178849</v>
      </c>
      <c r="GR416">
        <v>3163.7430735497201</v>
      </c>
      <c r="GS416">
        <v>3178.0795815168867</v>
      </c>
      <c r="GT416">
        <v>3146.3732095044265</v>
      </c>
      <c r="GU416">
        <v>3195.3570780178484</v>
      </c>
      <c r="GV416">
        <v>3239.8779729316934</v>
      </c>
      <c r="GW416">
        <v>3250.3400076757512</v>
      </c>
      <c r="GX416">
        <v>3267.0968277150664</v>
      </c>
      <c r="GY416">
        <v>3283.7961059189583</v>
      </c>
      <c r="GZ416">
        <v>3296.5024545746601</v>
      </c>
      <c r="HA416">
        <v>3308.4126979079938</v>
      </c>
      <c r="HB416">
        <v>3319.0102779079934</v>
      </c>
      <c r="HC416" t="e">
        <f>NA()</f>
        <v>#N/A</v>
      </c>
      <c r="HD416" t="e">
        <f>NA()</f>
        <v>#N/A</v>
      </c>
      <c r="HE416" t="e">
        <f>NA()</f>
        <v>#N/A</v>
      </c>
      <c r="HF416" t="e">
        <f>NA()</f>
        <v>#N/A</v>
      </c>
      <c r="HG416" t="e">
        <f>NA()</f>
        <v>#N/A</v>
      </c>
      <c r="HH416" s="7" t="e">
        <f>NA()</f>
        <v>#N/A</v>
      </c>
    </row>
    <row r="417" spans="1:216">
      <c r="A417" s="4" t="s">
        <v>630</v>
      </c>
      <c r="B417" t="e">
        <f>NA()</f>
        <v>#N/A</v>
      </c>
      <c r="C417" t="e">
        <f>NA()</f>
        <v>#N/A</v>
      </c>
      <c r="D417" t="e">
        <f>NA()</f>
        <v>#N/A</v>
      </c>
      <c r="E417" t="e">
        <f>NA()</f>
        <v>#N/A</v>
      </c>
      <c r="F417">
        <v>0.68666889675312071</v>
      </c>
      <c r="G417">
        <v>0.6924553404192817</v>
      </c>
      <c r="H417">
        <v>0.69657263589000373</v>
      </c>
      <c r="I417">
        <v>0.69325967288404</v>
      </c>
      <c r="J417">
        <v>0.69156689503489577</v>
      </c>
      <c r="K417">
        <v>0.69547990560064266</v>
      </c>
      <c r="L417">
        <v>0.69532716705946185</v>
      </c>
      <c r="M417">
        <v>0.68819572992465095</v>
      </c>
      <c r="N417">
        <v>0.69108399736777903</v>
      </c>
      <c r="O417">
        <v>0.69138491005342739</v>
      </c>
      <c r="P417">
        <v>0.6927253947205535</v>
      </c>
      <c r="Q417">
        <v>0.69634656518263094</v>
      </c>
      <c r="R417">
        <v>0.70090819102015145</v>
      </c>
      <c r="S417">
        <v>0.70331215646069267</v>
      </c>
      <c r="T417">
        <v>0.70557619325085841</v>
      </c>
      <c r="U417">
        <v>0.70819382114674911</v>
      </c>
      <c r="V417">
        <v>0.71019030862004651</v>
      </c>
      <c r="W417">
        <v>0.71257385792019001</v>
      </c>
      <c r="X417">
        <v>0.7151746832072714</v>
      </c>
      <c r="Y417">
        <v>0.71610865578608784</v>
      </c>
      <c r="Z417">
        <v>0.7143063995650667</v>
      </c>
      <c r="AA417">
        <v>0.71475677275453586</v>
      </c>
      <c r="AB417">
        <v>0.71599268571654184</v>
      </c>
      <c r="AC417">
        <v>0.72014410249059435</v>
      </c>
      <c r="AD417">
        <v>0.72359134135855008</v>
      </c>
      <c r="AE417">
        <v>0.72454964944381317</v>
      </c>
      <c r="AF417">
        <v>0.72548108869483197</v>
      </c>
      <c r="AG417">
        <v>0.725776801809495</v>
      </c>
      <c r="AH417">
        <v>0.7278422350766488</v>
      </c>
      <c r="AI417">
        <v>0.72780347303053894</v>
      </c>
      <c r="AJ417">
        <v>0.72511627883661001</v>
      </c>
      <c r="AK417">
        <v>0.7259933753369423</v>
      </c>
      <c r="AL417">
        <v>0.72541308855384767</v>
      </c>
      <c r="AM417">
        <v>0.72566196800907923</v>
      </c>
      <c r="AN417">
        <v>0.72911890457093997</v>
      </c>
      <c r="AO417">
        <v>0.72900046951327968</v>
      </c>
      <c r="AP417">
        <v>0.72773288629141042</v>
      </c>
      <c r="AQ417">
        <v>0.7298624112269918</v>
      </c>
      <c r="AR417">
        <v>0.73115509118894895</v>
      </c>
      <c r="AS417">
        <v>0.73419578583413969</v>
      </c>
      <c r="AT417">
        <v>0.73151124999963524</v>
      </c>
      <c r="AU417">
        <v>0.73460795703712778</v>
      </c>
      <c r="AV417">
        <v>0.73677880634270498</v>
      </c>
      <c r="AW417">
        <v>0.73775831738259667</v>
      </c>
      <c r="AX417">
        <v>0.7358569361955114</v>
      </c>
      <c r="AY417">
        <v>0.73749752666591251</v>
      </c>
      <c r="AZ417">
        <v>0.73825178960892868</v>
      </c>
      <c r="BA417">
        <v>0.73831177958407368</v>
      </c>
      <c r="BB417">
        <v>0.74413183367922631</v>
      </c>
      <c r="BC417">
        <v>0.7433767159381629</v>
      </c>
      <c r="BD417">
        <v>0.74413626136353095</v>
      </c>
      <c r="BE417">
        <v>0.74404019692057588</v>
      </c>
      <c r="BF417">
        <v>0.74908486156873677</v>
      </c>
      <c r="BG417">
        <v>0.75106644355331864</v>
      </c>
      <c r="BH417">
        <v>0.75284122710862966</v>
      </c>
      <c r="BI417">
        <v>0.75257966790707054</v>
      </c>
      <c r="BJ417">
        <v>0.75665215781292561</v>
      </c>
      <c r="BK417">
        <v>0.75839148115665178</v>
      </c>
      <c r="BL417">
        <v>0.7572269455494034</v>
      </c>
      <c r="BM417">
        <v>0.75867014001828925</v>
      </c>
      <c r="BN417">
        <v>0.75694619318273892</v>
      </c>
      <c r="BO417">
        <v>0.75974598809566785</v>
      </c>
      <c r="BP417">
        <v>0.76032571707014329</v>
      </c>
      <c r="BQ417">
        <v>0.76240049043916625</v>
      </c>
      <c r="BR417">
        <v>0.75955612787793059</v>
      </c>
      <c r="BS417">
        <v>0.76020616942050345</v>
      </c>
      <c r="BT417">
        <v>0.75950412850226268</v>
      </c>
      <c r="BU417">
        <v>0.76380276639430134</v>
      </c>
      <c r="BV417">
        <v>0.76311359203253004</v>
      </c>
      <c r="BW417">
        <v>0.76222563681948796</v>
      </c>
      <c r="BX417">
        <v>0.76050276059755995</v>
      </c>
      <c r="BY417">
        <v>0.76368449567407881</v>
      </c>
      <c r="BZ417">
        <v>0.76231843230370344</v>
      </c>
      <c r="CA417">
        <v>0.75458500294431508</v>
      </c>
      <c r="CB417">
        <v>0.7537997070692668</v>
      </c>
      <c r="CC417">
        <v>0.75681066582379131</v>
      </c>
      <c r="CD417">
        <v>0.75021821025174573</v>
      </c>
      <c r="CE417">
        <v>0.75134142652266478</v>
      </c>
      <c r="CF417">
        <v>0.75492585952225844</v>
      </c>
      <c r="CG417">
        <v>0.7632206954073435</v>
      </c>
      <c r="CH417">
        <v>0.75503631853928033</v>
      </c>
      <c r="CI417">
        <v>0.7537603008192667</v>
      </c>
      <c r="CJ417">
        <v>0.75340046098083813</v>
      </c>
      <c r="CK417">
        <v>0.75422582057602561</v>
      </c>
      <c r="CL417">
        <v>0.7538855390670377</v>
      </c>
      <c r="CM417">
        <v>0.75020255918273171</v>
      </c>
      <c r="CN417">
        <v>0.74775169088132387</v>
      </c>
      <c r="CO417">
        <v>0.74912145679119013</v>
      </c>
      <c r="CP417">
        <v>0.7623165817958828</v>
      </c>
      <c r="CQ417">
        <v>0.76618238717779896</v>
      </c>
      <c r="CR417">
        <v>0.76382287563220874</v>
      </c>
      <c r="CS417">
        <v>0.7624767159285204</v>
      </c>
      <c r="CT417">
        <v>0.76637371373695806</v>
      </c>
      <c r="CU417">
        <v>0.75928742180759035</v>
      </c>
      <c r="CV417">
        <v>0.75641646326088874</v>
      </c>
      <c r="CW417">
        <v>0.75276353033148169</v>
      </c>
      <c r="CX417">
        <v>0.75671046129396013</v>
      </c>
      <c r="CY417">
        <v>0.76109209735295047</v>
      </c>
      <c r="CZ417">
        <v>0.76268389822738125</v>
      </c>
      <c r="DA417">
        <v>0.76324658858026084</v>
      </c>
      <c r="DB417">
        <v>0.76131076768208628</v>
      </c>
      <c r="DC417">
        <v>0.76534251014397348</v>
      </c>
      <c r="DD417">
        <v>0.76310497479797679</v>
      </c>
      <c r="DE417">
        <v>0.76533478450814973</v>
      </c>
      <c r="DF417">
        <v>0.76257912816858064</v>
      </c>
      <c r="DG417">
        <v>0.76431648637137228</v>
      </c>
      <c r="DH417">
        <v>0.76663778007687922</v>
      </c>
      <c r="DI417">
        <v>0.76903435000432907</v>
      </c>
      <c r="DJ417">
        <v>0.76857155332036053</v>
      </c>
      <c r="DK417">
        <v>0.76662433714318168</v>
      </c>
      <c r="DL417">
        <v>0.7706616645730644</v>
      </c>
      <c r="DM417">
        <v>0.7709873518277699</v>
      </c>
      <c r="DN417">
        <v>0.77126705220116054</v>
      </c>
      <c r="DO417">
        <v>0.77020625696342404</v>
      </c>
      <c r="DP417">
        <v>0.7720542297557107</v>
      </c>
      <c r="DQ417">
        <v>0.77127788659551533</v>
      </c>
      <c r="DR417">
        <v>0.77537741806016858</v>
      </c>
      <c r="DS417">
        <v>0.77526993562854485</v>
      </c>
      <c r="DT417">
        <v>0.77149606308570295</v>
      </c>
      <c r="DU417">
        <v>0.7717718361970809</v>
      </c>
      <c r="DV417">
        <v>0.77160867735319072</v>
      </c>
      <c r="DW417">
        <v>0.77314483834694703</v>
      </c>
      <c r="DX417">
        <v>0.77261646596114431</v>
      </c>
      <c r="DY417">
        <v>0.77227316017958902</v>
      </c>
      <c r="DZ417">
        <v>0.77039305987133611</v>
      </c>
      <c r="EA417">
        <v>0.76876242233613401</v>
      </c>
      <c r="EB417">
        <v>0.7690499999915047</v>
      </c>
      <c r="EC417">
        <v>0.76780955490360614</v>
      </c>
      <c r="ED417">
        <v>0.76115446701408329</v>
      </c>
      <c r="EE417">
        <v>0.76356063133492413</v>
      </c>
      <c r="EF417">
        <v>0.76036651033551339</v>
      </c>
      <c r="EG417">
        <v>0.7628630522129779</v>
      </c>
      <c r="EH417">
        <v>0.76366233426637486</v>
      </c>
      <c r="EI417">
        <v>0.76683277288289065</v>
      </c>
      <c r="EJ417">
        <v>0.76535361445984895</v>
      </c>
      <c r="EK417">
        <v>0.76529435432442472</v>
      </c>
      <c r="EL417">
        <v>0.76742000071833694</v>
      </c>
      <c r="EM417">
        <v>0.76949866655341248</v>
      </c>
      <c r="EN417">
        <v>0.77065327693028962</v>
      </c>
      <c r="EO417">
        <v>0.77322468508627129</v>
      </c>
      <c r="EP417">
        <v>0.7794140756129736</v>
      </c>
      <c r="EQ417">
        <v>0.7765258692316851</v>
      </c>
      <c r="ER417">
        <v>0.77226788743770081</v>
      </c>
      <c r="ES417">
        <v>0.76950746247026192</v>
      </c>
      <c r="ET417">
        <v>0.77239895838197059</v>
      </c>
      <c r="EU417">
        <v>0.76834400312727524</v>
      </c>
      <c r="EV417">
        <v>0.76986912931617013</v>
      </c>
      <c r="EW417">
        <v>0.76711278350609613</v>
      </c>
      <c r="EX417">
        <v>0.75954216072235137</v>
      </c>
      <c r="EY417">
        <v>0.75502437325937932</v>
      </c>
      <c r="EZ417">
        <v>0.75193971212259025</v>
      </c>
      <c r="FA417">
        <v>0.74570867329870683</v>
      </c>
      <c r="FB417">
        <v>0.73811555318655719</v>
      </c>
      <c r="FC417">
        <v>0.73693273449672825</v>
      </c>
      <c r="FD417">
        <v>0.73617072088437574</v>
      </c>
      <c r="FE417">
        <v>0.73288623011931453</v>
      </c>
      <c r="FF417">
        <v>0.72905830883918665</v>
      </c>
      <c r="FG417">
        <v>0.72876388017678961</v>
      </c>
      <c r="FH417">
        <v>0.72767491718429433</v>
      </c>
      <c r="FI417">
        <v>0.72405856208663399</v>
      </c>
      <c r="FJ417">
        <v>0.72064165885923481</v>
      </c>
      <c r="FK417">
        <v>0.71914227271073872</v>
      </c>
      <c r="FL417">
        <v>0.71715435861950039</v>
      </c>
      <c r="FM417">
        <v>0.71415903561692418</v>
      </c>
      <c r="FN417">
        <v>0.71233750510829064</v>
      </c>
      <c r="FO417">
        <v>0.71162424943208069</v>
      </c>
      <c r="FP417">
        <v>0.71184787667567329</v>
      </c>
      <c r="FQ417">
        <v>0.70952651054877613</v>
      </c>
      <c r="FR417">
        <v>0.70782153700625194</v>
      </c>
      <c r="FS417">
        <v>0.70698582001298371</v>
      </c>
      <c r="FT417">
        <v>0.70650124236487466</v>
      </c>
      <c r="FU417">
        <v>0.70531124856851979</v>
      </c>
      <c r="FV417">
        <v>0.70711985256308196</v>
      </c>
      <c r="FW417">
        <v>0.70721533935355896</v>
      </c>
      <c r="FX417">
        <v>0.70656269131437266</v>
      </c>
      <c r="FY417">
        <v>0.7050851897945285</v>
      </c>
      <c r="FZ417">
        <v>0.70599941597474392</v>
      </c>
      <c r="GA417">
        <v>0.7064760032888463</v>
      </c>
      <c r="GB417">
        <v>0.70796152224458186</v>
      </c>
      <c r="GC417">
        <v>0.70830348593158388</v>
      </c>
      <c r="GD417">
        <v>0.71078785956647894</v>
      </c>
      <c r="GE417">
        <v>0.7115797600167203</v>
      </c>
      <c r="GF417">
        <v>0.71312604015131975</v>
      </c>
      <c r="GG417">
        <v>0.71295455956735965</v>
      </c>
      <c r="GH417">
        <v>0.71379676692330796</v>
      </c>
      <c r="GI417">
        <v>0.71501675228959694</v>
      </c>
      <c r="GJ417">
        <v>0.71677389316596041</v>
      </c>
      <c r="GK417">
        <v>0.71617278136886464</v>
      </c>
      <c r="GL417">
        <v>0.71968351561504829</v>
      </c>
      <c r="GM417">
        <v>0.72193278703581931</v>
      </c>
      <c r="GN417">
        <v>0.72493105466562091</v>
      </c>
      <c r="GO417">
        <v>0.72451314609070394</v>
      </c>
      <c r="GP417">
        <v>0.72625136003642476</v>
      </c>
      <c r="GQ417">
        <v>0.7201040307040979</v>
      </c>
      <c r="GR417">
        <v>0.72751517835106028</v>
      </c>
      <c r="GS417">
        <v>0.72997932118145437</v>
      </c>
      <c r="GT417">
        <v>0.72293374487059991</v>
      </c>
      <c r="GU417">
        <v>0.73475419252130225</v>
      </c>
      <c r="GV417">
        <v>0.74509500271525908</v>
      </c>
      <c r="GW417">
        <v>0.74560095749825261</v>
      </c>
      <c r="GX417">
        <v>0.74906079632754796</v>
      </c>
      <c r="GY417">
        <v>0.7520117347493952</v>
      </c>
      <c r="GZ417">
        <v>0.75264606427354253</v>
      </c>
      <c r="HA417">
        <v>0.75318725977120227</v>
      </c>
      <c r="HB417">
        <v>0.75500465487886281</v>
      </c>
      <c r="HC417" t="e">
        <f>NA()</f>
        <v>#N/A</v>
      </c>
      <c r="HD417" t="e">
        <f>NA()</f>
        <v>#N/A</v>
      </c>
      <c r="HE417" t="e">
        <f>NA()</f>
        <v>#N/A</v>
      </c>
      <c r="HF417" t="e">
        <f>NA()</f>
        <v>#N/A</v>
      </c>
      <c r="HG417" t="e">
        <f>NA()</f>
        <v>#N/A</v>
      </c>
      <c r="HH417" s="7" t="e">
        <f>NA()</f>
        <v>#N/A</v>
      </c>
    </row>
    <row r="418" spans="1:216">
      <c r="A418" s="4" t="s">
        <v>631</v>
      </c>
      <c r="B418" t="e">
        <f>NA()</f>
        <v>#N/A</v>
      </c>
      <c r="C418" t="e">
        <f>NA()</f>
        <v>#N/A</v>
      </c>
      <c r="D418" t="e">
        <f>NA()</f>
        <v>#N/A</v>
      </c>
      <c r="E418" t="e">
        <f>NA()</f>
        <v>#N/A</v>
      </c>
      <c r="F418">
        <v>841.16657133756394</v>
      </c>
      <c r="G418">
        <v>837.83317184743123</v>
      </c>
      <c r="H418">
        <v>839.833171541517</v>
      </c>
      <c r="I418">
        <v>847.06657043511689</v>
      </c>
      <c r="J418">
        <v>850.13316996605863</v>
      </c>
      <c r="K418">
        <v>853.33326947658054</v>
      </c>
      <c r="L418">
        <v>853.26656948678283</v>
      </c>
      <c r="M418">
        <v>854.59986928284513</v>
      </c>
      <c r="N418">
        <v>857.36656885965863</v>
      </c>
      <c r="O418">
        <v>862.69986804389248</v>
      </c>
      <c r="P418">
        <v>871.99986662139122</v>
      </c>
      <c r="Q418">
        <v>887.1331643066452</v>
      </c>
      <c r="R418">
        <v>919.06655942220425</v>
      </c>
      <c r="S418">
        <v>938.56655643954048</v>
      </c>
      <c r="T418">
        <v>967.49985201398624</v>
      </c>
      <c r="U418">
        <v>1000.6658469410104</v>
      </c>
      <c r="V418">
        <v>1026.1668430404507</v>
      </c>
      <c r="W418">
        <v>1100.9668315992583</v>
      </c>
      <c r="X418">
        <v>1126.8668276376688</v>
      </c>
      <c r="Y418">
        <v>1146.0328247060925</v>
      </c>
      <c r="Z418">
        <v>1161.9328222740744</v>
      </c>
      <c r="AA418">
        <v>1173.932820438589</v>
      </c>
      <c r="AB418">
        <v>1192.2998176292256</v>
      </c>
      <c r="AC418">
        <v>1212.132814595627</v>
      </c>
      <c r="AD418">
        <v>1254.7998080694056</v>
      </c>
      <c r="AE418">
        <v>1266.8998062186245</v>
      </c>
      <c r="AF418">
        <v>1296.0668017573241</v>
      </c>
      <c r="AG418">
        <v>1321.0327979385966</v>
      </c>
      <c r="AH418">
        <v>1374.3667897807816</v>
      </c>
      <c r="AI418">
        <v>1410.3997842692777</v>
      </c>
      <c r="AJ418">
        <v>1464.0667760605279</v>
      </c>
      <c r="AK418">
        <v>1504.5667698657646</v>
      </c>
      <c r="AL418">
        <v>1519.0327676530867</v>
      </c>
      <c r="AM418">
        <v>1552.4667625391187</v>
      </c>
      <c r="AN418">
        <v>1571.8997595667029</v>
      </c>
      <c r="AO418">
        <v>1597.8327556000659</v>
      </c>
      <c r="AP418">
        <v>1644.3327484875597</v>
      </c>
      <c r="AQ418">
        <v>1653.2997471159931</v>
      </c>
      <c r="AR418">
        <v>1679.066743174747</v>
      </c>
      <c r="AS418">
        <v>1701.5667397332118</v>
      </c>
      <c r="AT418">
        <v>1723.6667363528595</v>
      </c>
      <c r="AU418">
        <v>1744.0667332325343</v>
      </c>
      <c r="AV418">
        <v>1763.8667302039833</v>
      </c>
      <c r="AW418">
        <v>1780.2327277006871</v>
      </c>
      <c r="AX418">
        <v>1782.166727404868</v>
      </c>
      <c r="AY418">
        <v>1798.9997248301408</v>
      </c>
      <c r="AZ418">
        <v>1818.4667218525246</v>
      </c>
      <c r="BA418">
        <v>1826.5667206135718</v>
      </c>
      <c r="BB418">
        <v>1836.6997190636573</v>
      </c>
      <c r="BC418">
        <v>1846.4327175749256</v>
      </c>
      <c r="BD418">
        <v>1864.3327148369933</v>
      </c>
      <c r="BE418">
        <v>1867.3327143781219</v>
      </c>
      <c r="BF418">
        <v>1870.4667138987543</v>
      </c>
      <c r="BG418">
        <v>1883.0327119766951</v>
      </c>
      <c r="BH418">
        <v>1894.9997101462573</v>
      </c>
      <c r="BI418">
        <v>1894.9997101462573</v>
      </c>
      <c r="BJ418">
        <v>1896.6667098912776</v>
      </c>
      <c r="BK418">
        <v>1905.9997084637289</v>
      </c>
      <c r="BL418">
        <v>1918.3327065773087</v>
      </c>
      <c r="BM418">
        <v>1921.6667060673497</v>
      </c>
      <c r="BN418">
        <v>1927.666705149607</v>
      </c>
      <c r="BO418">
        <v>1935.9997038750153</v>
      </c>
      <c r="BP418">
        <v>1944.6667025493359</v>
      </c>
      <c r="BQ418">
        <v>1948.3327019885953</v>
      </c>
      <c r="BR418">
        <v>1956.6667007138503</v>
      </c>
      <c r="BS418">
        <v>1965.9996992863016</v>
      </c>
      <c r="BT418">
        <v>1979.3326972469245</v>
      </c>
      <c r="BU418">
        <v>1981.9996968389878</v>
      </c>
      <c r="BV418">
        <v>1984.6666964310512</v>
      </c>
      <c r="BW418">
        <v>1985.6666962780939</v>
      </c>
      <c r="BX418">
        <v>1985.3326963291818</v>
      </c>
      <c r="BY418">
        <v>1943.9997026513583</v>
      </c>
      <c r="BZ418">
        <v>1948.6667019375075</v>
      </c>
      <c r="CA418">
        <v>1957.6667005608933</v>
      </c>
      <c r="CB418">
        <v>1968.666698878365</v>
      </c>
      <c r="CC418">
        <v>1959.332700306067</v>
      </c>
      <c r="CD418">
        <v>1969.3326987764958</v>
      </c>
      <c r="CE418">
        <v>1982.9996966860306</v>
      </c>
      <c r="CF418">
        <v>1997.3326944936964</v>
      </c>
      <c r="CG418">
        <v>2004.9996933209741</v>
      </c>
      <c r="CH418">
        <v>2037.6666883243238</v>
      </c>
      <c r="CI418">
        <v>2093.3326798098128</v>
      </c>
      <c r="CJ418">
        <v>2133.9996735895056</v>
      </c>
      <c r="CK418">
        <v>2141.6666724167831</v>
      </c>
      <c r="CL418">
        <v>2143.9996720599343</v>
      </c>
      <c r="CM418">
        <v>2154.9996703774059</v>
      </c>
      <c r="CN418">
        <v>2168.9996682360065</v>
      </c>
      <c r="CO418">
        <v>2173.6666675221554</v>
      </c>
      <c r="CP418">
        <v>2179.6666666044125</v>
      </c>
      <c r="CQ418">
        <v>2187.3326654318435</v>
      </c>
      <c r="CR418">
        <v>2191.9996647179923</v>
      </c>
      <c r="CS418">
        <v>2193.332664514101</v>
      </c>
      <c r="CT418">
        <v>2200.6666633923132</v>
      </c>
      <c r="CU418">
        <v>2203.3326629845296</v>
      </c>
      <c r="CV418">
        <v>2214.3326613020013</v>
      </c>
      <c r="CW418">
        <v>2208.9996621177215</v>
      </c>
      <c r="CX418">
        <v>2197.9196638124863</v>
      </c>
      <c r="CY418">
        <v>2196.9676639581016</v>
      </c>
      <c r="CZ418">
        <v>2204.5506627982277</v>
      </c>
      <c r="DA418">
        <v>2201.3016632951853</v>
      </c>
      <c r="DB418">
        <v>2198.7366636875204</v>
      </c>
      <c r="DC418">
        <v>2197.6046638606681</v>
      </c>
      <c r="DD418">
        <v>2203.5696629482786</v>
      </c>
      <c r="DE418">
        <v>2202.3996631272385</v>
      </c>
      <c r="DF418">
        <v>2200.0966634794991</v>
      </c>
      <c r="DG418">
        <v>2200.0496634866877</v>
      </c>
      <c r="DH418">
        <v>2199.7836635273743</v>
      </c>
      <c r="DI418">
        <v>2195.3346642078805</v>
      </c>
      <c r="DJ418">
        <v>2191.5956647797871</v>
      </c>
      <c r="DK418">
        <v>2186.8086655119932</v>
      </c>
      <c r="DL418">
        <v>2188.6306652333051</v>
      </c>
      <c r="DM418">
        <v>2186.8296655087806</v>
      </c>
      <c r="DN418">
        <v>2183.0236660909354</v>
      </c>
      <c r="DO418">
        <v>2179.2596666666664</v>
      </c>
      <c r="DP418">
        <v>2184.9823333333334</v>
      </c>
      <c r="DQ418">
        <v>2180.9546666666665</v>
      </c>
      <c r="DR418">
        <v>2181.9839999999999</v>
      </c>
      <c r="DS418">
        <v>2177.4259999999999</v>
      </c>
      <c r="DT418">
        <v>2180.6636666666664</v>
      </c>
      <c r="DU418">
        <v>2172.9776666666667</v>
      </c>
      <c r="DV418">
        <v>2164.8606666666665</v>
      </c>
      <c r="DW418">
        <v>2165.152</v>
      </c>
      <c r="DX418">
        <v>2168.1983333333333</v>
      </c>
      <c r="DY418">
        <v>2162.1506666666664</v>
      </c>
      <c r="DZ418">
        <v>2158.3553333333334</v>
      </c>
      <c r="EA418">
        <v>2159.5659999999998</v>
      </c>
      <c r="EB418">
        <v>2162.8373333333334</v>
      </c>
      <c r="EC418">
        <v>2158.3636666666666</v>
      </c>
      <c r="ED418">
        <v>2150.0813333333335</v>
      </c>
      <c r="EE418">
        <v>2145.6116666666667</v>
      </c>
      <c r="EF418">
        <v>2146.2456666666667</v>
      </c>
      <c r="EG418">
        <v>2141.3033333333333</v>
      </c>
      <c r="EH418">
        <v>2136.2726666666667</v>
      </c>
      <c r="EI418">
        <v>2132.2739999999999</v>
      </c>
      <c r="EJ418">
        <v>2130.6693333333333</v>
      </c>
      <c r="EK418">
        <v>2124.3886666666667</v>
      </c>
      <c r="EL418">
        <v>2113.59</v>
      </c>
      <c r="EM418">
        <v>2107.1753333333336</v>
      </c>
      <c r="EN418">
        <v>2108.6726666666664</v>
      </c>
      <c r="EO418">
        <v>2105.9836666666665</v>
      </c>
      <c r="EP418">
        <v>2101.6896666666667</v>
      </c>
      <c r="EQ418">
        <v>2097.0413333333331</v>
      </c>
      <c r="ER418">
        <v>2095.2683333333334</v>
      </c>
      <c r="ES418">
        <v>2086.817</v>
      </c>
      <c r="ET418">
        <v>2082.4140000000002</v>
      </c>
      <c r="EU418">
        <v>2076.9573333333333</v>
      </c>
      <c r="EV418">
        <v>2071.8510000000001</v>
      </c>
      <c r="EW418">
        <v>2062.6039999999998</v>
      </c>
      <c r="EX418">
        <v>2061.916666666667</v>
      </c>
      <c r="EY418">
        <v>2064.8936666666668</v>
      </c>
      <c r="EZ418">
        <v>2069.0050000000001</v>
      </c>
      <c r="FA418">
        <v>2068.8773333333334</v>
      </c>
      <c r="FB418">
        <v>2072.2016666666668</v>
      </c>
      <c r="FC418">
        <v>2076.9160000000002</v>
      </c>
      <c r="FD418">
        <v>2091.3953333333334</v>
      </c>
      <c r="FE418">
        <v>2096.2886666666668</v>
      </c>
      <c r="FF418">
        <v>2102.0443333333333</v>
      </c>
      <c r="FG418">
        <v>2105.2840000000001</v>
      </c>
      <c r="FH418">
        <v>2110.8003333333336</v>
      </c>
      <c r="FI418">
        <v>2114.5006666666663</v>
      </c>
      <c r="FJ418">
        <v>2119.7663333333335</v>
      </c>
      <c r="FK418">
        <v>2124.4853333333335</v>
      </c>
      <c r="FL418">
        <v>2128.4940000000001</v>
      </c>
      <c r="FM418">
        <v>2131.4703333333337</v>
      </c>
      <c r="FN418">
        <v>2134.1196666666665</v>
      </c>
      <c r="FO418">
        <v>2133.8293333333336</v>
      </c>
      <c r="FP418">
        <v>2131.9156666666663</v>
      </c>
      <c r="FQ418">
        <v>2128.5300000000002</v>
      </c>
      <c r="FR418">
        <v>2130.7886666666664</v>
      </c>
      <c r="FS418">
        <v>2135.8983333333335</v>
      </c>
      <c r="FT418">
        <v>2140.7570000000001</v>
      </c>
      <c r="FU418">
        <v>2148.1583333333333</v>
      </c>
      <c r="FV418">
        <v>2151.7399999999998</v>
      </c>
      <c r="FW418">
        <v>2156.3426666666664</v>
      </c>
      <c r="FX418">
        <v>2160.2829999999999</v>
      </c>
      <c r="FY418">
        <v>2164.8066666666664</v>
      </c>
      <c r="FZ418">
        <v>2168.6086666666665</v>
      </c>
      <c r="GA418">
        <v>2172.6403333333333</v>
      </c>
      <c r="GB418">
        <v>2176.7600000000002</v>
      </c>
      <c r="GC418">
        <v>2183.1606666666667</v>
      </c>
      <c r="GD418">
        <v>2186.5149999999999</v>
      </c>
      <c r="GE418">
        <v>2192.0003333333334</v>
      </c>
      <c r="GF418">
        <v>2199.3026666666665</v>
      </c>
      <c r="GG418">
        <v>2205.4876666666664</v>
      </c>
      <c r="GH418">
        <v>2211.7043333333336</v>
      </c>
      <c r="GI418">
        <v>2213.3519999999999</v>
      </c>
      <c r="GJ418">
        <v>2217.5053333333335</v>
      </c>
      <c r="GK418">
        <v>2224.4243333333334</v>
      </c>
      <c r="GL418">
        <v>2227.7723333333333</v>
      </c>
      <c r="GM418">
        <v>2233.7793333333334</v>
      </c>
      <c r="GN418">
        <v>2238.4186666666665</v>
      </c>
      <c r="GO418">
        <v>2245.8213333333333</v>
      </c>
      <c r="GP418">
        <v>2253.6959999999999</v>
      </c>
      <c r="GQ418">
        <v>2268.1419999999998</v>
      </c>
      <c r="GR418">
        <v>2278.7310000000002</v>
      </c>
      <c r="GS418">
        <v>2293.7719999999999</v>
      </c>
      <c r="GT418">
        <v>2294.7840000000001</v>
      </c>
      <c r="GU418">
        <v>2301.3629999999998</v>
      </c>
      <c r="GV418">
        <v>2307.1966666666667</v>
      </c>
      <c r="GW418">
        <v>2314.3413333333333</v>
      </c>
      <c r="GX418">
        <v>2317.5696666666663</v>
      </c>
      <c r="GY418">
        <v>2321.8226666666665</v>
      </c>
      <c r="GZ418">
        <v>2318.154</v>
      </c>
      <c r="HA418">
        <v>2325.462</v>
      </c>
      <c r="HB418">
        <v>2329.8706666666667</v>
      </c>
      <c r="HC418">
        <v>2331.0286666666666</v>
      </c>
      <c r="HD418" t="e">
        <f>NA()</f>
        <v>#N/A</v>
      </c>
      <c r="HE418" t="e">
        <f>NA()</f>
        <v>#N/A</v>
      </c>
      <c r="HF418" t="e">
        <f>NA()</f>
        <v>#N/A</v>
      </c>
      <c r="HG418" t="e">
        <f>NA()</f>
        <v>#N/A</v>
      </c>
      <c r="HH418" s="7" t="e">
        <f>NA()</f>
        <v>#N/A</v>
      </c>
    </row>
    <row r="419" spans="1:216">
      <c r="A419" s="4" t="s">
        <v>632</v>
      </c>
      <c r="B419" t="e">
        <f>NA()</f>
        <v>#N/A</v>
      </c>
      <c r="C419" t="e">
        <f>NA()</f>
        <v>#N/A</v>
      </c>
      <c r="D419" t="e">
        <f>NA()</f>
        <v>#N/A</v>
      </c>
      <c r="E419" t="e">
        <f>NA()</f>
        <v>#N/A</v>
      </c>
      <c r="F419" t="e">
        <f>NA()</f>
        <v>#N/A</v>
      </c>
      <c r="G419" t="e">
        <f>NA()</f>
        <v>#N/A</v>
      </c>
      <c r="H419" t="e">
        <f>NA()</f>
        <v>#N/A</v>
      </c>
      <c r="I419" t="e">
        <f>NA()</f>
        <v>#N/A</v>
      </c>
      <c r="J419" t="e">
        <f>NA()</f>
        <v>#N/A</v>
      </c>
      <c r="K419" t="e">
        <f>NA()</f>
        <v>#N/A</v>
      </c>
      <c r="L419" t="e">
        <f>NA()</f>
        <v>#N/A</v>
      </c>
      <c r="M419" t="e">
        <f>NA()</f>
        <v>#N/A</v>
      </c>
      <c r="N419" t="e">
        <f>NA()</f>
        <v>#N/A</v>
      </c>
      <c r="O419" t="e">
        <f>NA()</f>
        <v>#N/A</v>
      </c>
      <c r="P419" t="e">
        <f>NA()</f>
        <v>#N/A</v>
      </c>
      <c r="Q419" t="e">
        <f>NA()</f>
        <v>#N/A</v>
      </c>
      <c r="R419" t="e">
        <f>NA()</f>
        <v>#N/A</v>
      </c>
      <c r="S419" t="e">
        <f>NA()</f>
        <v>#N/A</v>
      </c>
      <c r="T419" t="e">
        <f>NA()</f>
        <v>#N/A</v>
      </c>
      <c r="U419" t="e">
        <f>NA()</f>
        <v>#N/A</v>
      </c>
      <c r="V419" t="e">
        <f>NA()</f>
        <v>#N/A</v>
      </c>
      <c r="W419" t="e">
        <f>NA()</f>
        <v>#N/A</v>
      </c>
      <c r="X419" t="e">
        <f>NA()</f>
        <v>#N/A</v>
      </c>
      <c r="Y419" t="e">
        <f>NA()</f>
        <v>#N/A</v>
      </c>
      <c r="Z419" t="e">
        <f>NA()</f>
        <v>#N/A</v>
      </c>
      <c r="AA419" t="e">
        <f>NA()</f>
        <v>#N/A</v>
      </c>
      <c r="AB419" t="e">
        <f>NA()</f>
        <v>#N/A</v>
      </c>
      <c r="AC419" t="e">
        <f>NA()</f>
        <v>#N/A</v>
      </c>
      <c r="AD419" t="e">
        <f>NA()</f>
        <v>#N/A</v>
      </c>
      <c r="AE419" t="e">
        <f>NA()</f>
        <v>#N/A</v>
      </c>
      <c r="AF419" t="e">
        <f>NA()</f>
        <v>#N/A</v>
      </c>
      <c r="AG419" t="e">
        <f>NA()</f>
        <v>#N/A</v>
      </c>
      <c r="AH419" t="e">
        <f>NA()</f>
        <v>#N/A</v>
      </c>
      <c r="AI419" t="e">
        <f>NA()</f>
        <v>#N/A</v>
      </c>
      <c r="AJ419" t="e">
        <f>NA()</f>
        <v>#N/A</v>
      </c>
      <c r="AK419" t="e">
        <f>NA()</f>
        <v>#N/A</v>
      </c>
      <c r="AL419" t="e">
        <f>NA()</f>
        <v>#N/A</v>
      </c>
      <c r="AM419" t="e">
        <f>NA()</f>
        <v>#N/A</v>
      </c>
      <c r="AN419" t="e">
        <f>NA()</f>
        <v>#N/A</v>
      </c>
      <c r="AO419" t="e">
        <f>NA()</f>
        <v>#N/A</v>
      </c>
      <c r="AP419" t="e">
        <f>NA()</f>
        <v>#N/A</v>
      </c>
      <c r="AQ419" t="e">
        <f>NA()</f>
        <v>#N/A</v>
      </c>
      <c r="AR419" t="e">
        <f>NA()</f>
        <v>#N/A</v>
      </c>
      <c r="AS419" t="e">
        <f>NA()</f>
        <v>#N/A</v>
      </c>
      <c r="AT419" t="e">
        <f>NA()</f>
        <v>#N/A</v>
      </c>
      <c r="AU419" t="e">
        <f>NA()</f>
        <v>#N/A</v>
      </c>
      <c r="AV419" t="e">
        <f>NA()</f>
        <v>#N/A</v>
      </c>
      <c r="AW419" t="e">
        <f>NA()</f>
        <v>#N/A</v>
      </c>
      <c r="AX419" t="e">
        <f>NA()</f>
        <v>#N/A</v>
      </c>
      <c r="AY419" t="e">
        <f>NA()</f>
        <v>#N/A</v>
      </c>
      <c r="AZ419" t="e">
        <f>NA()</f>
        <v>#N/A</v>
      </c>
      <c r="BA419" t="e">
        <f>NA()</f>
        <v>#N/A</v>
      </c>
      <c r="BB419" t="e">
        <f>NA()</f>
        <v>#N/A</v>
      </c>
      <c r="BC419" t="e">
        <f>NA()</f>
        <v>#N/A</v>
      </c>
      <c r="BD419" t="e">
        <f>NA()</f>
        <v>#N/A</v>
      </c>
      <c r="BE419" t="e">
        <f>NA()</f>
        <v>#N/A</v>
      </c>
      <c r="BF419" t="e">
        <f>NA()</f>
        <v>#N/A</v>
      </c>
      <c r="BG419" t="e">
        <f>NA()</f>
        <v>#N/A</v>
      </c>
      <c r="BH419" t="e">
        <f>NA()</f>
        <v>#N/A</v>
      </c>
      <c r="BI419" t="e">
        <f>NA()</f>
        <v>#N/A</v>
      </c>
      <c r="BJ419" t="e">
        <f>NA()</f>
        <v>#N/A</v>
      </c>
      <c r="BK419" t="e">
        <f>NA()</f>
        <v>#N/A</v>
      </c>
      <c r="BL419" t="e">
        <f>NA()</f>
        <v>#N/A</v>
      </c>
      <c r="BM419" t="e">
        <f>NA()</f>
        <v>#N/A</v>
      </c>
      <c r="BN419" t="e">
        <f>NA()</f>
        <v>#N/A</v>
      </c>
      <c r="BO419" t="e">
        <f>NA()</f>
        <v>#N/A</v>
      </c>
      <c r="BP419" t="e">
        <f>NA()</f>
        <v>#N/A</v>
      </c>
      <c r="BQ419" t="e">
        <f>NA()</f>
        <v>#N/A</v>
      </c>
      <c r="BR419" t="e">
        <f>NA()</f>
        <v>#N/A</v>
      </c>
      <c r="BS419" t="e">
        <f>NA()</f>
        <v>#N/A</v>
      </c>
      <c r="BT419" t="e">
        <f>NA()</f>
        <v>#N/A</v>
      </c>
      <c r="BU419" t="e">
        <f>NA()</f>
        <v>#N/A</v>
      </c>
      <c r="BV419" t="e">
        <f>NA()</f>
        <v>#N/A</v>
      </c>
      <c r="BW419" t="e">
        <f>NA()</f>
        <v>#N/A</v>
      </c>
      <c r="BX419" t="e">
        <f>NA()</f>
        <v>#N/A</v>
      </c>
      <c r="BY419" t="e">
        <f>NA()</f>
        <v>#N/A</v>
      </c>
      <c r="BZ419">
        <v>0.69954508150747596</v>
      </c>
      <c r="CA419">
        <v>0.69954503208113472</v>
      </c>
      <c r="CB419">
        <v>0.69954498804974863</v>
      </c>
      <c r="CC419">
        <v>0.69954514116663147</v>
      </c>
      <c r="CD419">
        <v>0.69865985199952707</v>
      </c>
      <c r="CE419">
        <v>0.72248696808249679</v>
      </c>
      <c r="CF419">
        <v>0.74064512651374537</v>
      </c>
      <c r="CG419">
        <v>0.7308253548206779</v>
      </c>
      <c r="CH419">
        <v>0.7567429757023727</v>
      </c>
      <c r="CI419">
        <v>0.73523297517324415</v>
      </c>
      <c r="CJ419">
        <v>0.74308762680900553</v>
      </c>
      <c r="CK419">
        <v>0.7432602899203915</v>
      </c>
      <c r="CL419">
        <v>0.75497341316051414</v>
      </c>
      <c r="CM419">
        <v>0.79444498311246736</v>
      </c>
      <c r="CN419">
        <v>0.83496526127485371</v>
      </c>
      <c r="CO419">
        <v>0.81502122985139824</v>
      </c>
      <c r="CP419">
        <v>0.72120290053970271</v>
      </c>
      <c r="CQ419">
        <v>0.58333786238194718</v>
      </c>
      <c r="CR419">
        <v>0.56220162170379806</v>
      </c>
      <c r="CS419">
        <v>0.58674668810581898</v>
      </c>
      <c r="CT419">
        <v>0.56797055430009558</v>
      </c>
      <c r="CU419">
        <v>0.56274221777236177</v>
      </c>
      <c r="CV419">
        <v>0.52609263536398776</v>
      </c>
      <c r="CW419">
        <v>0.52880149724719805</v>
      </c>
      <c r="CX419">
        <v>0.52139061541057741</v>
      </c>
      <c r="CY419">
        <v>0.42553911414397916</v>
      </c>
      <c r="CZ419">
        <v>0.40766101954388623</v>
      </c>
      <c r="DA419">
        <v>0.3413753221617149</v>
      </c>
      <c r="DB419">
        <v>0.36304689056079764</v>
      </c>
      <c r="DC419">
        <v>0.37238026650421069</v>
      </c>
      <c r="DD419">
        <v>0.37154719956586446</v>
      </c>
      <c r="DE419">
        <v>0.37493736293565555</v>
      </c>
      <c r="DF419">
        <v>0.36466172923981011</v>
      </c>
      <c r="DG419">
        <v>0.35429869531389752</v>
      </c>
      <c r="DH419">
        <v>0.3206610501571836</v>
      </c>
      <c r="DI419">
        <v>0.30127923846562882</v>
      </c>
      <c r="DJ419">
        <v>0.28453949615604135</v>
      </c>
      <c r="DK419">
        <v>0.27423260107458619</v>
      </c>
      <c r="DL419">
        <v>0.24628622595808511</v>
      </c>
      <c r="DM419">
        <v>0.23752616885273203</v>
      </c>
      <c r="DN419">
        <v>0.2360400496072606</v>
      </c>
      <c r="DO419">
        <v>0.26316170337955991</v>
      </c>
      <c r="DP419">
        <v>0.28816298969036497</v>
      </c>
      <c r="DQ419">
        <v>0.29708220344548969</v>
      </c>
      <c r="DR419">
        <v>0.30374064313647331</v>
      </c>
      <c r="DS419">
        <v>0.28536712531839814</v>
      </c>
      <c r="DT419">
        <v>0.2809091722073071</v>
      </c>
      <c r="DU419">
        <v>0.2886744851562818</v>
      </c>
      <c r="DV419">
        <v>0.28108912871567909</v>
      </c>
      <c r="DW419">
        <v>0.2948721317135663</v>
      </c>
      <c r="DX419">
        <v>0.31895588172619382</v>
      </c>
      <c r="DY419">
        <v>0.31599173148130549</v>
      </c>
      <c r="DZ419">
        <v>0.32327327322646471</v>
      </c>
      <c r="EA419">
        <v>0.33738751473445755</v>
      </c>
      <c r="EB419">
        <v>0.35325576405834863</v>
      </c>
      <c r="EC419">
        <v>0.38526582716753205</v>
      </c>
      <c r="ED419">
        <v>0.41837375552526229</v>
      </c>
      <c r="EE419">
        <v>0.44404595748740494</v>
      </c>
      <c r="EF419">
        <v>0.46199193221921742</v>
      </c>
      <c r="EG419">
        <v>0.42684022711006903</v>
      </c>
      <c r="EH419">
        <v>0.39622818542865434</v>
      </c>
      <c r="EI419">
        <v>0.37331617901779945</v>
      </c>
      <c r="EJ419">
        <v>0.38556921975722019</v>
      </c>
      <c r="EK419">
        <v>0.36862825844606667</v>
      </c>
      <c r="EL419">
        <v>0.39312535921119951</v>
      </c>
      <c r="EM419">
        <v>0.36952757245549611</v>
      </c>
      <c r="EN419">
        <v>0.38046914923619385</v>
      </c>
      <c r="EO419">
        <v>0.35499952113402472</v>
      </c>
      <c r="EP419">
        <v>0.28583741330786799</v>
      </c>
      <c r="EQ419">
        <v>0.25593303841005399</v>
      </c>
      <c r="ER419">
        <v>0.23919814657414384</v>
      </c>
      <c r="ES419">
        <v>0.23782765492587887</v>
      </c>
      <c r="ET419">
        <v>0.25060836084429872</v>
      </c>
      <c r="EU419">
        <v>0.26364959599492932</v>
      </c>
      <c r="EV419">
        <v>0.27309883749346892</v>
      </c>
      <c r="EW419">
        <v>0.27513734989216471</v>
      </c>
      <c r="EX419">
        <v>0.25303629936653915</v>
      </c>
      <c r="EY419">
        <v>0.2465594709084151</v>
      </c>
      <c r="EZ419">
        <v>0.25669507774699762</v>
      </c>
      <c r="FA419">
        <v>0.27837728191846933</v>
      </c>
      <c r="FB419">
        <v>0.29204210591385443</v>
      </c>
      <c r="FC419">
        <v>0.31805026586924062</v>
      </c>
      <c r="FD419">
        <v>0.33261631733216956</v>
      </c>
      <c r="FE419">
        <v>0.33779463244442531</v>
      </c>
      <c r="FF419">
        <v>0.35466698036792144</v>
      </c>
      <c r="FG419">
        <v>0.36306492789631206</v>
      </c>
      <c r="FH419">
        <v>0.35562895363175095</v>
      </c>
      <c r="FI419">
        <v>0.3566954947082393</v>
      </c>
      <c r="FJ419">
        <v>0.34987443471918067</v>
      </c>
      <c r="FK419">
        <v>0.36010018213105893</v>
      </c>
      <c r="FL419">
        <v>0.33517599581834867</v>
      </c>
      <c r="FM419">
        <v>0.34318189990009512</v>
      </c>
      <c r="FN419">
        <v>0.30169146620884824</v>
      </c>
      <c r="FO419">
        <v>0.2754542977019997</v>
      </c>
      <c r="FP419">
        <v>0.26869751183086721</v>
      </c>
      <c r="FQ419">
        <v>0.27506679212424129</v>
      </c>
      <c r="FR419">
        <v>0.2737156441733461</v>
      </c>
      <c r="FS419">
        <v>0.26233870165266476</v>
      </c>
      <c r="FT419">
        <v>0.24799842061436797</v>
      </c>
      <c r="FU419">
        <v>0.23410622135148257</v>
      </c>
      <c r="FV419">
        <v>0.23704338028715222</v>
      </c>
      <c r="FW419">
        <v>0.20863891033527887</v>
      </c>
      <c r="FX419">
        <v>0.18838090575760116</v>
      </c>
      <c r="FY419">
        <v>0.17642456235399492</v>
      </c>
      <c r="FZ419">
        <v>0.17335858446308874</v>
      </c>
      <c r="GA419">
        <v>0.1732247684758268</v>
      </c>
      <c r="GB419">
        <v>0.17583373840135072</v>
      </c>
      <c r="GC419">
        <v>0.15520393799159277</v>
      </c>
      <c r="GD419">
        <v>0.1398944973038789</v>
      </c>
      <c r="GE419">
        <v>0.14329241713438082</v>
      </c>
      <c r="GF419">
        <v>0.13845799848606241</v>
      </c>
      <c r="GG419">
        <v>0.14042037234183086</v>
      </c>
      <c r="GH419">
        <v>0.13982209523999237</v>
      </c>
      <c r="GI419">
        <v>0.13713674997515857</v>
      </c>
      <c r="GJ419">
        <v>0.13501456821655636</v>
      </c>
      <c r="GK419">
        <v>0.13293162162561631</v>
      </c>
      <c r="GL419">
        <v>0.1294644973017105</v>
      </c>
      <c r="GM419">
        <v>0.13587404150386923</v>
      </c>
      <c r="GN419">
        <v>0.13442207896427355</v>
      </c>
      <c r="GO419">
        <v>0.13780490451532967</v>
      </c>
      <c r="GP419">
        <v>0.15050827386421312</v>
      </c>
      <c r="GQ419">
        <v>0.17111940298835893</v>
      </c>
      <c r="GR419">
        <v>0.1021464075048826</v>
      </c>
      <c r="GS419">
        <v>0.14934662851743816</v>
      </c>
      <c r="GT419">
        <v>0.14494580081728234</v>
      </c>
      <c r="GU419">
        <v>0.10312705608574013</v>
      </c>
      <c r="GV419">
        <v>0.13956483728321273</v>
      </c>
      <c r="GW419">
        <v>0.14534625408926752</v>
      </c>
      <c r="GX419">
        <v>0.14284067524284894</v>
      </c>
      <c r="GY419">
        <v>0.13065410801598393</v>
      </c>
      <c r="GZ419">
        <v>0.10854186423500843</v>
      </c>
      <c r="HA419">
        <v>0.10480890114090272</v>
      </c>
      <c r="HB419">
        <v>9.2592501137728406E-2</v>
      </c>
      <c r="HC419">
        <v>9.9935255124464092E-2</v>
      </c>
      <c r="HD419" t="e">
        <f>NA()</f>
        <v>#N/A</v>
      </c>
      <c r="HE419" t="e">
        <f>NA()</f>
        <v>#N/A</v>
      </c>
      <c r="HF419" t="e">
        <f>NA()</f>
        <v>#N/A</v>
      </c>
      <c r="HG419" t="e">
        <f>NA()</f>
        <v>#N/A</v>
      </c>
      <c r="HH419" s="7" t="e">
        <f>NA()</f>
        <v>#N/A</v>
      </c>
    </row>
    <row r="420" spans="1:216">
      <c r="A420" s="4" t="s">
        <v>633</v>
      </c>
      <c r="B420">
        <v>1105.7632975441193</v>
      </c>
      <c r="C420">
        <v>1105.7632975441193</v>
      </c>
      <c r="D420">
        <v>1105.7632975441193</v>
      </c>
      <c r="E420">
        <v>1105.7632975441193</v>
      </c>
      <c r="F420">
        <v>1105.7632975441193</v>
      </c>
      <c r="G420">
        <v>1105.7632975441193</v>
      </c>
      <c r="H420">
        <v>1105.7632975441193</v>
      </c>
      <c r="I420">
        <v>1105.7632975441193</v>
      </c>
      <c r="J420">
        <v>1105.7632975441193</v>
      </c>
      <c r="K420">
        <v>1105.7632975441193</v>
      </c>
      <c r="L420">
        <v>1105.7632975441193</v>
      </c>
      <c r="M420">
        <v>1105.7632975441193</v>
      </c>
      <c r="N420">
        <v>1105.7632975441193</v>
      </c>
      <c r="O420">
        <v>1105.7632975441193</v>
      </c>
      <c r="P420">
        <v>1105.7632975441193</v>
      </c>
      <c r="Q420">
        <v>1105.7632975441193</v>
      </c>
      <c r="R420">
        <v>1105.7632975441193</v>
      </c>
      <c r="S420">
        <v>1105.7632975441193</v>
      </c>
      <c r="T420">
        <v>1105.7632975441193</v>
      </c>
      <c r="U420">
        <v>1105.7632975441193</v>
      </c>
      <c r="V420">
        <v>1105.7632975441193</v>
      </c>
      <c r="W420">
        <v>1105.7632975441193</v>
      </c>
      <c r="X420">
        <v>1105.7632975441193</v>
      </c>
      <c r="Y420">
        <v>1105.7632975441193</v>
      </c>
      <c r="Z420">
        <v>1105.7632975441193</v>
      </c>
      <c r="AA420">
        <v>1105.7632975441193</v>
      </c>
      <c r="AB420">
        <v>1105.7632975441193</v>
      </c>
      <c r="AC420">
        <v>1105.7632975441193</v>
      </c>
      <c r="AD420">
        <v>1105.7632975441193</v>
      </c>
      <c r="AE420">
        <v>1105.7632975441193</v>
      </c>
      <c r="AF420">
        <v>1105.7632975441193</v>
      </c>
      <c r="AG420">
        <v>1105.7632975441193</v>
      </c>
      <c r="AH420">
        <v>1105.7632975441193</v>
      </c>
      <c r="AI420">
        <v>1105.7632975441193</v>
      </c>
      <c r="AJ420">
        <v>1105.7632975441193</v>
      </c>
      <c r="AK420">
        <v>1105.7632975441193</v>
      </c>
      <c r="AL420">
        <v>1105.7632975441193</v>
      </c>
      <c r="AM420">
        <v>1105.7632975441193</v>
      </c>
      <c r="AN420">
        <v>1105.7632975441193</v>
      </c>
      <c r="AO420">
        <v>1105.7632975441193</v>
      </c>
      <c r="AP420">
        <v>1105.7632975441193</v>
      </c>
      <c r="AQ420">
        <v>1105.7632975441193</v>
      </c>
      <c r="AR420">
        <v>1105.7632975441193</v>
      </c>
      <c r="AS420">
        <v>1105.7632975441193</v>
      </c>
      <c r="AT420">
        <v>1105.7632975441193</v>
      </c>
      <c r="AU420">
        <v>1105.7632975441193</v>
      </c>
      <c r="AV420">
        <v>1105.7632975441193</v>
      </c>
      <c r="AW420">
        <v>1105.7632975441193</v>
      </c>
      <c r="AX420">
        <v>1105.7632975441193</v>
      </c>
      <c r="AY420">
        <v>1105.7632975441193</v>
      </c>
      <c r="AZ420">
        <v>1105.7632975441193</v>
      </c>
      <c r="BA420">
        <v>1105.7632975441193</v>
      </c>
      <c r="BB420">
        <v>1105.7632975441193</v>
      </c>
      <c r="BC420">
        <v>1105.7632975441193</v>
      </c>
      <c r="BD420">
        <v>1105.7632975441193</v>
      </c>
      <c r="BE420">
        <v>1105.7632975441193</v>
      </c>
      <c r="BF420">
        <v>1105.7632975441193</v>
      </c>
      <c r="BG420">
        <v>1105.7632975441193</v>
      </c>
      <c r="BH420">
        <v>1105.7632975441193</v>
      </c>
      <c r="BI420">
        <v>1105.7632975441193</v>
      </c>
      <c r="BJ420">
        <v>1105.7632975441193</v>
      </c>
      <c r="BK420">
        <v>1105.7632975441193</v>
      </c>
      <c r="BL420">
        <v>1105.7632975441193</v>
      </c>
      <c r="BM420">
        <v>1105.7632975441193</v>
      </c>
      <c r="BN420">
        <v>1078.1192151055161</v>
      </c>
      <c r="BO420">
        <v>1078.1192151055161</v>
      </c>
      <c r="BP420">
        <v>1078.1192151055161</v>
      </c>
      <c r="BQ420">
        <v>1078.1192151055161</v>
      </c>
      <c r="BR420">
        <v>1078.1192151055161</v>
      </c>
      <c r="BS420">
        <v>1078.1192151055161</v>
      </c>
      <c r="BT420">
        <v>1068.9045209593153</v>
      </c>
      <c r="BU420">
        <v>1050.4751326669132</v>
      </c>
      <c r="BV420">
        <v>1050.4751326669132</v>
      </c>
      <c r="BW420">
        <v>1050.4751326669132</v>
      </c>
      <c r="BX420">
        <v>1050.4751326669132</v>
      </c>
      <c r="BY420">
        <v>1050.4751326669132</v>
      </c>
      <c r="BZ420">
        <v>1050.4751326669132</v>
      </c>
      <c r="CA420">
        <v>1050.4751326669132</v>
      </c>
      <c r="CB420">
        <v>1041.2604385207123</v>
      </c>
      <c r="CC420">
        <v>1022.8310502283102</v>
      </c>
      <c r="CD420">
        <v>1022.8310502283102</v>
      </c>
      <c r="CE420">
        <v>1022.8310502283102</v>
      </c>
      <c r="CF420">
        <v>1022.8310502283102</v>
      </c>
      <c r="CG420">
        <v>1022.8310502283102</v>
      </c>
      <c r="CH420">
        <v>1022.8310502283102</v>
      </c>
      <c r="CI420">
        <v>1022.8310502283102</v>
      </c>
      <c r="CJ420">
        <v>1022.8310502283102</v>
      </c>
      <c r="CK420">
        <v>1022.8310502283102</v>
      </c>
      <c r="CL420">
        <v>1022.8310502283102</v>
      </c>
      <c r="CM420">
        <v>1022.8310502283102</v>
      </c>
      <c r="CN420">
        <v>1022.8310502283102</v>
      </c>
      <c r="CO420">
        <v>1022.8310502283102</v>
      </c>
      <c r="CP420">
        <v>1022.8310502283102</v>
      </c>
      <c r="CQ420">
        <v>1022.8310502283102</v>
      </c>
      <c r="CR420">
        <v>1022.8310502283102</v>
      </c>
      <c r="CS420">
        <v>1022.8310502283102</v>
      </c>
      <c r="CT420">
        <v>1022.8310502283102</v>
      </c>
      <c r="CU420">
        <v>1022.8310502283102</v>
      </c>
      <c r="CV420">
        <v>1022.8310502283102</v>
      </c>
      <c r="CW420">
        <v>1022.8310502283102</v>
      </c>
      <c r="CX420">
        <v>1022.8310502283102</v>
      </c>
      <c r="CY420">
        <v>1022.8310502283102</v>
      </c>
      <c r="CZ420">
        <v>1022.8310502283102</v>
      </c>
      <c r="DA420">
        <v>1022.8310502283102</v>
      </c>
      <c r="DB420">
        <v>1022.8310502283102</v>
      </c>
      <c r="DC420">
        <v>1022.8310502283102</v>
      </c>
      <c r="DD420">
        <v>1022.8310502283102</v>
      </c>
      <c r="DE420">
        <v>1022.8310502283102</v>
      </c>
      <c r="DF420">
        <v>1022.8310502283102</v>
      </c>
      <c r="DG420">
        <v>1022.8310502283102</v>
      </c>
      <c r="DH420">
        <v>1022.8310502283102</v>
      </c>
      <c r="DI420">
        <v>1022.8310502283102</v>
      </c>
      <c r="DJ420">
        <v>1022.8310502283102</v>
      </c>
      <c r="DK420">
        <v>1018.2648401826482</v>
      </c>
      <c r="DL420">
        <v>1018.2648401826482</v>
      </c>
      <c r="DM420">
        <v>1018.2648401826482</v>
      </c>
      <c r="DN420">
        <v>1018.2648401826482</v>
      </c>
      <c r="DO420">
        <v>1015.2207001522069</v>
      </c>
      <c r="DP420">
        <v>1013.6986301369861</v>
      </c>
      <c r="DQ420">
        <v>1013.6986301369861</v>
      </c>
      <c r="DR420">
        <v>1013.6986301369861</v>
      </c>
      <c r="DS420">
        <v>1010.6544901065448</v>
      </c>
      <c r="DT420">
        <v>1009.1324200913241</v>
      </c>
      <c r="DU420">
        <v>1009.1324200913241</v>
      </c>
      <c r="DV420">
        <v>1009.1324200913241</v>
      </c>
      <c r="DW420">
        <v>1006.0882800608828</v>
      </c>
      <c r="DX420">
        <v>1004.566210045662</v>
      </c>
      <c r="DY420">
        <v>1004.566210045662</v>
      </c>
      <c r="DZ420">
        <v>1004.566210045662</v>
      </c>
      <c r="EA420">
        <v>1001.5220700152207</v>
      </c>
      <c r="EB420">
        <v>1000</v>
      </c>
      <c r="EC420">
        <v>1000</v>
      </c>
      <c r="ED420">
        <v>1000</v>
      </c>
      <c r="EE420">
        <v>1000</v>
      </c>
      <c r="EF420">
        <v>1000</v>
      </c>
      <c r="EG420">
        <v>1000</v>
      </c>
      <c r="EH420">
        <v>1000</v>
      </c>
      <c r="EI420">
        <v>1000</v>
      </c>
      <c r="EJ420">
        <v>1000</v>
      </c>
      <c r="EK420">
        <v>1000</v>
      </c>
      <c r="EL420">
        <v>1000</v>
      </c>
      <c r="EM420">
        <v>1000</v>
      </c>
      <c r="EN420">
        <v>1000</v>
      </c>
      <c r="EO420">
        <v>1000</v>
      </c>
      <c r="EP420">
        <v>1000</v>
      </c>
      <c r="EQ420">
        <v>1000</v>
      </c>
      <c r="ER420">
        <v>1000</v>
      </c>
      <c r="ES420">
        <v>1000</v>
      </c>
      <c r="ET420">
        <v>1000</v>
      </c>
      <c r="EU420">
        <v>1000</v>
      </c>
      <c r="EV420">
        <v>1000</v>
      </c>
      <c r="EW420">
        <v>1000</v>
      </c>
      <c r="EX420">
        <v>1000</v>
      </c>
      <c r="EY420">
        <v>1000</v>
      </c>
      <c r="EZ420">
        <v>1000</v>
      </c>
      <c r="FA420">
        <v>1000</v>
      </c>
      <c r="FB420">
        <v>1000</v>
      </c>
      <c r="FC420">
        <v>1000</v>
      </c>
      <c r="FD420">
        <v>1000</v>
      </c>
      <c r="FE420">
        <v>1000</v>
      </c>
      <c r="FF420">
        <v>1000</v>
      </c>
      <c r="FG420">
        <v>1000</v>
      </c>
      <c r="FH420">
        <v>1000</v>
      </c>
      <c r="FI420">
        <v>1000</v>
      </c>
      <c r="FJ420">
        <v>1000</v>
      </c>
      <c r="FK420">
        <v>1000</v>
      </c>
      <c r="FL420">
        <v>1000</v>
      </c>
      <c r="FM420">
        <v>1000</v>
      </c>
      <c r="FN420">
        <v>1000</v>
      </c>
      <c r="FO420">
        <v>1000</v>
      </c>
      <c r="FP420">
        <v>1000</v>
      </c>
      <c r="FQ420">
        <v>1000</v>
      </c>
      <c r="FR420">
        <v>1000</v>
      </c>
      <c r="FS420">
        <v>1000</v>
      </c>
      <c r="FT420">
        <v>1000</v>
      </c>
      <c r="FU420">
        <v>1000</v>
      </c>
      <c r="FV420">
        <v>1000</v>
      </c>
      <c r="FW420">
        <v>1000</v>
      </c>
      <c r="FX420">
        <v>1000</v>
      </c>
      <c r="FY420">
        <v>1000</v>
      </c>
      <c r="FZ420">
        <v>1000</v>
      </c>
      <c r="GA420">
        <v>1000</v>
      </c>
      <c r="GB420">
        <v>1000</v>
      </c>
      <c r="GC420">
        <v>1000</v>
      </c>
      <c r="GD420">
        <v>1000</v>
      </c>
      <c r="GE420">
        <v>1000</v>
      </c>
      <c r="GF420">
        <v>1000</v>
      </c>
      <c r="GG420">
        <v>1000</v>
      </c>
      <c r="GH420">
        <v>1000</v>
      </c>
      <c r="GI420">
        <v>1000</v>
      </c>
      <c r="GJ420">
        <v>1000</v>
      </c>
      <c r="GK420">
        <v>1000</v>
      </c>
      <c r="GL420">
        <v>1000</v>
      </c>
      <c r="GM420">
        <v>1000</v>
      </c>
      <c r="GN420">
        <v>1000</v>
      </c>
      <c r="GO420">
        <v>1000</v>
      </c>
      <c r="GP420">
        <v>1000</v>
      </c>
      <c r="GQ420">
        <v>1000</v>
      </c>
      <c r="GR420">
        <v>1000</v>
      </c>
      <c r="GS420">
        <v>1000</v>
      </c>
      <c r="GT420">
        <v>1000</v>
      </c>
      <c r="GU420">
        <v>1000</v>
      </c>
      <c r="GV420">
        <v>1000</v>
      </c>
      <c r="GW420">
        <v>1000</v>
      </c>
      <c r="GX420">
        <v>1000</v>
      </c>
      <c r="GY420">
        <v>1000</v>
      </c>
      <c r="GZ420">
        <v>1000</v>
      </c>
      <c r="HA420">
        <v>1000</v>
      </c>
      <c r="HB420">
        <v>1000</v>
      </c>
      <c r="HC420">
        <v>1000</v>
      </c>
      <c r="HD420" t="e">
        <f>NA()</f>
        <v>#N/A</v>
      </c>
      <c r="HE420" t="e">
        <f>NA()</f>
        <v>#N/A</v>
      </c>
      <c r="HF420" t="e">
        <f>NA()</f>
        <v>#N/A</v>
      </c>
      <c r="HG420" t="e">
        <f>NA()</f>
        <v>#N/A</v>
      </c>
      <c r="HH420" s="7" t="e">
        <f>NA()</f>
        <v>#N/A</v>
      </c>
    </row>
    <row r="421" spans="1:216">
      <c r="A421" s="4" t="s">
        <v>634</v>
      </c>
      <c r="B421">
        <v>1.4909115959859203</v>
      </c>
      <c r="C421">
        <v>1.4834130474510909</v>
      </c>
      <c r="D421">
        <v>1.4738489713500955</v>
      </c>
      <c r="E421">
        <v>1.4532195046015337</v>
      </c>
      <c r="F421">
        <v>1.4610539528354103</v>
      </c>
      <c r="G421">
        <v>1.5343570627710637</v>
      </c>
      <c r="H421">
        <v>1.5755589696341332</v>
      </c>
      <c r="I421">
        <v>1.5414411451349261</v>
      </c>
      <c r="J421">
        <v>1.5672969154088732</v>
      </c>
      <c r="K421">
        <v>1.5785621948010387</v>
      </c>
      <c r="L421">
        <v>1.5943496455562192</v>
      </c>
      <c r="M421">
        <v>1.620950832169171</v>
      </c>
      <c r="N421">
        <v>1.5562865052969441</v>
      </c>
      <c r="O421">
        <v>1.6161921189037127</v>
      </c>
      <c r="P421">
        <v>1.5893939792842116</v>
      </c>
      <c r="Q421">
        <v>1.6270957145566023</v>
      </c>
      <c r="R421">
        <v>1.6787382314714052</v>
      </c>
      <c r="S421">
        <v>1.6729164703955861</v>
      </c>
      <c r="T421">
        <v>1.674427890091412</v>
      </c>
      <c r="U421">
        <v>1.7278202255932344</v>
      </c>
      <c r="V421">
        <v>1.7436988863603446</v>
      </c>
      <c r="W421">
        <v>1.8210873403306471</v>
      </c>
      <c r="X421">
        <v>1.7374601178607492</v>
      </c>
      <c r="Y421">
        <v>1.7389083204454592</v>
      </c>
      <c r="Z421">
        <v>1.7449436596301788</v>
      </c>
      <c r="AA421">
        <v>1.7519819446725498</v>
      </c>
      <c r="AB421">
        <v>1.8012151922880606</v>
      </c>
      <c r="AC421">
        <v>1.8214014861709444</v>
      </c>
      <c r="AD421">
        <v>1.7580832547347531</v>
      </c>
      <c r="AE421">
        <v>1.793507623116577</v>
      </c>
      <c r="AF421">
        <v>1.8165275619610988</v>
      </c>
      <c r="AG421">
        <v>1.8445908686845831</v>
      </c>
      <c r="AH421">
        <v>1.8401428096106134</v>
      </c>
      <c r="AI421">
        <v>1.8719965828843594</v>
      </c>
      <c r="AJ421">
        <v>1.8599384708927242</v>
      </c>
      <c r="AK421">
        <v>1.8723600454361831</v>
      </c>
      <c r="AL421">
        <v>1.9154977824429351</v>
      </c>
      <c r="AM421">
        <v>1.9014139461355479</v>
      </c>
      <c r="AN421">
        <v>1.9074118336753454</v>
      </c>
      <c r="AO421">
        <v>1.9309448500047259</v>
      </c>
      <c r="AP421">
        <v>1.9326790238405542</v>
      </c>
      <c r="AQ421">
        <v>1.9599681240044939</v>
      </c>
      <c r="AR421">
        <v>1.9774263060262713</v>
      </c>
      <c r="AS421">
        <v>1.953454209648364</v>
      </c>
      <c r="AT421">
        <v>2.00634598826097</v>
      </c>
      <c r="AU421">
        <v>2.0455948577472109</v>
      </c>
      <c r="AV421">
        <v>2.0563792703066079</v>
      </c>
      <c r="AW421">
        <v>2.061221271048101</v>
      </c>
      <c r="AX421">
        <v>2.0830479893182301</v>
      </c>
      <c r="AY421">
        <v>2.1259758777483806</v>
      </c>
      <c r="AZ421">
        <v>2.1120213558151155</v>
      </c>
      <c r="BA421">
        <v>2.1463391841829291</v>
      </c>
      <c r="BB421">
        <v>2.1289202854715108</v>
      </c>
      <c r="BC421">
        <v>2.1378497806863406</v>
      </c>
      <c r="BD421">
        <v>2.1507686280788363</v>
      </c>
      <c r="BE421">
        <v>2.159939374462903</v>
      </c>
      <c r="BF421">
        <v>2.1397235466454956</v>
      </c>
      <c r="BG421">
        <v>2.132117826485735</v>
      </c>
      <c r="BH421">
        <v>2.1652999566778637</v>
      </c>
      <c r="BI421">
        <v>2.1949766203430241</v>
      </c>
      <c r="BJ421">
        <v>2.20389906290435</v>
      </c>
      <c r="BK421">
        <v>2.1716596509584578</v>
      </c>
      <c r="BL421">
        <v>2.1843797192815719</v>
      </c>
      <c r="BM421">
        <v>2.1841378585249887</v>
      </c>
      <c r="BN421">
        <v>2.2040461280244856</v>
      </c>
      <c r="BO421">
        <v>2.3089244325350888</v>
      </c>
      <c r="BP421">
        <v>2.2747897001531188</v>
      </c>
      <c r="BQ421">
        <v>2.3353940259784705</v>
      </c>
      <c r="BR421">
        <v>2.3414751080572684</v>
      </c>
      <c r="BS421">
        <v>2.3939777042502777</v>
      </c>
      <c r="BT421">
        <v>2.3564865211147081</v>
      </c>
      <c r="BU421">
        <v>2.4635516633666872</v>
      </c>
      <c r="BV421">
        <v>2.5057430207596574</v>
      </c>
      <c r="BW421">
        <v>2.4236176117783845</v>
      </c>
      <c r="BX421">
        <v>2.4006832646113607</v>
      </c>
      <c r="BY421">
        <v>2.4559958548248457</v>
      </c>
      <c r="BZ421">
        <v>2.475304429475802</v>
      </c>
      <c r="CA421">
        <v>2.5779973903132727</v>
      </c>
      <c r="CB421">
        <v>2.5920250614566567</v>
      </c>
      <c r="CC421">
        <v>2.5661750794199616</v>
      </c>
      <c r="CD421">
        <v>2.6586820276876315</v>
      </c>
      <c r="CE421">
        <v>2.6540752651066533</v>
      </c>
      <c r="CF421">
        <v>2.6854611968126041</v>
      </c>
      <c r="CG421">
        <v>2.5882250142905825</v>
      </c>
      <c r="CH421">
        <v>2.7179530865056969</v>
      </c>
      <c r="CI421">
        <v>2.7393638310193151</v>
      </c>
      <c r="CJ421">
        <v>2.8199794231064184</v>
      </c>
      <c r="CK421">
        <v>2.7866332038261699</v>
      </c>
      <c r="CL421">
        <v>2.7610589012763969</v>
      </c>
      <c r="CM421">
        <v>2.7753945595579665</v>
      </c>
      <c r="CN421">
        <v>2.8311009275567183</v>
      </c>
      <c r="CO421">
        <v>2.8308724754011392</v>
      </c>
      <c r="CP421">
        <v>2.8720523695065343</v>
      </c>
      <c r="CQ421">
        <v>2.9103378042246906</v>
      </c>
      <c r="CR421">
        <v>2.9131198408721484</v>
      </c>
      <c r="CS421">
        <v>2.9556620553418145</v>
      </c>
      <c r="CT421">
        <v>2.9386035097959256</v>
      </c>
      <c r="CU421">
        <v>2.9193085375920074</v>
      </c>
      <c r="CV421">
        <v>2.9063822080388531</v>
      </c>
      <c r="CW421">
        <v>2.93325862562045</v>
      </c>
      <c r="CX421">
        <v>2.8958934765918465</v>
      </c>
      <c r="CY421">
        <v>2.9907528435665056</v>
      </c>
      <c r="CZ421">
        <v>2.9750493154342634</v>
      </c>
      <c r="DA421">
        <v>2.9876729773469983</v>
      </c>
      <c r="DB421">
        <v>3.0125143880027481</v>
      </c>
      <c r="DC421">
        <v>3.0639537649628648</v>
      </c>
      <c r="DD421">
        <v>3.0740640656474061</v>
      </c>
      <c r="DE421">
        <v>3.0408542152241811</v>
      </c>
      <c r="DF421">
        <v>3.0875296587215395</v>
      </c>
      <c r="DG421">
        <v>3.0420937363452492</v>
      </c>
      <c r="DH421">
        <v>3.0947466864553435</v>
      </c>
      <c r="DI421">
        <v>3.0686815406416765</v>
      </c>
      <c r="DJ421">
        <v>3.1253593370794714</v>
      </c>
      <c r="DK421">
        <v>3.165401073370957</v>
      </c>
      <c r="DL421">
        <v>3.1695100068823727</v>
      </c>
      <c r="DM421">
        <v>3.2120593519842973</v>
      </c>
      <c r="DN421">
        <v>3.2103753883030799</v>
      </c>
      <c r="DO421">
        <v>3.2845731691385374</v>
      </c>
      <c r="DP421">
        <v>3.2905132326164162</v>
      </c>
      <c r="DQ421">
        <v>3.3388599104061756</v>
      </c>
      <c r="DR421">
        <v>3.2264765592707128</v>
      </c>
      <c r="DS421">
        <v>3.2656941355120122</v>
      </c>
      <c r="DT421">
        <v>3.3393795383196947</v>
      </c>
      <c r="DU421">
        <v>3.325578510419934</v>
      </c>
      <c r="DV421">
        <v>3.3373947778201263</v>
      </c>
      <c r="DW421">
        <v>3.3067545662363176</v>
      </c>
      <c r="DX421">
        <v>3.3286420624825253</v>
      </c>
      <c r="DY421">
        <v>3.2896614185467743</v>
      </c>
      <c r="DZ421">
        <v>3.3891348043630649</v>
      </c>
      <c r="EA421">
        <v>3.3634754696903686</v>
      </c>
      <c r="EB421">
        <v>3.3504234974698655</v>
      </c>
      <c r="EC421">
        <v>3.446180412470591</v>
      </c>
      <c r="ED421">
        <v>3.4830119473767049</v>
      </c>
      <c r="EE421">
        <v>3.4529304306362043</v>
      </c>
      <c r="EF421">
        <v>3.4541839331808517</v>
      </c>
      <c r="EG421">
        <v>3.5205386689553015</v>
      </c>
      <c r="EH421">
        <v>3.4600007867574303</v>
      </c>
      <c r="EI421">
        <v>3.5202925383364154</v>
      </c>
      <c r="EJ421">
        <v>3.5184241721439822</v>
      </c>
      <c r="EK421">
        <v>3.5276049134299656</v>
      </c>
      <c r="EL421">
        <v>3.5430027651769631</v>
      </c>
      <c r="EM421">
        <v>3.6545747354969738</v>
      </c>
      <c r="EN421">
        <v>3.6116382174025889</v>
      </c>
      <c r="EO421">
        <v>3.5342099745901483</v>
      </c>
      <c r="EP421">
        <v>3.4695716288929859</v>
      </c>
      <c r="EQ421">
        <v>3.4588028765133338</v>
      </c>
      <c r="ER421">
        <v>3.5099695598483525</v>
      </c>
      <c r="ES421">
        <v>3.5472405712160029</v>
      </c>
      <c r="ET421">
        <v>3.5010033887792598</v>
      </c>
      <c r="EU421">
        <v>3.5029182462073352</v>
      </c>
      <c r="EV421">
        <v>3.4698597644622069</v>
      </c>
      <c r="EW421">
        <v>3.3596543426656287</v>
      </c>
      <c r="EX421">
        <v>3.3935641426611585</v>
      </c>
      <c r="EY421">
        <v>3.3838539830958991</v>
      </c>
      <c r="EZ421">
        <v>3.4077928773783381</v>
      </c>
      <c r="FA421">
        <v>3.5026901373406525</v>
      </c>
      <c r="FB421">
        <v>3.5506450161481533</v>
      </c>
      <c r="FC421">
        <v>3.5890565589225791</v>
      </c>
      <c r="FD421">
        <v>3.6652469487498447</v>
      </c>
      <c r="FE421">
        <v>3.6447512026920159</v>
      </c>
      <c r="FF421">
        <v>3.702076957573659</v>
      </c>
      <c r="FG421">
        <v>3.6894681053695737</v>
      </c>
      <c r="FH421">
        <v>3.6104087307692128</v>
      </c>
      <c r="FI421">
        <v>3.6664489585415816</v>
      </c>
      <c r="FJ421">
        <v>3.6887319632960098</v>
      </c>
      <c r="FK421">
        <v>3.7172038206673079</v>
      </c>
      <c r="FL421">
        <v>3.7489392349171728</v>
      </c>
      <c r="FM421">
        <v>3.7305524880003054</v>
      </c>
      <c r="FN421">
        <v>3.7823342591755318</v>
      </c>
      <c r="FO421">
        <v>3.8021809741197883</v>
      </c>
      <c r="FP421">
        <v>3.8375675525459689</v>
      </c>
      <c r="FQ421">
        <v>3.8267643404376499</v>
      </c>
      <c r="FR421">
        <v>3.7745136416051284</v>
      </c>
      <c r="FS421">
        <v>3.772244109846949</v>
      </c>
      <c r="FT421">
        <v>3.8288983933497582</v>
      </c>
      <c r="FU421">
        <v>3.83979128183269</v>
      </c>
      <c r="FV421">
        <v>3.8345993785639729</v>
      </c>
      <c r="FW421">
        <v>3.8742605107819181</v>
      </c>
      <c r="FX421">
        <v>3.8544744192226164</v>
      </c>
      <c r="FY421">
        <v>3.874684558249351</v>
      </c>
      <c r="FZ421">
        <v>3.8974365648660663</v>
      </c>
      <c r="GA421">
        <v>3.9230929075515761</v>
      </c>
      <c r="GB421">
        <v>3.9399794491443352</v>
      </c>
      <c r="GC421">
        <v>3.9585283588144313</v>
      </c>
      <c r="GD421">
        <v>3.9968089590353251</v>
      </c>
      <c r="GE421">
        <v>4.0291939542002986</v>
      </c>
      <c r="GF421">
        <v>3.9829646320966954</v>
      </c>
      <c r="GG421">
        <v>3.9852077253500218</v>
      </c>
      <c r="GH421">
        <v>4.0048859692229088</v>
      </c>
      <c r="GI421">
        <v>3.9966020779578941</v>
      </c>
      <c r="GJ421">
        <v>4.0403341604888876</v>
      </c>
      <c r="GK421">
        <v>4.0519172253530522</v>
      </c>
      <c r="GL421">
        <v>3.9670755613915549</v>
      </c>
      <c r="GM421">
        <v>4.0300907925066358</v>
      </c>
      <c r="GN421">
        <v>4.0450958773270429</v>
      </c>
      <c r="GO421">
        <v>4.0254977440062376</v>
      </c>
      <c r="GP421">
        <v>3.9996980041507393</v>
      </c>
      <c r="GQ421">
        <v>3.8009225797960751</v>
      </c>
      <c r="GR421">
        <v>4.0262762882752199</v>
      </c>
      <c r="GS421">
        <v>4.0437651264966004</v>
      </c>
      <c r="GT421">
        <v>4.1988737908820326</v>
      </c>
      <c r="GU421">
        <v>4.2375850693408026</v>
      </c>
      <c r="GV421">
        <v>4.1947031823257737</v>
      </c>
      <c r="GW421">
        <v>4.2632338456675294</v>
      </c>
      <c r="GX421">
        <v>4.1852988310341681</v>
      </c>
      <c r="GY421">
        <v>4.2002466988332241</v>
      </c>
      <c r="GZ421">
        <v>4.1906595666392636</v>
      </c>
      <c r="HA421">
        <v>4.2186752356817836</v>
      </c>
      <c r="HB421">
        <v>4.2254747667646813</v>
      </c>
      <c r="HC421">
        <v>4.2363662573632688</v>
      </c>
      <c r="HD421" t="e">
        <f>NA()</f>
        <v>#N/A</v>
      </c>
      <c r="HE421" t="e">
        <f>NA()</f>
        <v>#N/A</v>
      </c>
      <c r="HF421" t="e">
        <f>NA()</f>
        <v>#N/A</v>
      </c>
      <c r="HG421" t="e">
        <f>NA()</f>
        <v>#N/A</v>
      </c>
      <c r="HH421" s="7" t="e">
        <f>NA()</f>
        <v>#N/A</v>
      </c>
    </row>
    <row r="422" spans="1:216">
      <c r="A422" s="4" t="s">
        <v>635</v>
      </c>
      <c r="B422" t="e">
        <f>NA()</f>
        <v>#N/A</v>
      </c>
      <c r="C422" t="e">
        <f>NA()</f>
        <v>#N/A</v>
      </c>
      <c r="D422" t="e">
        <f>NA()</f>
        <v>#N/A</v>
      </c>
      <c r="E422" t="e">
        <f>NA()</f>
        <v>#N/A</v>
      </c>
      <c r="F422" t="e">
        <f>NA()</f>
        <v>#N/A</v>
      </c>
      <c r="G422" t="e">
        <f>NA()</f>
        <v>#N/A</v>
      </c>
      <c r="H422" t="e">
        <f>NA()</f>
        <v>#N/A</v>
      </c>
      <c r="I422" t="e">
        <f>NA()</f>
        <v>#N/A</v>
      </c>
      <c r="J422" t="e">
        <f>NA()</f>
        <v>#N/A</v>
      </c>
      <c r="K422" t="e">
        <f>NA()</f>
        <v>#N/A</v>
      </c>
      <c r="L422" t="e">
        <f>NA()</f>
        <v>#N/A</v>
      </c>
      <c r="M422" t="e">
        <f>NA()</f>
        <v>#N/A</v>
      </c>
      <c r="N422" t="e">
        <f>NA()</f>
        <v>#N/A</v>
      </c>
      <c r="O422" t="e">
        <f>NA()</f>
        <v>#N/A</v>
      </c>
      <c r="P422" t="e">
        <f>NA()</f>
        <v>#N/A</v>
      </c>
      <c r="Q422" t="e">
        <f>NA()</f>
        <v>#N/A</v>
      </c>
      <c r="R422" t="e">
        <f>NA()</f>
        <v>#N/A</v>
      </c>
      <c r="S422" t="e">
        <f>NA()</f>
        <v>#N/A</v>
      </c>
      <c r="T422" t="e">
        <f>NA()</f>
        <v>#N/A</v>
      </c>
      <c r="U422" t="e">
        <f>NA()</f>
        <v>#N/A</v>
      </c>
      <c r="V422" t="e">
        <f>NA()</f>
        <v>#N/A</v>
      </c>
      <c r="W422" t="e">
        <f>NA()</f>
        <v>#N/A</v>
      </c>
      <c r="X422" t="e">
        <f>NA()</f>
        <v>#N/A</v>
      </c>
      <c r="Y422" t="e">
        <f>NA()</f>
        <v>#N/A</v>
      </c>
      <c r="Z422" t="e">
        <f>NA()</f>
        <v>#N/A</v>
      </c>
      <c r="AA422" t="e">
        <f>NA()</f>
        <v>#N/A</v>
      </c>
      <c r="AB422" t="e">
        <f>NA()</f>
        <v>#N/A</v>
      </c>
      <c r="AC422" t="e">
        <f>NA()</f>
        <v>#N/A</v>
      </c>
      <c r="AD422" t="e">
        <f>NA()</f>
        <v>#N/A</v>
      </c>
      <c r="AE422" t="e">
        <f>NA()</f>
        <v>#N/A</v>
      </c>
      <c r="AF422" t="e">
        <f>NA()</f>
        <v>#N/A</v>
      </c>
      <c r="AG422" t="e">
        <f>NA()</f>
        <v>#N/A</v>
      </c>
      <c r="AH422" t="e">
        <f>NA()</f>
        <v>#N/A</v>
      </c>
      <c r="AI422" t="e">
        <f>NA()</f>
        <v>#N/A</v>
      </c>
      <c r="AJ422" t="e">
        <f>NA()</f>
        <v>#N/A</v>
      </c>
      <c r="AK422" t="e">
        <f>NA()</f>
        <v>#N/A</v>
      </c>
      <c r="AL422" t="e">
        <f>NA()</f>
        <v>#N/A</v>
      </c>
      <c r="AM422" t="e">
        <f>NA()</f>
        <v>#N/A</v>
      </c>
      <c r="AN422" t="e">
        <f>NA()</f>
        <v>#N/A</v>
      </c>
      <c r="AO422" t="e">
        <f>NA()</f>
        <v>#N/A</v>
      </c>
      <c r="AP422" t="e">
        <f>NA()</f>
        <v>#N/A</v>
      </c>
      <c r="AQ422" t="e">
        <f>NA()</f>
        <v>#N/A</v>
      </c>
      <c r="AR422" t="e">
        <f>NA()</f>
        <v>#N/A</v>
      </c>
      <c r="AS422" t="e">
        <f>NA()</f>
        <v>#N/A</v>
      </c>
      <c r="AT422" t="e">
        <f>NA()</f>
        <v>#N/A</v>
      </c>
      <c r="AU422" t="e">
        <f>NA()</f>
        <v>#N/A</v>
      </c>
      <c r="AV422" t="e">
        <f>NA()</f>
        <v>#N/A</v>
      </c>
      <c r="AW422" t="e">
        <f>NA()</f>
        <v>#N/A</v>
      </c>
      <c r="AX422" t="e">
        <f>NA()</f>
        <v>#N/A</v>
      </c>
      <c r="AY422" t="e">
        <f>NA()</f>
        <v>#N/A</v>
      </c>
      <c r="AZ422" t="e">
        <f>NA()</f>
        <v>#N/A</v>
      </c>
      <c r="BA422" t="e">
        <f>NA()</f>
        <v>#N/A</v>
      </c>
      <c r="BB422" t="e">
        <f>NA()</f>
        <v>#N/A</v>
      </c>
      <c r="BC422" t="e">
        <f>NA()</f>
        <v>#N/A</v>
      </c>
      <c r="BD422" t="e">
        <f>NA()</f>
        <v>#N/A</v>
      </c>
      <c r="BE422" t="e">
        <f>NA()</f>
        <v>#N/A</v>
      </c>
      <c r="BF422" t="e">
        <f>NA()</f>
        <v>#N/A</v>
      </c>
      <c r="BG422" t="e">
        <f>NA()</f>
        <v>#N/A</v>
      </c>
      <c r="BH422" t="e">
        <f>NA()</f>
        <v>#N/A</v>
      </c>
      <c r="BI422" t="e">
        <f>NA()</f>
        <v>#N/A</v>
      </c>
      <c r="BJ422" t="e">
        <f>NA()</f>
        <v>#N/A</v>
      </c>
      <c r="BK422" t="e">
        <f>NA()</f>
        <v>#N/A</v>
      </c>
      <c r="BL422" t="e">
        <f>NA()</f>
        <v>#N/A</v>
      </c>
      <c r="BM422" t="e">
        <f>NA()</f>
        <v>#N/A</v>
      </c>
      <c r="BN422" t="e">
        <f>NA()</f>
        <v>#N/A</v>
      </c>
      <c r="BO422" t="e">
        <f>NA()</f>
        <v>#N/A</v>
      </c>
      <c r="BP422" t="e">
        <f>NA()</f>
        <v>#N/A</v>
      </c>
      <c r="BQ422" t="e">
        <f>NA()</f>
        <v>#N/A</v>
      </c>
      <c r="BR422" t="e">
        <f>NA()</f>
        <v>#N/A</v>
      </c>
      <c r="BS422" t="e">
        <f>NA()</f>
        <v>#N/A</v>
      </c>
      <c r="BT422" t="e">
        <f>NA()</f>
        <v>#N/A</v>
      </c>
      <c r="BU422" t="e">
        <f>NA()</f>
        <v>#N/A</v>
      </c>
      <c r="BV422" t="e">
        <f>NA()</f>
        <v>#N/A</v>
      </c>
      <c r="BW422" t="e">
        <f>NA()</f>
        <v>#N/A</v>
      </c>
      <c r="BX422" t="e">
        <f>NA()</f>
        <v>#N/A</v>
      </c>
      <c r="BY422" t="e">
        <f>NA()</f>
        <v>#N/A</v>
      </c>
      <c r="BZ422">
        <v>40.11399999999994</v>
      </c>
      <c r="CA422">
        <v>36.290000000000148</v>
      </c>
      <c r="CB422">
        <v>40.038999999999575</v>
      </c>
      <c r="CC422">
        <v>36.448999999999977</v>
      </c>
      <c r="CD422">
        <v>36.737000000000265</v>
      </c>
      <c r="CE422">
        <v>36.382999999999811</v>
      </c>
      <c r="CF422">
        <v>37.018000000000214</v>
      </c>
      <c r="CG422">
        <v>35.488000000000099</v>
      </c>
      <c r="CH422">
        <v>37.757999999999996</v>
      </c>
      <c r="CI422">
        <v>36.418000000000212</v>
      </c>
      <c r="CJ422">
        <v>37.269999999999889</v>
      </c>
      <c r="CK422">
        <v>35.239000000000303</v>
      </c>
      <c r="CL422">
        <v>32.777000000000044</v>
      </c>
      <c r="CM422">
        <v>33.432999999999993</v>
      </c>
      <c r="CN422">
        <v>37.531999999999968</v>
      </c>
      <c r="CO422">
        <v>45.205999999999946</v>
      </c>
      <c r="CP422">
        <v>55.229000000000084</v>
      </c>
      <c r="CQ422">
        <v>65.151999999999859</v>
      </c>
      <c r="CR422">
        <v>66.993999999999872</v>
      </c>
      <c r="CS422">
        <v>66.273999999999972</v>
      </c>
      <c r="CT422">
        <v>61.351000000000383</v>
      </c>
      <c r="CU422">
        <v>55.651999999999859</v>
      </c>
      <c r="CV422">
        <v>54.247000000000298</v>
      </c>
      <c r="CW422">
        <v>52.15699999999979</v>
      </c>
      <c r="CX422">
        <v>56.189999999999785</v>
      </c>
      <c r="CY422">
        <v>52.252000000000223</v>
      </c>
      <c r="CZ422">
        <v>54.531999999999968</v>
      </c>
      <c r="DA422">
        <v>51.693999999999868</v>
      </c>
      <c r="DB422">
        <v>51.038000000000103</v>
      </c>
      <c r="DC422">
        <v>48.748999999999981</v>
      </c>
      <c r="DD422">
        <v>50.695999999999913</v>
      </c>
      <c r="DE422">
        <v>48.250000000000362</v>
      </c>
      <c r="DF422">
        <v>50.928000000000068</v>
      </c>
      <c r="DG422">
        <v>100.96699999999983</v>
      </c>
      <c r="DH422">
        <v>51.134999999999671</v>
      </c>
      <c r="DI422">
        <v>49.126000000000204</v>
      </c>
      <c r="DJ422">
        <v>49.645999999999916</v>
      </c>
      <c r="DK422">
        <v>47.945999999999728</v>
      </c>
      <c r="DL422">
        <v>49.568000000000026</v>
      </c>
      <c r="DM422">
        <v>48.26899999999987</v>
      </c>
      <c r="DN422">
        <v>49.574999999999633</v>
      </c>
      <c r="DO422">
        <v>48.116999999999827</v>
      </c>
      <c r="DP422">
        <v>49.746000000000642</v>
      </c>
      <c r="DQ422">
        <v>49.697999999999958</v>
      </c>
      <c r="DR422">
        <v>50.895000000000074</v>
      </c>
      <c r="DS422">
        <v>50.163999999999945</v>
      </c>
      <c r="DT422">
        <v>50.007000000000332</v>
      </c>
      <c r="DU422">
        <v>49.753000000000249</v>
      </c>
      <c r="DV422">
        <v>48.536000000000058</v>
      </c>
      <c r="DW422">
        <v>51.69400000000023</v>
      </c>
      <c r="DX422">
        <v>49.931999999999604</v>
      </c>
      <c r="DY422">
        <v>50.372000000000483</v>
      </c>
      <c r="DZ422">
        <v>52.178000000000246</v>
      </c>
      <c r="EA422">
        <v>51.628999999999721</v>
      </c>
      <c r="EB422">
        <v>51.447000000000116</v>
      </c>
      <c r="EC422">
        <v>52.659999999999854</v>
      </c>
      <c r="ED422">
        <v>52.96500000000033</v>
      </c>
      <c r="EE422">
        <v>51.168000000000028</v>
      </c>
      <c r="EF422">
        <v>50.725000000000364</v>
      </c>
      <c r="EG422">
        <v>52.501000000000566</v>
      </c>
      <c r="EH422">
        <v>50.575000000000003</v>
      </c>
      <c r="EI422">
        <v>53.38600000000006</v>
      </c>
      <c r="EJ422">
        <v>52.67699999999968</v>
      </c>
      <c r="EK422">
        <v>54.920000000000073</v>
      </c>
      <c r="EL422">
        <v>53.731000000000492</v>
      </c>
      <c r="EM422">
        <v>53.708999999999648</v>
      </c>
      <c r="EN422">
        <v>56.090000000000146</v>
      </c>
      <c r="EO422">
        <v>58.561000000000057</v>
      </c>
      <c r="EP422">
        <v>56.640000000000143</v>
      </c>
      <c r="EQ422">
        <v>55.251000000000204</v>
      </c>
      <c r="ER422">
        <v>57.296999999999755</v>
      </c>
      <c r="ES422">
        <v>60.037000000000624</v>
      </c>
      <c r="ET422">
        <v>57.267999999999667</v>
      </c>
      <c r="EU422">
        <v>57.461999999999534</v>
      </c>
      <c r="EV422">
        <v>56.64699999999975</v>
      </c>
      <c r="EW422">
        <v>54.015999999999984</v>
      </c>
      <c r="EX422">
        <v>57.329999999999927</v>
      </c>
      <c r="EY422">
        <v>53.620999999999547</v>
      </c>
      <c r="EZ422">
        <v>53.995000000000438</v>
      </c>
      <c r="FA422">
        <v>52.172999999999959</v>
      </c>
      <c r="FB422">
        <v>52.306000000000495</v>
      </c>
      <c r="FC422">
        <v>51.352999999999881</v>
      </c>
      <c r="FD422">
        <v>50.893999999999508</v>
      </c>
      <c r="FE422">
        <v>50.075999999999837</v>
      </c>
      <c r="FF422">
        <v>50.309999999999853</v>
      </c>
      <c r="FG422">
        <v>48.652999999999885</v>
      </c>
      <c r="FH422">
        <v>47.645000000000074</v>
      </c>
      <c r="FI422">
        <v>46.631999999999969</v>
      </c>
      <c r="FJ422">
        <v>46.586000000000055</v>
      </c>
      <c r="FK422">
        <v>45.9630000000001</v>
      </c>
      <c r="FL422">
        <v>45.112999999999737</v>
      </c>
      <c r="FM422">
        <v>45.056999999999604</v>
      </c>
      <c r="FN422">
        <v>43.829000000000086</v>
      </c>
      <c r="FO422">
        <v>47.175000000000367</v>
      </c>
      <c r="FP422">
        <v>44.095999999999911</v>
      </c>
      <c r="FQ422">
        <v>43.832999999999444</v>
      </c>
      <c r="FR422">
        <v>44.780999999999764</v>
      </c>
      <c r="FS422">
        <v>44.215000000000146</v>
      </c>
      <c r="FT422">
        <v>44.478999999999722</v>
      </c>
      <c r="FU422">
        <v>44.484999999999857</v>
      </c>
      <c r="FV422">
        <v>45.059234999999902</v>
      </c>
      <c r="FW422">
        <v>44.93944620000002</v>
      </c>
      <c r="FX422">
        <v>44.824659100000282</v>
      </c>
      <c r="FY422">
        <v>45.427650599999836</v>
      </c>
      <c r="FZ422">
        <v>45.519013099999938</v>
      </c>
      <c r="GA422">
        <v>47.959185799999979</v>
      </c>
      <c r="GB422">
        <v>47.361559699999631</v>
      </c>
      <c r="GC422">
        <v>48.024240300000017</v>
      </c>
      <c r="GD422">
        <v>49.408999999999651</v>
      </c>
      <c r="GE422">
        <v>48.459999999999852</v>
      </c>
      <c r="GF422">
        <v>48.752999999999886</v>
      </c>
      <c r="GG422">
        <v>49.561000000000057</v>
      </c>
      <c r="GH422">
        <v>49.098999999999798</v>
      </c>
      <c r="GI422">
        <v>51.265999999999984</v>
      </c>
      <c r="GJ422">
        <v>50.153999999999726</v>
      </c>
      <c r="GK422">
        <v>51.404000000000451</v>
      </c>
      <c r="GL422">
        <v>50.313999999999943</v>
      </c>
      <c r="GM422">
        <v>52.255999999999766</v>
      </c>
      <c r="GN422">
        <v>54.549000000000163</v>
      </c>
      <c r="GO422">
        <v>53.652999999999885</v>
      </c>
      <c r="GP422">
        <v>55.173000000000322</v>
      </c>
      <c r="GQ422">
        <v>51.725999999999843</v>
      </c>
      <c r="GR422">
        <v>50.450999999999837</v>
      </c>
      <c r="GS422">
        <v>50.878000000000249</v>
      </c>
      <c r="GT422">
        <v>50.872000000000114</v>
      </c>
      <c r="GU422">
        <v>51.472999999999594</v>
      </c>
      <c r="GV422">
        <v>54.999999999999638</v>
      </c>
      <c r="GW422">
        <v>58.829999999999565</v>
      </c>
      <c r="GX422">
        <v>60.913000000000466</v>
      </c>
      <c r="GY422">
        <v>56.381000000000128</v>
      </c>
      <c r="GZ422">
        <v>55.49799999999923</v>
      </c>
      <c r="HA422">
        <v>55.150000000000361</v>
      </c>
      <c r="HB422">
        <v>54.939999999999785</v>
      </c>
      <c r="HC422">
        <v>50.424000000000163</v>
      </c>
      <c r="HD422" t="e">
        <f>NA()</f>
        <v>#N/A</v>
      </c>
      <c r="HE422" t="e">
        <f>NA()</f>
        <v>#N/A</v>
      </c>
      <c r="HF422" t="e">
        <f>NA()</f>
        <v>#N/A</v>
      </c>
      <c r="HG422" t="e">
        <f>NA()</f>
        <v>#N/A</v>
      </c>
      <c r="HH422" s="7" t="e">
        <f>NA()</f>
        <v>#N/A</v>
      </c>
    </row>
    <row r="423" spans="1:216">
      <c r="A423" s="4" t="s">
        <v>636</v>
      </c>
      <c r="B423">
        <v>318.65205236758726</v>
      </c>
      <c r="C423">
        <v>317.23801924967262</v>
      </c>
      <c r="D423">
        <v>316.74552352385984</v>
      </c>
      <c r="E423">
        <v>318.23995183251373</v>
      </c>
      <c r="F423">
        <v>320.36080102262576</v>
      </c>
      <c r="G423">
        <v>317.93100173543354</v>
      </c>
      <c r="H423">
        <v>317.35059256538352</v>
      </c>
      <c r="I423">
        <v>321.60361844754459</v>
      </c>
      <c r="J423">
        <v>322.9212174339242</v>
      </c>
      <c r="K423">
        <v>318.73415169578607</v>
      </c>
      <c r="L423">
        <v>318.21960242637897</v>
      </c>
      <c r="M423">
        <v>318.05831082800063</v>
      </c>
      <c r="N423">
        <v>319.95260997937118</v>
      </c>
      <c r="O423">
        <v>313.47869201388392</v>
      </c>
      <c r="P423">
        <v>308.72454947523232</v>
      </c>
      <c r="Q423">
        <v>300.38430026138718</v>
      </c>
      <c r="R423">
        <v>290.9385670531878</v>
      </c>
      <c r="S423">
        <v>287.81277797883541</v>
      </c>
      <c r="T423">
        <v>287.73689374019506</v>
      </c>
      <c r="U423">
        <v>289.79078035248438</v>
      </c>
      <c r="V423">
        <v>294.11177124626789</v>
      </c>
      <c r="W423">
        <v>294.95050760651117</v>
      </c>
      <c r="X423">
        <v>295.80919239936935</v>
      </c>
      <c r="Y423">
        <v>296.70486699943791</v>
      </c>
      <c r="Z423">
        <v>295.14618268422066</v>
      </c>
      <c r="AA423">
        <v>294.1133751403475</v>
      </c>
      <c r="AB423">
        <v>293.34140087116697</v>
      </c>
      <c r="AC423">
        <v>293.27513999700409</v>
      </c>
      <c r="AD423">
        <v>293.28787090626082</v>
      </c>
      <c r="AE423">
        <v>292.67147436280004</v>
      </c>
      <c r="AF423">
        <v>292.92188232597533</v>
      </c>
      <c r="AG423">
        <v>292.1159255509836</v>
      </c>
      <c r="AH423">
        <v>292.56882514170655</v>
      </c>
      <c r="AI423">
        <v>294.32478842871291</v>
      </c>
      <c r="AJ423">
        <v>293.50950901938353</v>
      </c>
      <c r="AK423">
        <v>293.48174160313073</v>
      </c>
      <c r="AL423">
        <v>292.12655134926086</v>
      </c>
      <c r="AM423">
        <v>286.28266302691077</v>
      </c>
      <c r="AN423">
        <v>282.00317289243645</v>
      </c>
      <c r="AO423">
        <v>277.92246538045089</v>
      </c>
      <c r="AP423">
        <v>273.88285765425462</v>
      </c>
      <c r="AQ423">
        <v>270.90643121606365</v>
      </c>
      <c r="AR423">
        <v>269.50933922936468</v>
      </c>
      <c r="AS423">
        <v>269.19668012722542</v>
      </c>
      <c r="AT423">
        <v>267.32252989522965</v>
      </c>
      <c r="AU423">
        <v>268.14252074341778</v>
      </c>
      <c r="AV423">
        <v>268.39974525643134</v>
      </c>
      <c r="AW423">
        <v>268.37859390325679</v>
      </c>
      <c r="AX423">
        <v>267.26930066046344</v>
      </c>
      <c r="AY423">
        <v>267.25787291514638</v>
      </c>
      <c r="AZ423">
        <v>269.34413813916734</v>
      </c>
      <c r="BA423">
        <v>270.88197183135003</v>
      </c>
      <c r="BB423">
        <v>275.97443577741421</v>
      </c>
      <c r="BC423">
        <v>278.57424783704244</v>
      </c>
      <c r="BD423">
        <v>280.59014220832159</v>
      </c>
      <c r="BE423">
        <v>283.7517181693247</v>
      </c>
      <c r="BF423">
        <v>286.320454781161</v>
      </c>
      <c r="BG423">
        <v>289.8234596943559</v>
      </c>
      <c r="BH423">
        <v>293.18562265868718</v>
      </c>
      <c r="BI423">
        <v>297.29890926916437</v>
      </c>
      <c r="BJ423">
        <v>301.34403038125924</v>
      </c>
      <c r="BK423">
        <v>303.32754614080676</v>
      </c>
      <c r="BL423">
        <v>303.82685841645775</v>
      </c>
      <c r="BM423">
        <v>302.84447329271154</v>
      </c>
      <c r="BN423">
        <v>297.65627691877211</v>
      </c>
      <c r="BO423">
        <v>298.14065293080694</v>
      </c>
      <c r="BP423">
        <v>296.2718155979498</v>
      </c>
      <c r="BQ423">
        <v>294.0703707303386</v>
      </c>
      <c r="BR423">
        <v>289.51531154431558</v>
      </c>
      <c r="BS423">
        <v>288.86763906630284</v>
      </c>
      <c r="BT423">
        <v>287.8044577782976</v>
      </c>
      <c r="BU423">
        <v>286.50269724595393</v>
      </c>
      <c r="BV423">
        <v>285.7768349315615</v>
      </c>
      <c r="BW423">
        <v>285.02099984655678</v>
      </c>
      <c r="BX423">
        <v>283.54170828827898</v>
      </c>
      <c r="BY423">
        <v>284.62253241115974</v>
      </c>
      <c r="BZ423">
        <v>282.71230235662989</v>
      </c>
      <c r="CA423">
        <v>283.03264528432612</v>
      </c>
      <c r="CB423">
        <v>281.55246524890379</v>
      </c>
      <c r="CC423">
        <v>283.54615173035495</v>
      </c>
      <c r="CD423">
        <v>276.95668249079012</v>
      </c>
      <c r="CE423">
        <v>276.37945785277884</v>
      </c>
      <c r="CF423">
        <v>276.61927535266636</v>
      </c>
      <c r="CG423">
        <v>281.33827652603912</v>
      </c>
      <c r="CH423">
        <v>272.69291890763373</v>
      </c>
      <c r="CI423">
        <v>271.24371277982743</v>
      </c>
      <c r="CJ423">
        <v>269.938722450748</v>
      </c>
      <c r="CK423">
        <v>269.27384785987635</v>
      </c>
      <c r="CL423">
        <v>268.26993963691052</v>
      </c>
      <c r="CM423">
        <v>265.15755306338781</v>
      </c>
      <c r="CN423">
        <v>263.23955522894374</v>
      </c>
      <c r="CO423">
        <v>262.10625037453889</v>
      </c>
      <c r="CP423">
        <v>264.28882456153417</v>
      </c>
      <c r="CQ423">
        <v>265.02743354573971</v>
      </c>
      <c r="CR423">
        <v>266.76778209428363</v>
      </c>
      <c r="CS423">
        <v>269.18167986820902</v>
      </c>
      <c r="CT423">
        <v>275.20802075084089</v>
      </c>
      <c r="CU423">
        <v>274.97019118802854</v>
      </c>
      <c r="CV423">
        <v>276.04476153793939</v>
      </c>
      <c r="CW423">
        <v>276.46168615907044</v>
      </c>
      <c r="CX423">
        <v>278.43624983938099</v>
      </c>
      <c r="CY423">
        <v>280.50768027171847</v>
      </c>
      <c r="CZ423">
        <v>281.40351700641554</v>
      </c>
      <c r="DA423">
        <v>282.06604221710728</v>
      </c>
      <c r="DB423">
        <v>283.00922799850406</v>
      </c>
      <c r="DC423">
        <v>286.05583192699351</v>
      </c>
      <c r="DD423">
        <v>285.28559667113745</v>
      </c>
      <c r="DE423">
        <v>288.66274031876355</v>
      </c>
      <c r="DF423">
        <v>287.6785307449972</v>
      </c>
      <c r="DG423">
        <v>280.00912840773731</v>
      </c>
      <c r="DH423">
        <v>290.89332000056152</v>
      </c>
      <c r="DI423">
        <v>293.71721835265117</v>
      </c>
      <c r="DJ423">
        <v>293.70302971372644</v>
      </c>
      <c r="DK423">
        <v>292.89697134037669</v>
      </c>
      <c r="DL423">
        <v>294.56404661253191</v>
      </c>
      <c r="DM423">
        <v>294.62870370130332</v>
      </c>
      <c r="DN423">
        <v>297.54096674138071</v>
      </c>
      <c r="DO423">
        <v>297.1485341331433</v>
      </c>
      <c r="DP423">
        <v>298.34181662702377</v>
      </c>
      <c r="DQ423">
        <v>299.44278316638088</v>
      </c>
      <c r="DR423">
        <v>303.35974552475562</v>
      </c>
      <c r="DS423">
        <v>302.31939517359501</v>
      </c>
      <c r="DT423">
        <v>298.84657294038925</v>
      </c>
      <c r="DU423">
        <v>298.88583887105199</v>
      </c>
      <c r="DV423">
        <v>296.60109715098667</v>
      </c>
      <c r="DW423">
        <v>298.76661322703956</v>
      </c>
      <c r="DX423">
        <v>298.40036918285762</v>
      </c>
      <c r="DY423">
        <v>298.61169128242449</v>
      </c>
      <c r="DZ423">
        <v>293.49962407313524</v>
      </c>
      <c r="EA423">
        <v>293.09963298584893</v>
      </c>
      <c r="EB423">
        <v>294.16943461382886</v>
      </c>
      <c r="EC423">
        <v>293.42412937221701</v>
      </c>
      <c r="ED423">
        <v>290.23545414181126</v>
      </c>
      <c r="EE423">
        <v>292.75550748203369</v>
      </c>
      <c r="EF423">
        <v>292.61174843805594</v>
      </c>
      <c r="EG423">
        <v>293.21009208273028</v>
      </c>
      <c r="EH423">
        <v>296.39254012682511</v>
      </c>
      <c r="EI423">
        <v>297.63708779096351</v>
      </c>
      <c r="EJ423">
        <v>298.72204156593364</v>
      </c>
      <c r="EK423">
        <v>300.06480085417553</v>
      </c>
      <c r="EL423">
        <v>304.84283195073516</v>
      </c>
      <c r="EM423">
        <v>307.66712782214813</v>
      </c>
      <c r="EN423">
        <v>309.17268355251809</v>
      </c>
      <c r="EO423">
        <v>311.80642752281693</v>
      </c>
      <c r="EP423">
        <v>319.6320435999379</v>
      </c>
      <c r="EQ423">
        <v>320.89865329557779</v>
      </c>
      <c r="ER423">
        <v>319.53169694052781</v>
      </c>
      <c r="ES423">
        <v>320.16598034619648</v>
      </c>
      <c r="ET423">
        <v>326.94364992699531</v>
      </c>
      <c r="EU423">
        <v>325.87992238541153</v>
      </c>
      <c r="EV423">
        <v>327.33868332552117</v>
      </c>
      <c r="EW423">
        <v>325.89428829862106</v>
      </c>
      <c r="EX423">
        <v>316.09478456319522</v>
      </c>
      <c r="EY423">
        <v>309.08084913480428</v>
      </c>
      <c r="EZ423">
        <v>304.87961762728838</v>
      </c>
      <c r="FA423">
        <v>300.06473106168397</v>
      </c>
      <c r="FB423">
        <v>294.16761236762369</v>
      </c>
      <c r="FC423">
        <v>294.6427385481976</v>
      </c>
      <c r="FD423">
        <v>295.41762022895949</v>
      </c>
      <c r="FE423">
        <v>296.26138421635216</v>
      </c>
      <c r="FF423">
        <v>295.82843501400686</v>
      </c>
      <c r="FG423">
        <v>298.23205565721111</v>
      </c>
      <c r="FH423">
        <v>299.09618330851771</v>
      </c>
      <c r="FI423">
        <v>299.51408110710048</v>
      </c>
      <c r="FJ423">
        <v>297.86922828886532</v>
      </c>
      <c r="FK423">
        <v>297.42919607298472</v>
      </c>
      <c r="FL423">
        <v>297.09983594359329</v>
      </c>
      <c r="FM423">
        <v>297.1703119282696</v>
      </c>
      <c r="FN423">
        <v>296.93356220085207</v>
      </c>
      <c r="FO423">
        <v>296.41526268540639</v>
      </c>
      <c r="FP423">
        <v>297.92890267790023</v>
      </c>
      <c r="FQ423">
        <v>298.74079310438412</v>
      </c>
      <c r="FR423">
        <v>299.86699225649687</v>
      </c>
      <c r="FS423">
        <v>301.27297044325394</v>
      </c>
      <c r="FT423">
        <v>302.20208474374698</v>
      </c>
      <c r="FU423">
        <v>303.42408165392476</v>
      </c>
      <c r="FV423">
        <v>304.51991698946375</v>
      </c>
      <c r="FW423">
        <v>306.08802390402616</v>
      </c>
      <c r="FX423">
        <v>307.9142836952787</v>
      </c>
      <c r="FY423">
        <v>310.21353516012607</v>
      </c>
      <c r="FZ423">
        <v>313.32744403069461</v>
      </c>
      <c r="GA423">
        <v>315.42087371131123</v>
      </c>
      <c r="GB423">
        <v>317.88508477198337</v>
      </c>
      <c r="GC423">
        <v>320.07218342865428</v>
      </c>
      <c r="GD423">
        <v>321.35225136380058</v>
      </c>
      <c r="GE423">
        <v>323.07855883769173</v>
      </c>
      <c r="GF423">
        <v>324.32286724050562</v>
      </c>
      <c r="GG423">
        <v>325.98649004460924</v>
      </c>
      <c r="GH423">
        <v>327.37033381406866</v>
      </c>
      <c r="GI423">
        <v>329.25990474994842</v>
      </c>
      <c r="GJ423">
        <v>331.36834080406902</v>
      </c>
      <c r="GK423">
        <v>332.32596423404152</v>
      </c>
      <c r="GL423">
        <v>334.58402894909545</v>
      </c>
      <c r="GM423">
        <v>335.99089251254452</v>
      </c>
      <c r="GN423">
        <v>336.99915948929447</v>
      </c>
      <c r="GO423">
        <v>337.67222285048643</v>
      </c>
      <c r="GP423">
        <v>337.30549982469614</v>
      </c>
      <c r="GQ423">
        <v>324.64620680839204</v>
      </c>
      <c r="GR423">
        <v>330.76823248229067</v>
      </c>
      <c r="GS423">
        <v>332.51738267483307</v>
      </c>
      <c r="GT423">
        <v>327.293660192549</v>
      </c>
      <c r="GU423">
        <v>335.80195312649045</v>
      </c>
      <c r="GV423">
        <v>345.01447468117897</v>
      </c>
      <c r="GW423">
        <v>349.09606123089594</v>
      </c>
      <c r="GX423">
        <v>353.13391017203213</v>
      </c>
      <c r="GY423">
        <v>357.12235509375995</v>
      </c>
      <c r="GZ423">
        <v>358.76207272718216</v>
      </c>
      <c r="HA423">
        <v>360.43136194211394</v>
      </c>
      <c r="HB423">
        <v>362.5295276266084</v>
      </c>
      <c r="HC423">
        <v>363.7398375644529</v>
      </c>
      <c r="HD423" t="e">
        <f>NA()</f>
        <v>#N/A</v>
      </c>
      <c r="HE423" t="e">
        <f>NA()</f>
        <v>#N/A</v>
      </c>
      <c r="HF423" t="e">
        <f>NA()</f>
        <v>#N/A</v>
      </c>
      <c r="HG423" t="e">
        <f>NA()</f>
        <v>#N/A</v>
      </c>
      <c r="HH423" s="7" t="e">
        <f>NA()</f>
        <v>#N/A</v>
      </c>
    </row>
    <row r="424" spans="1:216">
      <c r="A424" s="4" t="s">
        <v>637</v>
      </c>
      <c r="B424">
        <v>849.66458765092261</v>
      </c>
      <c r="C424">
        <v>848.49719697671799</v>
      </c>
      <c r="D424">
        <v>881.02293095866753</v>
      </c>
      <c r="E424">
        <v>883.76462886315369</v>
      </c>
      <c r="F424">
        <v>915.96222672248393</v>
      </c>
      <c r="G424">
        <v>944.87152234826897</v>
      </c>
      <c r="H424">
        <v>958.28241618043467</v>
      </c>
      <c r="I424">
        <v>1002.5903366191379</v>
      </c>
      <c r="J424">
        <v>1034.3211517339701</v>
      </c>
      <c r="K424">
        <v>1031.7043919618402</v>
      </c>
      <c r="L424">
        <v>1098.7848899002427</v>
      </c>
      <c r="M424">
        <v>1074.2805310659376</v>
      </c>
      <c r="N424">
        <v>1083.48170393843</v>
      </c>
      <c r="O424">
        <v>1101.4250755721896</v>
      </c>
      <c r="P424">
        <v>1106.313280000631</v>
      </c>
      <c r="Q424">
        <v>1122.4051379229429</v>
      </c>
      <c r="R424">
        <v>1077.3753527195142</v>
      </c>
      <c r="S424">
        <v>1093.5444293486298</v>
      </c>
      <c r="T424">
        <v>1102.2215561659609</v>
      </c>
      <c r="U424">
        <v>1114.363113278423</v>
      </c>
      <c r="V424">
        <v>1144.034184461214</v>
      </c>
      <c r="W424">
        <v>1160.0783229579733</v>
      </c>
      <c r="X424">
        <v>1168.6513346650077</v>
      </c>
      <c r="Y424">
        <v>1181.0887522158969</v>
      </c>
      <c r="Z424">
        <v>1147.7224622434833</v>
      </c>
      <c r="AA424">
        <v>1174.4427376752751</v>
      </c>
      <c r="AB424">
        <v>1182.784960887818</v>
      </c>
      <c r="AC424">
        <v>1194.6653625986182</v>
      </c>
      <c r="AD424">
        <v>1232.2890929562577</v>
      </c>
      <c r="AE424">
        <v>1235.5496311603906</v>
      </c>
      <c r="AF424">
        <v>1237.2944268837834</v>
      </c>
      <c r="AG424">
        <v>1254.2113970551986</v>
      </c>
      <c r="AH424">
        <v>1266.1091512843821</v>
      </c>
      <c r="AI424">
        <v>1264.7851541317725</v>
      </c>
      <c r="AJ424">
        <v>1279.7586422443114</v>
      </c>
      <c r="AK424">
        <v>1280.2913645586643</v>
      </c>
      <c r="AL424">
        <v>1312.2599091753414</v>
      </c>
      <c r="AM424">
        <v>1320.1422906507391</v>
      </c>
      <c r="AN424">
        <v>1335.5452535932529</v>
      </c>
      <c r="AO424">
        <v>1320</v>
      </c>
      <c r="AP424">
        <v>1310.8578256900091</v>
      </c>
      <c r="AQ424">
        <v>1319.9861179852937</v>
      </c>
      <c r="AR424">
        <v>1322.0449942914158</v>
      </c>
      <c r="AS424">
        <v>1352.2973748400314</v>
      </c>
      <c r="AT424">
        <v>1349.3743431184446</v>
      </c>
      <c r="AU424">
        <v>1353.2482928474101</v>
      </c>
      <c r="AV424">
        <v>1378.8987855209009</v>
      </c>
      <c r="AW424">
        <v>1378.7695092589488</v>
      </c>
      <c r="AX424">
        <v>1377.4940991578114</v>
      </c>
      <c r="AY424">
        <v>1408.3650969867745</v>
      </c>
      <c r="AZ424">
        <v>1412.7995330595054</v>
      </c>
      <c r="BA424">
        <v>1431.0309564984195</v>
      </c>
      <c r="BB424">
        <v>1463.1348507584826</v>
      </c>
      <c r="BC424">
        <v>1496.7779133991019</v>
      </c>
      <c r="BD424">
        <v>1511.9622346099925</v>
      </c>
      <c r="BE424">
        <v>1566.3094545590782</v>
      </c>
      <c r="BF424">
        <v>1548.623767823304</v>
      </c>
      <c r="BG424">
        <v>1553.7228053500969</v>
      </c>
      <c r="BH424">
        <v>1588.0243960633443</v>
      </c>
      <c r="BI424">
        <v>1611.0294973093737</v>
      </c>
      <c r="BJ424">
        <v>1688.9023940559734</v>
      </c>
      <c r="BK424">
        <v>1737.4608138725498</v>
      </c>
      <c r="BL424">
        <v>1760.5899856250157</v>
      </c>
      <c r="BM424">
        <v>1782.4793199390297</v>
      </c>
      <c r="BN424">
        <v>1774.7244794737453</v>
      </c>
      <c r="BO424">
        <v>1814.0019048332679</v>
      </c>
      <c r="BP424">
        <v>1834.2826606931935</v>
      </c>
      <c r="BQ424">
        <v>1841.1464493395197</v>
      </c>
      <c r="BR424">
        <v>1849.6769473765157</v>
      </c>
      <c r="BS424">
        <v>1837.8095600545028</v>
      </c>
      <c r="BT424">
        <v>1845.2451141815427</v>
      </c>
      <c r="BU424">
        <v>1858.8833260045235</v>
      </c>
      <c r="BV424">
        <v>1875.3014112724325</v>
      </c>
      <c r="BW424">
        <v>1881.2056056521888</v>
      </c>
      <c r="BX424">
        <v>1864.5393793714047</v>
      </c>
      <c r="BY424">
        <v>1879.5649250390927</v>
      </c>
      <c r="BZ424">
        <v>1886.5059323922223</v>
      </c>
      <c r="CA424">
        <v>1878.0934314802291</v>
      </c>
      <c r="CB424">
        <v>1877.0956616732167</v>
      </c>
      <c r="CC424">
        <v>1853.5257359538266</v>
      </c>
      <c r="CD424">
        <v>1779.5380680731409</v>
      </c>
      <c r="CE424">
        <v>1793.8243964577198</v>
      </c>
      <c r="CF424">
        <v>1786.6586739915326</v>
      </c>
      <c r="CG424">
        <v>1770.7143124754746</v>
      </c>
      <c r="CH424">
        <v>1759.2095927876624</v>
      </c>
      <c r="CI424">
        <v>1752.1740142093461</v>
      </c>
      <c r="CJ424">
        <v>1737.2473778964409</v>
      </c>
      <c r="CK424">
        <v>1723.4981099558102</v>
      </c>
      <c r="CL424">
        <v>1711.3218478065826</v>
      </c>
      <c r="CM424">
        <v>1702.0963814083541</v>
      </c>
      <c r="CN424">
        <v>1691.5365063464862</v>
      </c>
      <c r="CO424">
        <v>1700.7784576371785</v>
      </c>
      <c r="CP424">
        <v>1700.4348777731987</v>
      </c>
      <c r="CQ424">
        <v>1706.6904606502067</v>
      </c>
      <c r="CR424">
        <v>1713.1508032441322</v>
      </c>
      <c r="CS424">
        <v>1722.3762696423607</v>
      </c>
      <c r="CT424">
        <v>1750.8231206532434</v>
      </c>
      <c r="CU424">
        <v>1749.2006601844494</v>
      </c>
      <c r="CV424">
        <v>1766.2052605736978</v>
      </c>
      <c r="CW424">
        <v>1774.2932693919322</v>
      </c>
      <c r="CX424">
        <v>1785.1759012957205</v>
      </c>
      <c r="CY424">
        <v>1795.4199605230206</v>
      </c>
      <c r="CZ424">
        <v>1801.6096038301739</v>
      </c>
      <c r="DA424">
        <v>1808.6564615454388</v>
      </c>
      <c r="DB424">
        <v>1820.2479438251655</v>
      </c>
      <c r="DC424">
        <v>1832.668876483591</v>
      </c>
      <c r="DD424">
        <v>1838.881945690561</v>
      </c>
      <c r="DE424">
        <v>1866.646842728999</v>
      </c>
      <c r="DF424">
        <v>1879.5866156870711</v>
      </c>
      <c r="DG424">
        <v>1897.1083211241275</v>
      </c>
      <c r="DH424">
        <v>2026.4106118537422</v>
      </c>
      <c r="DI424">
        <v>2045.5296166079379</v>
      </c>
      <c r="DJ424">
        <v>2071.7544776398995</v>
      </c>
      <c r="DK424">
        <v>2080.3674001392146</v>
      </c>
      <c r="DL424">
        <v>2096.5234623795432</v>
      </c>
      <c r="DM424">
        <v>2115.498441231161</v>
      </c>
      <c r="DN424">
        <v>2154.8270565199132</v>
      </c>
      <c r="DO424">
        <v>2186.255070188965</v>
      </c>
      <c r="DP424">
        <v>2225.3624408683359</v>
      </c>
      <c r="DQ424">
        <v>2251.6627853552627</v>
      </c>
      <c r="DR424">
        <v>2352.9650524223525</v>
      </c>
      <c r="DS424">
        <v>2379.2133393541312</v>
      </c>
      <c r="DT424">
        <v>2380.9711494663115</v>
      </c>
      <c r="DU424">
        <v>2382.2300746749852</v>
      </c>
      <c r="DV424">
        <v>2386.1864488662691</v>
      </c>
      <c r="DW424">
        <v>2403.7602118584746</v>
      </c>
      <c r="DX424">
        <v>2415.014187655655</v>
      </c>
      <c r="DY424">
        <v>2407.0242205662835</v>
      </c>
      <c r="DZ424">
        <v>2350.3682480463631</v>
      </c>
      <c r="EA424">
        <v>2309.22195645701</v>
      </c>
      <c r="EB424">
        <v>2297.8838209456726</v>
      </c>
      <c r="EC424">
        <v>2294.8063518104786</v>
      </c>
      <c r="ED424">
        <v>2338.4852434578047</v>
      </c>
      <c r="EE424">
        <v>2362.0543015512758</v>
      </c>
      <c r="EF424">
        <v>2379.0085796372141</v>
      </c>
      <c r="EG424">
        <v>2392.4697957726898</v>
      </c>
      <c r="EH424">
        <v>2423.2627072689306</v>
      </c>
      <c r="EI424">
        <v>2457.6953094959686</v>
      </c>
      <c r="EJ424">
        <v>2489.6126641834162</v>
      </c>
      <c r="EK424">
        <v>2522.2622951466192</v>
      </c>
      <c r="EL424">
        <v>2557.6362714959255</v>
      </c>
      <c r="EM424">
        <v>2608.7359676296655</v>
      </c>
      <c r="EN424">
        <v>2667.0170034961384</v>
      </c>
      <c r="EO424">
        <v>2737.5515202186416</v>
      </c>
      <c r="EP424">
        <v>2787.3228810701767</v>
      </c>
      <c r="EQ424">
        <v>2816.2243680626898</v>
      </c>
      <c r="ER424">
        <v>2865.7649404197336</v>
      </c>
      <c r="ES424">
        <v>2909.2763802646659</v>
      </c>
      <c r="ET424">
        <v>2936.0730067773416</v>
      </c>
      <c r="EU424">
        <v>2955.9433755775131</v>
      </c>
      <c r="EV424">
        <v>2955.9971683844997</v>
      </c>
      <c r="EW424">
        <v>2932.9833908792793</v>
      </c>
      <c r="EX424">
        <v>3022.5257109213821</v>
      </c>
      <c r="EY424">
        <v>3015.9948567754013</v>
      </c>
      <c r="EZ424">
        <v>2995.9050211791355</v>
      </c>
      <c r="FA424">
        <v>2931.027449789874</v>
      </c>
      <c r="FB424">
        <v>2832.3021520907323</v>
      </c>
      <c r="FC424">
        <v>2767.8555507720175</v>
      </c>
      <c r="FD424">
        <v>2740.0414054497946</v>
      </c>
      <c r="FE424">
        <v>2730.7258216172031</v>
      </c>
      <c r="FF424">
        <v>2754.3297208656213</v>
      </c>
      <c r="FG424">
        <v>2754.2302662339566</v>
      </c>
      <c r="FH424">
        <v>2753.5672353561922</v>
      </c>
      <c r="FI424">
        <v>2744.782076225812</v>
      </c>
      <c r="FJ424">
        <v>2683.5843262081435</v>
      </c>
      <c r="FK424">
        <v>2649.7034483543748</v>
      </c>
      <c r="FL424">
        <v>2622.6849400854694</v>
      </c>
      <c r="FM424">
        <v>2604.9488641052676</v>
      </c>
      <c r="FN424">
        <v>2575.2119292375273</v>
      </c>
      <c r="FO424">
        <v>2561.4540385239129</v>
      </c>
      <c r="FP424">
        <v>2553.1330010079678</v>
      </c>
      <c r="FQ424">
        <v>2552.3373639546503</v>
      </c>
      <c r="FR424">
        <v>2541.8283245420821</v>
      </c>
      <c r="FS424">
        <v>2534.9659549572189</v>
      </c>
      <c r="FT424">
        <v>2535.8941981860899</v>
      </c>
      <c r="FU424">
        <v>2549.718391987481</v>
      </c>
      <c r="FV424">
        <v>2574.117096185465</v>
      </c>
      <c r="FW424">
        <v>2578.7735222581528</v>
      </c>
      <c r="FX424">
        <v>2569.7620541134193</v>
      </c>
      <c r="FY424">
        <v>2537.7501641645918</v>
      </c>
      <c r="FZ424">
        <v>2490.7090350546532</v>
      </c>
      <c r="GA424">
        <v>2478.5374092493921</v>
      </c>
      <c r="GB424">
        <v>2491.7529108686058</v>
      </c>
      <c r="GC424">
        <v>2541.7496824496707</v>
      </c>
      <c r="GD424">
        <v>2568.1506503893352</v>
      </c>
      <c r="GE424">
        <v>2587.5443035639487</v>
      </c>
      <c r="GF424">
        <v>2582.3063596296092</v>
      </c>
      <c r="GG424">
        <v>2581.4112679446266</v>
      </c>
      <c r="GH424">
        <v>2577.665143485257</v>
      </c>
      <c r="GI424">
        <v>2572.8913211653521</v>
      </c>
      <c r="GJ424">
        <v>2582.6710266123791</v>
      </c>
      <c r="GK424">
        <v>2598.4180099592872</v>
      </c>
      <c r="GL424">
        <v>2599.0478892931637</v>
      </c>
      <c r="GM424">
        <v>2657.029939553674</v>
      </c>
      <c r="GN424">
        <v>2686.2696012630904</v>
      </c>
      <c r="GO424">
        <v>2688.4576031597139</v>
      </c>
      <c r="GP424">
        <v>2681.5620820309623</v>
      </c>
      <c r="GQ424">
        <v>2635.5145875702142</v>
      </c>
      <c r="GR424">
        <v>2581.7427833835086</v>
      </c>
      <c r="GS424">
        <v>2552.4368185863154</v>
      </c>
      <c r="GT424">
        <v>2534.2034694477902</v>
      </c>
      <c r="GU424">
        <v>2518.8211530836529</v>
      </c>
      <c r="GV424">
        <v>2510.9642371821433</v>
      </c>
      <c r="GW424">
        <v>2495.2504053791231</v>
      </c>
      <c r="GX424">
        <v>2480.895786875521</v>
      </c>
      <c r="GY424">
        <v>2484.4761536154492</v>
      </c>
      <c r="GZ424">
        <v>2484.873972142108</v>
      </c>
      <c r="HA424">
        <v>2518.158122205889</v>
      </c>
      <c r="HB424">
        <v>2548.1271178808465</v>
      </c>
      <c r="HC424">
        <v>2565.2664660710598</v>
      </c>
      <c r="HD424" t="e">
        <f>NA()</f>
        <v>#N/A</v>
      </c>
      <c r="HE424" t="e">
        <f>NA()</f>
        <v>#N/A</v>
      </c>
      <c r="HF424" t="e">
        <f>NA()</f>
        <v>#N/A</v>
      </c>
      <c r="HG424" t="e">
        <f>NA()</f>
        <v>#N/A</v>
      </c>
      <c r="HH424" s="7" t="e">
        <f>NA()</f>
        <v>#N/A</v>
      </c>
    </row>
    <row r="425" spans="1:216">
      <c r="A425" s="4" t="s">
        <v>638</v>
      </c>
      <c r="B425">
        <v>7.4269580000000002E-2</v>
      </c>
      <c r="C425">
        <v>7.6671669999999997E-2</v>
      </c>
      <c r="D425">
        <v>8.0525379999999994E-2</v>
      </c>
      <c r="E425">
        <v>8.2211999999999993E-2</v>
      </c>
      <c r="F425">
        <v>8.4927080000000002E-2</v>
      </c>
      <c r="G425">
        <v>8.6293010000000003E-2</v>
      </c>
      <c r="H425">
        <v>8.9563649999999995E-2</v>
      </c>
      <c r="I425">
        <v>9.1745199999999999E-2</v>
      </c>
      <c r="J425">
        <v>9.4779600000000006E-2</v>
      </c>
      <c r="K425">
        <v>0.1016912</v>
      </c>
      <c r="L425">
        <v>0.1068591</v>
      </c>
      <c r="M425">
        <v>0.1135471</v>
      </c>
      <c r="N425">
        <v>0.11861720000000001</v>
      </c>
      <c r="O425">
        <v>0.12424449999999999</v>
      </c>
      <c r="P425">
        <v>0.1298665</v>
      </c>
      <c r="Q425">
        <v>0.1368212</v>
      </c>
      <c r="R425">
        <v>0.14450499999999999</v>
      </c>
      <c r="S425">
        <v>0.14980489999999999</v>
      </c>
      <c r="T425">
        <v>0.15434120000000001</v>
      </c>
      <c r="U425">
        <v>0.16009470000000001</v>
      </c>
      <c r="V425">
        <v>0.16589429999999999</v>
      </c>
      <c r="W425">
        <v>0.1690276</v>
      </c>
      <c r="X425">
        <v>0.17390149999999999</v>
      </c>
      <c r="Y425">
        <v>0.1786391</v>
      </c>
      <c r="Z425">
        <v>0.1812983</v>
      </c>
      <c r="AA425">
        <v>0.1881121</v>
      </c>
      <c r="AB425">
        <v>0.1932818</v>
      </c>
      <c r="AC425">
        <v>0.19714690000000001</v>
      </c>
      <c r="AD425">
        <v>0.20236309999999999</v>
      </c>
      <c r="AE425">
        <v>0.20672589999999999</v>
      </c>
      <c r="AF425">
        <v>0.21197289999999999</v>
      </c>
      <c r="AG425">
        <v>0.2159577</v>
      </c>
      <c r="AH425">
        <v>0.2228183</v>
      </c>
      <c r="AI425">
        <v>0.2281735</v>
      </c>
      <c r="AJ425">
        <v>0.23361660000000001</v>
      </c>
      <c r="AK425">
        <v>0.24600739999999999</v>
      </c>
      <c r="AL425">
        <v>0.25222030000000001</v>
      </c>
      <c r="AM425">
        <v>0.25559480000000001</v>
      </c>
      <c r="AN425">
        <v>0.26265650000000001</v>
      </c>
      <c r="AO425">
        <v>0.2677871</v>
      </c>
      <c r="AP425">
        <v>0.27410000000000001</v>
      </c>
      <c r="AQ425">
        <v>0.28150120000000001</v>
      </c>
      <c r="AR425">
        <v>0.28507929999999998</v>
      </c>
      <c r="AS425">
        <v>0.29338809999999999</v>
      </c>
      <c r="AT425">
        <v>0.30055320000000002</v>
      </c>
      <c r="AU425">
        <v>0.30875140000000001</v>
      </c>
      <c r="AV425">
        <v>0.31502999999999998</v>
      </c>
      <c r="AW425">
        <v>0.32402799999999998</v>
      </c>
      <c r="AX425">
        <v>0.32807960000000003</v>
      </c>
      <c r="AY425">
        <v>0.33204210000000001</v>
      </c>
      <c r="AZ425">
        <v>0.33722780000000002</v>
      </c>
      <c r="BA425">
        <v>0.33867839999999999</v>
      </c>
      <c r="BB425">
        <v>0.34144010000000002</v>
      </c>
      <c r="BC425">
        <v>0.34817300000000001</v>
      </c>
      <c r="BD425">
        <v>0.35129660000000001</v>
      </c>
      <c r="BE425">
        <v>0.35472579999999998</v>
      </c>
      <c r="BF425">
        <v>0.36136309999999999</v>
      </c>
      <c r="BG425">
        <v>0.36360690000000001</v>
      </c>
      <c r="BH425">
        <v>0.37034739999999999</v>
      </c>
      <c r="BI425">
        <v>0.37323329999999999</v>
      </c>
      <c r="BJ425">
        <v>0.3771333</v>
      </c>
      <c r="BK425">
        <v>0.38079049999999998</v>
      </c>
      <c r="BL425">
        <v>0.38679370000000002</v>
      </c>
      <c r="BM425">
        <v>0.39068380000000003</v>
      </c>
      <c r="BN425">
        <v>0.40423989999999999</v>
      </c>
      <c r="BO425">
        <v>0.41642499999999999</v>
      </c>
      <c r="BP425">
        <v>0.4233999</v>
      </c>
      <c r="BQ425">
        <v>0.43362489999999998</v>
      </c>
      <c r="BR425">
        <v>0.43573240000000002</v>
      </c>
      <c r="BS425">
        <v>0.4451888</v>
      </c>
      <c r="BT425">
        <v>0.45216640000000002</v>
      </c>
      <c r="BU425">
        <v>0.45807900000000001</v>
      </c>
      <c r="BV425">
        <v>0.46175769999999999</v>
      </c>
      <c r="BW425">
        <v>0.46648250000000002</v>
      </c>
      <c r="BX425">
        <v>0.46992840000000002</v>
      </c>
      <c r="BY425">
        <v>0.47679640000000001</v>
      </c>
      <c r="BZ425">
        <v>0.48353570000000001</v>
      </c>
      <c r="CA425">
        <v>0.48687979999999997</v>
      </c>
      <c r="CB425">
        <v>0.49307450000000003</v>
      </c>
      <c r="CC425">
        <v>0.49864789999999998</v>
      </c>
      <c r="CD425">
        <v>0.50266330000000004</v>
      </c>
      <c r="CE425">
        <v>0.51540529999999996</v>
      </c>
      <c r="CF425">
        <v>0.51547069999999995</v>
      </c>
      <c r="CG425">
        <v>0.52022959999999996</v>
      </c>
      <c r="CH425">
        <v>0.52070179999999999</v>
      </c>
      <c r="CI425">
        <v>0.52647129999999998</v>
      </c>
      <c r="CJ425">
        <v>0.53275309999999998</v>
      </c>
      <c r="CK425">
        <v>0.53603270000000003</v>
      </c>
      <c r="CL425">
        <v>0.54262010000000005</v>
      </c>
      <c r="CM425">
        <v>0.54244020000000004</v>
      </c>
      <c r="CN425">
        <v>0.54840449999999996</v>
      </c>
      <c r="CO425">
        <v>0.55507580000000001</v>
      </c>
      <c r="CP425">
        <v>0.55707519999999999</v>
      </c>
      <c r="CQ425">
        <v>0.56172789999999995</v>
      </c>
      <c r="CR425">
        <v>0.56583740000000005</v>
      </c>
      <c r="CS425">
        <v>0.57006040000000002</v>
      </c>
      <c r="CT425">
        <v>0.57500830000000003</v>
      </c>
      <c r="CU425">
        <v>0.57958600000000005</v>
      </c>
      <c r="CV425">
        <v>0.5861092</v>
      </c>
      <c r="CW425">
        <v>0.59149589999999996</v>
      </c>
      <c r="CX425">
        <v>0.59489550000000002</v>
      </c>
      <c r="CY425">
        <v>0.59943420000000003</v>
      </c>
      <c r="CZ425">
        <v>0.60375849999999998</v>
      </c>
      <c r="DA425">
        <v>0.60888549999999997</v>
      </c>
      <c r="DB425">
        <v>0.61939489999999997</v>
      </c>
      <c r="DC425">
        <v>0.62444679999999997</v>
      </c>
      <c r="DD425">
        <v>0.62945569999999995</v>
      </c>
      <c r="DE425">
        <v>0.6350403</v>
      </c>
      <c r="DF425">
        <v>0.64318580000000003</v>
      </c>
      <c r="DG425">
        <v>0.65126870000000003</v>
      </c>
      <c r="DH425">
        <v>0.65943070000000004</v>
      </c>
      <c r="DI425">
        <v>0.66534389999999999</v>
      </c>
      <c r="DJ425">
        <v>0.67000990000000005</v>
      </c>
      <c r="DK425">
        <v>0.67376760000000002</v>
      </c>
      <c r="DL425">
        <v>0.67874190000000001</v>
      </c>
      <c r="DM425">
        <v>0.68393159999999997</v>
      </c>
      <c r="DN425">
        <v>0.68925899999999996</v>
      </c>
      <c r="DO425">
        <v>0.69341169999999996</v>
      </c>
      <c r="DP425">
        <v>0.70149799999999995</v>
      </c>
      <c r="DQ425">
        <v>0.70923899999999995</v>
      </c>
      <c r="DR425">
        <v>0.7156382</v>
      </c>
      <c r="DS425">
        <v>0.73027589999999998</v>
      </c>
      <c r="DT425">
        <v>0.73531550000000001</v>
      </c>
      <c r="DU425">
        <v>0.74267680000000003</v>
      </c>
      <c r="DV425">
        <v>0.75016919999999998</v>
      </c>
      <c r="DW425">
        <v>0.75699380000000005</v>
      </c>
      <c r="DX425">
        <v>0.76711200000000002</v>
      </c>
      <c r="DY425">
        <v>0.77560910000000005</v>
      </c>
      <c r="DZ425">
        <v>0.78298120000000004</v>
      </c>
      <c r="EA425">
        <v>0.79406390000000004</v>
      </c>
      <c r="EB425">
        <v>0.80186800000000003</v>
      </c>
      <c r="EC425">
        <v>0.81027289999999996</v>
      </c>
      <c r="ED425">
        <v>0.81494100000000003</v>
      </c>
      <c r="EE425">
        <v>0.82198369999999998</v>
      </c>
      <c r="EF425">
        <v>0.82311190000000001</v>
      </c>
      <c r="EG425">
        <v>0.83023729999999996</v>
      </c>
      <c r="EH425">
        <v>0.83796839999999995</v>
      </c>
      <c r="EI425">
        <v>0.84131140000000004</v>
      </c>
      <c r="EJ425">
        <v>0.84804109999999999</v>
      </c>
      <c r="EK425">
        <v>0.85340830000000001</v>
      </c>
      <c r="EL425">
        <v>0.85943999999999998</v>
      </c>
      <c r="EM425">
        <v>0.8652398</v>
      </c>
      <c r="EN425">
        <v>0.87109029999999998</v>
      </c>
      <c r="EO425">
        <v>0.87883549999999999</v>
      </c>
      <c r="EP425">
        <v>0.88701229999999998</v>
      </c>
      <c r="EQ425">
        <v>0.89663219999999999</v>
      </c>
      <c r="ER425">
        <v>0.9091842</v>
      </c>
      <c r="ES425">
        <v>0.91844440000000005</v>
      </c>
      <c r="ET425">
        <v>0.92466190000000004</v>
      </c>
      <c r="EU425">
        <v>0.94257239999999998</v>
      </c>
      <c r="EV425">
        <v>0.94930139999999996</v>
      </c>
      <c r="EW425">
        <v>0.95863220000000005</v>
      </c>
      <c r="EX425">
        <v>0.96646520000000002</v>
      </c>
      <c r="EY425">
        <v>0.97361160000000002</v>
      </c>
      <c r="EZ425">
        <v>0.97880199999999995</v>
      </c>
      <c r="FA425">
        <v>0.98478060000000001</v>
      </c>
      <c r="FB425">
        <v>0.99338919999999997</v>
      </c>
      <c r="FC425">
        <v>0.99687049999999999</v>
      </c>
      <c r="FD425">
        <v>1.0023550000000001</v>
      </c>
      <c r="FE425">
        <v>1.0073859999999999</v>
      </c>
      <c r="FF425">
        <v>1.013204</v>
      </c>
      <c r="FG425">
        <v>1.018707</v>
      </c>
      <c r="FH425">
        <v>1.0242640000000001</v>
      </c>
      <c r="FI425">
        <v>1.029385</v>
      </c>
      <c r="FJ425">
        <v>1.0315589999999999</v>
      </c>
      <c r="FK425">
        <v>1.033706</v>
      </c>
      <c r="FL425">
        <v>1.0370820000000001</v>
      </c>
      <c r="FM425">
        <v>1.042592</v>
      </c>
      <c r="FN425">
        <v>1.048352</v>
      </c>
      <c r="FO425">
        <v>1.051925</v>
      </c>
      <c r="FP425">
        <v>1.0550310000000001</v>
      </c>
      <c r="FQ425">
        <v>1.060344</v>
      </c>
      <c r="FR425">
        <v>1.065528</v>
      </c>
      <c r="FS425">
        <v>1.0704579999999999</v>
      </c>
      <c r="FT425">
        <v>1.074111</v>
      </c>
      <c r="FU425">
        <v>1.0784689999999999</v>
      </c>
      <c r="FV425">
        <v>1.083072</v>
      </c>
      <c r="FW425">
        <v>1.088287</v>
      </c>
      <c r="FX425">
        <v>1.0933489999999999</v>
      </c>
      <c r="FY425">
        <v>1.0990930000000001</v>
      </c>
      <c r="FZ425">
        <v>1.10538</v>
      </c>
      <c r="GA425">
        <v>1.1108929999999999</v>
      </c>
      <c r="GB425">
        <v>1.117224</v>
      </c>
      <c r="GC425">
        <v>1.1234599999999999</v>
      </c>
      <c r="GD425">
        <v>1.1293249999999999</v>
      </c>
      <c r="GE425">
        <v>1.135086</v>
      </c>
      <c r="GF425">
        <v>1.140369</v>
      </c>
      <c r="GG425">
        <v>1.147254</v>
      </c>
      <c r="GH425">
        <v>1.1548160000000001</v>
      </c>
      <c r="GI425">
        <v>1.1646259999999999</v>
      </c>
      <c r="GJ425">
        <v>1.169737</v>
      </c>
      <c r="GK425">
        <v>1.1760269999999999</v>
      </c>
      <c r="GL425">
        <v>1.184266</v>
      </c>
      <c r="GM425">
        <v>1.196161</v>
      </c>
      <c r="GN425">
        <v>1.2010510000000001</v>
      </c>
      <c r="GO425">
        <v>1.2066509999999999</v>
      </c>
      <c r="GP425">
        <v>1.2127969999999999</v>
      </c>
      <c r="GQ425">
        <v>1.218072</v>
      </c>
      <c r="GR425">
        <v>1.226162</v>
      </c>
      <c r="GS425">
        <v>1.234299</v>
      </c>
      <c r="GT425">
        <v>1.2397769999999999</v>
      </c>
      <c r="GU425">
        <v>1.249943</v>
      </c>
      <c r="GV425">
        <v>1.259328</v>
      </c>
      <c r="GW425">
        <v>1.268994</v>
      </c>
      <c r="GX425">
        <v>1.283555</v>
      </c>
      <c r="GY425">
        <v>1.2904690000000001</v>
      </c>
      <c r="GZ425">
        <v>1.3013349999999999</v>
      </c>
      <c r="HA425">
        <v>1.315123</v>
      </c>
      <c r="HB425">
        <v>1.3211900000000001</v>
      </c>
      <c r="HC425">
        <v>1.336773</v>
      </c>
      <c r="HD425" t="e">
        <f>NA()</f>
        <v>#N/A</v>
      </c>
      <c r="HE425" t="e">
        <f>NA()</f>
        <v>#N/A</v>
      </c>
      <c r="HF425" t="e">
        <f>NA()</f>
        <v>#N/A</v>
      </c>
      <c r="HG425" t="e">
        <f>NA()</f>
        <v>#N/A</v>
      </c>
      <c r="HH425" s="7" t="e">
        <f>NA()</f>
        <v>#N/A</v>
      </c>
    </row>
    <row r="426" spans="1:216">
      <c r="A426" s="4" t="s">
        <v>639</v>
      </c>
      <c r="B426">
        <v>9.0508039999999998E-2</v>
      </c>
      <c r="C426">
        <v>9.3128429999999998E-2</v>
      </c>
      <c r="D426">
        <v>9.5494300000000004E-2</v>
      </c>
      <c r="E426">
        <v>9.7201159999999995E-2</v>
      </c>
      <c r="F426">
        <v>9.8603499999999997E-2</v>
      </c>
      <c r="G426">
        <v>0.10056660000000001</v>
      </c>
      <c r="H426">
        <v>0.102733</v>
      </c>
      <c r="I426">
        <v>0.105915</v>
      </c>
      <c r="J426">
        <v>0.10900360000000001</v>
      </c>
      <c r="K426">
        <v>0.1119801</v>
      </c>
      <c r="L426">
        <v>0.1162034</v>
      </c>
      <c r="M426">
        <v>0.1216941</v>
      </c>
      <c r="N426">
        <v>0.12667980000000001</v>
      </c>
      <c r="O426">
        <v>0.13221279999999999</v>
      </c>
      <c r="P426">
        <v>0.1375364</v>
      </c>
      <c r="Q426">
        <v>0.1434687</v>
      </c>
      <c r="R426">
        <v>0.14903169999999999</v>
      </c>
      <c r="S426">
        <v>0.15475259999999999</v>
      </c>
      <c r="T426">
        <v>0.1578782</v>
      </c>
      <c r="U426">
        <v>0.16198699999999999</v>
      </c>
      <c r="V426">
        <v>0.16689100000000001</v>
      </c>
      <c r="W426">
        <v>0.1705354</v>
      </c>
      <c r="X426">
        <v>0.17410339999999999</v>
      </c>
      <c r="Y426">
        <v>0.17675350000000001</v>
      </c>
      <c r="Z426">
        <v>0.1794538</v>
      </c>
      <c r="AA426">
        <v>0.1832424</v>
      </c>
      <c r="AB426">
        <v>0.18774740000000001</v>
      </c>
      <c r="AC426">
        <v>0.19135869999999999</v>
      </c>
      <c r="AD426">
        <v>0.19591700000000001</v>
      </c>
      <c r="AE426">
        <v>0.19953570000000001</v>
      </c>
      <c r="AF426">
        <v>0.20432159999999999</v>
      </c>
      <c r="AG426">
        <v>0.20814869999999999</v>
      </c>
      <c r="AH426">
        <v>0.21320929999999999</v>
      </c>
      <c r="AI426">
        <v>0.21870490000000001</v>
      </c>
      <c r="AJ426">
        <v>0.22336739999999999</v>
      </c>
      <c r="AK426">
        <v>0.2312208</v>
      </c>
      <c r="AL426">
        <v>0.23734820000000001</v>
      </c>
      <c r="AM426">
        <v>0.2424086</v>
      </c>
      <c r="AN426">
        <v>0.24728269999999999</v>
      </c>
      <c r="AO426">
        <v>0.25253910000000002</v>
      </c>
      <c r="AP426">
        <v>0.25852000000000003</v>
      </c>
      <c r="AQ426">
        <v>0.26338620000000001</v>
      </c>
      <c r="AR426">
        <v>0.27115800000000001</v>
      </c>
      <c r="AS426">
        <v>0.27898050000000002</v>
      </c>
      <c r="AT426">
        <v>0.28737010000000002</v>
      </c>
      <c r="AU426">
        <v>0.29488150000000002</v>
      </c>
      <c r="AV426">
        <v>0.3022126</v>
      </c>
      <c r="AW426">
        <v>0.31024190000000001</v>
      </c>
      <c r="AX426">
        <v>0.31341849999999999</v>
      </c>
      <c r="AY426">
        <v>0.32056129999999999</v>
      </c>
      <c r="AZ426">
        <v>0.32477729999999999</v>
      </c>
      <c r="BA426">
        <v>0.3307426</v>
      </c>
      <c r="BB426">
        <v>0.32991759999999998</v>
      </c>
      <c r="BC426">
        <v>0.33743020000000001</v>
      </c>
      <c r="BD426">
        <v>0.34001999999999999</v>
      </c>
      <c r="BE426">
        <v>0.34318759999999998</v>
      </c>
      <c r="BF426">
        <v>0.3512228</v>
      </c>
      <c r="BG426">
        <v>0.3556279</v>
      </c>
      <c r="BH426">
        <v>0.36001319999999998</v>
      </c>
      <c r="BI426">
        <v>0.36455389999999999</v>
      </c>
      <c r="BJ426">
        <v>0.37027280000000001</v>
      </c>
      <c r="BK426">
        <v>0.37515900000000002</v>
      </c>
      <c r="BL426">
        <v>0.3809765</v>
      </c>
      <c r="BM426">
        <v>0.38666600000000001</v>
      </c>
      <c r="BN426">
        <v>0.39546550000000003</v>
      </c>
      <c r="BO426">
        <v>0.40209840000000002</v>
      </c>
      <c r="BP426">
        <v>0.41170760000000001</v>
      </c>
      <c r="BQ426">
        <v>0.41499910000000001</v>
      </c>
      <c r="BR426">
        <v>0.42824299999999998</v>
      </c>
      <c r="BS426">
        <v>0.43637890000000001</v>
      </c>
      <c r="BT426">
        <v>0.44126739999999998</v>
      </c>
      <c r="BU426">
        <v>0.44477870000000003</v>
      </c>
      <c r="BV426">
        <v>0.44612970000000002</v>
      </c>
      <c r="BW426">
        <v>0.45260539999999999</v>
      </c>
      <c r="BX426">
        <v>0.45774229999999999</v>
      </c>
      <c r="BY426">
        <v>0.46398489999999998</v>
      </c>
      <c r="BZ426">
        <v>0.4702191</v>
      </c>
      <c r="CA426">
        <v>0.47345169999999998</v>
      </c>
      <c r="CB426">
        <v>0.47965560000000002</v>
      </c>
      <c r="CC426">
        <v>0.48442239999999998</v>
      </c>
      <c r="CD426">
        <v>0.48613040000000002</v>
      </c>
      <c r="CE426">
        <v>0.49617899999999998</v>
      </c>
      <c r="CF426">
        <v>0.49622709999999998</v>
      </c>
      <c r="CG426">
        <v>0.50103529999999996</v>
      </c>
      <c r="CH426">
        <v>0.50382519999999997</v>
      </c>
      <c r="CI426">
        <v>0.50628949999999995</v>
      </c>
      <c r="CJ426">
        <v>0.50784839999999998</v>
      </c>
      <c r="CK426">
        <v>0.51313620000000004</v>
      </c>
      <c r="CL426">
        <v>0.51607159999999996</v>
      </c>
      <c r="CM426">
        <v>0.51809850000000002</v>
      </c>
      <c r="CN426">
        <v>0.52084249999999999</v>
      </c>
      <c r="CO426">
        <v>0.52232339999999999</v>
      </c>
      <c r="CP426">
        <v>0.52769900000000003</v>
      </c>
      <c r="CQ426">
        <v>0.53183329999999995</v>
      </c>
      <c r="CR426">
        <v>0.53747020000000001</v>
      </c>
      <c r="CS426">
        <v>0.54222769999999998</v>
      </c>
      <c r="CT426">
        <v>0.54804810000000004</v>
      </c>
      <c r="CU426">
        <v>0.5528265</v>
      </c>
      <c r="CV426">
        <v>0.55855120000000003</v>
      </c>
      <c r="CW426">
        <v>0.56255219999999995</v>
      </c>
      <c r="CX426">
        <v>0.5671465</v>
      </c>
      <c r="CY426">
        <v>0.57288079999999997</v>
      </c>
      <c r="CZ426">
        <v>0.57859400000000005</v>
      </c>
      <c r="DA426">
        <v>0.58574380000000004</v>
      </c>
      <c r="DB426">
        <v>0.59623979999999999</v>
      </c>
      <c r="DC426">
        <v>0.60491209999999995</v>
      </c>
      <c r="DD426">
        <v>0.61036690000000005</v>
      </c>
      <c r="DE426">
        <v>0.61773599999999995</v>
      </c>
      <c r="DF426">
        <v>0.6274767</v>
      </c>
      <c r="DG426">
        <v>0.63713969999999998</v>
      </c>
      <c r="DH426">
        <v>0.64766360000000001</v>
      </c>
      <c r="DI426">
        <v>0.65447129999999998</v>
      </c>
      <c r="DJ426">
        <v>0.65946320000000003</v>
      </c>
      <c r="DK426">
        <v>0.66594880000000001</v>
      </c>
      <c r="DL426">
        <v>0.67327099999999995</v>
      </c>
      <c r="DM426">
        <v>0.67918599999999996</v>
      </c>
      <c r="DN426">
        <v>0.68519300000000005</v>
      </c>
      <c r="DO426">
        <v>0.68827059999999995</v>
      </c>
      <c r="DP426">
        <v>0.69586700000000001</v>
      </c>
      <c r="DQ426">
        <v>0.70337400000000005</v>
      </c>
      <c r="DR426">
        <v>0.7091229</v>
      </c>
      <c r="DS426">
        <v>0.72447490000000003</v>
      </c>
      <c r="DT426">
        <v>0.72781949999999995</v>
      </c>
      <c r="DU426">
        <v>0.73559450000000004</v>
      </c>
      <c r="DV426">
        <v>0.74302849999999998</v>
      </c>
      <c r="DW426">
        <v>0.74972459999999996</v>
      </c>
      <c r="DX426">
        <v>0.76224689999999995</v>
      </c>
      <c r="DY426">
        <v>0.77122930000000001</v>
      </c>
      <c r="DZ426">
        <v>0.77761100000000005</v>
      </c>
      <c r="EA426">
        <v>0.79074750000000005</v>
      </c>
      <c r="EB426">
        <v>0.79894339999999997</v>
      </c>
      <c r="EC426">
        <v>0.80793919999999997</v>
      </c>
      <c r="ED426">
        <v>0.81268530000000005</v>
      </c>
      <c r="EE426">
        <v>0.82032119999999997</v>
      </c>
      <c r="EF426">
        <v>0.82072429999999996</v>
      </c>
      <c r="EG426">
        <v>0.82840329999999995</v>
      </c>
      <c r="EH426">
        <v>0.83666479999999999</v>
      </c>
      <c r="EI426">
        <v>0.83773569999999997</v>
      </c>
      <c r="EJ426">
        <v>0.84653069999999997</v>
      </c>
      <c r="EK426">
        <v>0.85130570000000005</v>
      </c>
      <c r="EL426">
        <v>0.85806870000000002</v>
      </c>
      <c r="EM426">
        <v>0.86250490000000002</v>
      </c>
      <c r="EN426">
        <v>0.86783520000000003</v>
      </c>
      <c r="EO426">
        <v>0.8757007</v>
      </c>
      <c r="EP426">
        <v>0.88452410000000004</v>
      </c>
      <c r="EQ426">
        <v>0.89406470000000005</v>
      </c>
      <c r="ER426">
        <v>0.90938859999999999</v>
      </c>
      <c r="ES426">
        <v>0.91772869999999995</v>
      </c>
      <c r="ET426">
        <v>0.92476760000000002</v>
      </c>
      <c r="EU426">
        <v>0.94597690000000001</v>
      </c>
      <c r="EV426">
        <v>0.94905390000000001</v>
      </c>
      <c r="EW426">
        <v>0.95852190000000004</v>
      </c>
      <c r="EX426">
        <v>0.9667386</v>
      </c>
      <c r="EY426">
        <v>0.9752381</v>
      </c>
      <c r="EZ426">
        <v>0.98221510000000001</v>
      </c>
      <c r="FA426">
        <v>0.98931360000000002</v>
      </c>
      <c r="FB426">
        <v>0.99383710000000003</v>
      </c>
      <c r="FC426">
        <v>0.99760110000000002</v>
      </c>
      <c r="FD426">
        <v>1.002591</v>
      </c>
      <c r="FE426">
        <v>1.0059709999999999</v>
      </c>
      <c r="FF426">
        <v>1.011601</v>
      </c>
      <c r="FG426">
        <v>1.0164029999999999</v>
      </c>
      <c r="FH426">
        <v>1.0203439999999999</v>
      </c>
      <c r="FI426">
        <v>1.025922</v>
      </c>
      <c r="FJ426">
        <v>1.027671</v>
      </c>
      <c r="FK426">
        <v>1.0304139999999999</v>
      </c>
      <c r="FL426">
        <v>1.0341389999999999</v>
      </c>
      <c r="FM426">
        <v>1.0390740000000001</v>
      </c>
      <c r="FN426">
        <v>1.0431140000000001</v>
      </c>
      <c r="FO426">
        <v>1.0455810000000001</v>
      </c>
      <c r="FP426">
        <v>1.0489869999999999</v>
      </c>
      <c r="FQ426">
        <v>1.0535429999999999</v>
      </c>
      <c r="FR426">
        <v>1.0589759999999999</v>
      </c>
      <c r="FS426">
        <v>1.060835</v>
      </c>
      <c r="FT426">
        <v>1.0649550000000001</v>
      </c>
      <c r="FU426">
        <v>1.0704210000000001</v>
      </c>
      <c r="FV426">
        <v>1.075275</v>
      </c>
      <c r="FW426">
        <v>1.0805180000000001</v>
      </c>
      <c r="FX426">
        <v>1.0840430000000001</v>
      </c>
      <c r="FY426">
        <v>1.089858</v>
      </c>
      <c r="FZ426">
        <v>1.097378</v>
      </c>
      <c r="GA426">
        <v>1.1015740000000001</v>
      </c>
      <c r="GB426">
        <v>1.108835</v>
      </c>
      <c r="GC426">
        <v>1.115294</v>
      </c>
      <c r="GD426">
        <v>1.122244</v>
      </c>
      <c r="GE426">
        <v>1.128852</v>
      </c>
      <c r="GF426">
        <v>1.1339440000000001</v>
      </c>
      <c r="GG426">
        <v>1.142363</v>
      </c>
      <c r="GH426">
        <v>1.1499140000000001</v>
      </c>
      <c r="GI426">
        <v>1.159208</v>
      </c>
      <c r="GJ426">
        <v>1.165262</v>
      </c>
      <c r="GK426">
        <v>1.1711259999999999</v>
      </c>
      <c r="GL426">
        <v>1.1804669999999999</v>
      </c>
      <c r="GM426">
        <v>1.19303</v>
      </c>
      <c r="GN426">
        <v>1.197389</v>
      </c>
      <c r="GO426">
        <v>1.202723</v>
      </c>
      <c r="GP426">
        <v>1.2104889999999999</v>
      </c>
      <c r="GQ426">
        <v>1.2169939999999999</v>
      </c>
      <c r="GR426">
        <v>1.2257169999999999</v>
      </c>
      <c r="GS426">
        <v>1.2339880000000001</v>
      </c>
      <c r="GT426">
        <v>1.2399629999999999</v>
      </c>
      <c r="GU426">
        <v>1.2502599999999999</v>
      </c>
      <c r="GV426">
        <v>1.2623850000000001</v>
      </c>
      <c r="GW426">
        <v>1.272248</v>
      </c>
      <c r="GX426">
        <v>1.2904260000000001</v>
      </c>
      <c r="GY426">
        <v>1.293363</v>
      </c>
      <c r="GZ426">
        <v>1.3068690000000001</v>
      </c>
      <c r="HA426">
        <v>1.3223069999999999</v>
      </c>
      <c r="HB426">
        <v>1.326921</v>
      </c>
      <c r="HC426">
        <v>1.339974</v>
      </c>
      <c r="HD426" t="e">
        <f>NA()</f>
        <v>#N/A</v>
      </c>
      <c r="HE426" t="e">
        <f>NA()</f>
        <v>#N/A</v>
      </c>
      <c r="HF426" t="e">
        <f>NA()</f>
        <v>#N/A</v>
      </c>
      <c r="HG426" t="e">
        <f>NA()</f>
        <v>#N/A</v>
      </c>
      <c r="HH426" s="7" t="e">
        <f>NA()</f>
        <v>#N/A</v>
      </c>
    </row>
    <row r="427" spans="1:216">
      <c r="A427" s="4" t="s">
        <v>640</v>
      </c>
      <c r="B427">
        <v>0.25264278893241038</v>
      </c>
      <c r="C427">
        <v>0.25340077853876392</v>
      </c>
      <c r="D427">
        <v>0.26097977402058886</v>
      </c>
      <c r="E427">
        <v>0.26485657815510444</v>
      </c>
      <c r="F427">
        <v>0.27521707028218473</v>
      </c>
      <c r="G427">
        <v>0.28291043964124563</v>
      </c>
      <c r="H427">
        <v>0.29056588450383014</v>
      </c>
      <c r="I427">
        <v>0.2922835940196935</v>
      </c>
      <c r="J427">
        <v>0.29998977165197066</v>
      </c>
      <c r="K427">
        <v>0.30867097908283647</v>
      </c>
      <c r="L427">
        <v>0.31616992285705969</v>
      </c>
      <c r="M427">
        <v>0.33646072924749576</v>
      </c>
      <c r="N427">
        <v>0.34771980179240508</v>
      </c>
      <c r="O427">
        <v>0.37122838663452579</v>
      </c>
      <c r="P427">
        <v>0.38035808375723007</v>
      </c>
      <c r="Q427">
        <v>0.40811841491934575</v>
      </c>
      <c r="R427">
        <v>0.41928022463951897</v>
      </c>
      <c r="S427">
        <v>0.42999044266418424</v>
      </c>
      <c r="T427">
        <v>0.44029069588129432</v>
      </c>
      <c r="U427">
        <v>0.44448780691085116</v>
      </c>
      <c r="V427">
        <v>0.45695846205031215</v>
      </c>
      <c r="W427">
        <v>0.4689393008038853</v>
      </c>
      <c r="X427">
        <v>0.48013383165954077</v>
      </c>
      <c r="Y427">
        <v>0.48846411241720761</v>
      </c>
      <c r="Z427">
        <v>0.50068880868506238</v>
      </c>
      <c r="AA427">
        <v>0.5005733340968469</v>
      </c>
      <c r="AB427">
        <v>0.51058630174830144</v>
      </c>
      <c r="AC427">
        <v>0.51912581765671229</v>
      </c>
      <c r="AD427">
        <v>0.52911717134711422</v>
      </c>
      <c r="AE427">
        <v>0.53792966357844674</v>
      </c>
      <c r="AF427">
        <v>0.54778072665127686</v>
      </c>
      <c r="AG427">
        <v>0.55707282867577801</v>
      </c>
      <c r="AH427">
        <v>0.56862138820830199</v>
      </c>
      <c r="AI427">
        <v>0.57555696809027834</v>
      </c>
      <c r="AJ427">
        <v>0.58651164401703226</v>
      </c>
      <c r="AK427">
        <v>0.59848547824619025</v>
      </c>
      <c r="AL427">
        <v>0.61026498695514508</v>
      </c>
      <c r="AM427">
        <v>0.61774772025857894</v>
      </c>
      <c r="AN427">
        <v>0.62930048250575199</v>
      </c>
      <c r="AO427">
        <v>0.63883093848963735</v>
      </c>
      <c r="AP427">
        <v>0.6511397891151085</v>
      </c>
      <c r="AQ427">
        <v>0.68362457193060711</v>
      </c>
      <c r="AR427">
        <v>0.69576071099692749</v>
      </c>
      <c r="AS427">
        <v>0.72066599800742881</v>
      </c>
      <c r="AT427">
        <v>0.73356763152769033</v>
      </c>
      <c r="AU427">
        <v>0.76286425502331701</v>
      </c>
      <c r="AV427">
        <v>0.77486490657452156</v>
      </c>
      <c r="AW427">
        <v>0.7951666200101184</v>
      </c>
      <c r="AX427">
        <v>0.80752009946257741</v>
      </c>
      <c r="AY427">
        <v>0.81000570498361002</v>
      </c>
      <c r="AZ427">
        <v>0.82075494821573103</v>
      </c>
      <c r="BA427">
        <v>0.82610150170181385</v>
      </c>
      <c r="BB427">
        <v>0.83652633538887899</v>
      </c>
      <c r="BC427">
        <v>0.84040524088071911</v>
      </c>
      <c r="BD427">
        <v>0.84883688711313654</v>
      </c>
      <c r="BE427">
        <v>0.8597835578691303</v>
      </c>
      <c r="BF427">
        <v>0.86855792547471755</v>
      </c>
      <c r="BG427">
        <v>0.86767515526913985</v>
      </c>
      <c r="BH427">
        <v>0.87344127976768993</v>
      </c>
      <c r="BI427">
        <v>0.88173673803255004</v>
      </c>
      <c r="BJ427">
        <v>0.88467293460274565</v>
      </c>
      <c r="BK427">
        <v>0.88169260952873463</v>
      </c>
      <c r="BL427">
        <v>0.88742771399058906</v>
      </c>
      <c r="BM427">
        <v>0.90641717980932501</v>
      </c>
      <c r="BN427">
        <v>0.90971400932226631</v>
      </c>
      <c r="BO427">
        <v>0.95333128292002922</v>
      </c>
      <c r="BP427">
        <v>0.9593596768256093</v>
      </c>
      <c r="BQ427">
        <v>0.96490225693068166</v>
      </c>
      <c r="BR427">
        <v>0.96868419979168929</v>
      </c>
      <c r="BS427">
        <v>1.0070584868000791</v>
      </c>
      <c r="BT427">
        <v>1.0128932556378978</v>
      </c>
      <c r="BU427">
        <v>1.0189851905863865</v>
      </c>
      <c r="BV427">
        <v>1.0232329343210016</v>
      </c>
      <c r="BW427">
        <v>1.020885417995582</v>
      </c>
      <c r="BX427">
        <v>1.0266341312477285</v>
      </c>
      <c r="BY427">
        <v>1.0325959821713648</v>
      </c>
      <c r="BZ427">
        <v>1.0368257142717694</v>
      </c>
      <c r="CA427">
        <v>1.0374000852738112</v>
      </c>
      <c r="CB427">
        <v>1.0385478266315507</v>
      </c>
      <c r="CC427">
        <v>1.0402699389913321</v>
      </c>
      <c r="CD427">
        <v>0.54657164567258776</v>
      </c>
      <c r="CE427">
        <v>0.54926468518094318</v>
      </c>
      <c r="CF427">
        <v>0.55170195948351131</v>
      </c>
      <c r="CG427">
        <v>0.55378710633726647</v>
      </c>
      <c r="CH427">
        <v>0.5560630764490172</v>
      </c>
      <c r="CI427">
        <v>0.56134508824584606</v>
      </c>
      <c r="CJ427">
        <v>0.56389443493905644</v>
      </c>
      <c r="CK427">
        <v>0.56601200273439023</v>
      </c>
      <c r="CL427">
        <v>0.56777544178822104</v>
      </c>
      <c r="CM427">
        <v>0.56678420151884312</v>
      </c>
      <c r="CN427">
        <v>0.56988090176278017</v>
      </c>
      <c r="CO427">
        <v>0.57169077080702002</v>
      </c>
      <c r="CP427">
        <v>0.57351815116229776</v>
      </c>
      <c r="CQ427">
        <v>0.57437130223606281</v>
      </c>
      <c r="CR427">
        <v>0.57801825790512695</v>
      </c>
      <c r="CS427">
        <v>0.57964911131824248</v>
      </c>
      <c r="CT427">
        <v>0.58169032979745117</v>
      </c>
      <c r="CU427">
        <v>0.57998863062310813</v>
      </c>
      <c r="CV427">
        <v>0.58464944116894779</v>
      </c>
      <c r="CW427">
        <v>0.58584311219392349</v>
      </c>
      <c r="CX427">
        <v>0.58824536387441595</v>
      </c>
      <c r="CY427">
        <v>0.59304116161219889</v>
      </c>
      <c r="CZ427">
        <v>0.59731332111763247</v>
      </c>
      <c r="DA427">
        <v>0.60424870087033977</v>
      </c>
      <c r="DB427">
        <v>0.60815812607570296</v>
      </c>
      <c r="DC427">
        <v>0.61196208315630096</v>
      </c>
      <c r="DD427">
        <v>0.61344073826033885</v>
      </c>
      <c r="DE427">
        <v>0.62102733865438597</v>
      </c>
      <c r="DF427">
        <v>0.63386543113173877</v>
      </c>
      <c r="DG427">
        <v>0.6434346121291763</v>
      </c>
      <c r="DH427">
        <v>0.65044574081020168</v>
      </c>
      <c r="DI427">
        <v>0.6596615935832123</v>
      </c>
      <c r="DJ427">
        <v>0.66399639354984408</v>
      </c>
      <c r="DK427">
        <v>0.66361314599970089</v>
      </c>
      <c r="DL427">
        <v>0.67582033095651783</v>
      </c>
      <c r="DM427">
        <v>0.67357958359611192</v>
      </c>
      <c r="DN427">
        <v>0.67965680904332904</v>
      </c>
      <c r="DO427">
        <v>0.69331282984310216</v>
      </c>
      <c r="DP427">
        <v>0.69757598353143047</v>
      </c>
      <c r="DQ427">
        <v>0.70241390848033891</v>
      </c>
      <c r="DR427">
        <v>0.70704349886021378</v>
      </c>
      <c r="DS427">
        <v>0.71712090813628759</v>
      </c>
      <c r="DT427">
        <v>0.72473692753287844</v>
      </c>
      <c r="DU427">
        <v>0.73340662753077646</v>
      </c>
      <c r="DV427">
        <v>0.73867883299342407</v>
      </c>
      <c r="DW427">
        <v>0.73919386566720657</v>
      </c>
      <c r="DX427">
        <v>0.74451570318856708</v>
      </c>
      <c r="DY427">
        <v>0.74604268951106945</v>
      </c>
      <c r="DZ427">
        <v>0.75314747868998888</v>
      </c>
      <c r="EA427">
        <v>0.7697555062722089</v>
      </c>
      <c r="EB427">
        <v>0.77886619111435784</v>
      </c>
      <c r="EC427">
        <v>0.78621703922951791</v>
      </c>
      <c r="ED427">
        <v>0.79395133502409021</v>
      </c>
      <c r="EE427">
        <v>0.79923094526969096</v>
      </c>
      <c r="EF427">
        <v>0.80899355120562111</v>
      </c>
      <c r="EG427">
        <v>0.81833368425468334</v>
      </c>
      <c r="EH427">
        <v>0.82338804900801987</v>
      </c>
      <c r="EI427">
        <v>0.8237022519603564</v>
      </c>
      <c r="EJ427">
        <v>0.82812941158463371</v>
      </c>
      <c r="EK427">
        <v>0.83085407151749191</v>
      </c>
      <c r="EL427">
        <v>0.8461572562658044</v>
      </c>
      <c r="EM427">
        <v>0.85134941002085029</v>
      </c>
      <c r="EN427">
        <v>0.855803587096443</v>
      </c>
      <c r="EO427">
        <v>0.86595654517156595</v>
      </c>
      <c r="EP427">
        <v>0.86953175449769216</v>
      </c>
      <c r="EQ427">
        <v>0.87691122109831998</v>
      </c>
      <c r="ER427">
        <v>0.88458767953414985</v>
      </c>
      <c r="ES427">
        <v>0.88850400919929384</v>
      </c>
      <c r="ET427">
        <v>0.8885960406245037</v>
      </c>
      <c r="EU427">
        <v>0.91287193472779782</v>
      </c>
      <c r="EV427">
        <v>0.9294893860302379</v>
      </c>
      <c r="EW427">
        <v>0.93814901543359186</v>
      </c>
      <c r="EX427">
        <v>0.94365830009156448</v>
      </c>
      <c r="EY427">
        <v>0.97420530047625853</v>
      </c>
      <c r="EZ427">
        <v>0.9777931495851484</v>
      </c>
      <c r="FA427">
        <v>0.98620799655916291</v>
      </c>
      <c r="FB427">
        <v>0.98908038712031232</v>
      </c>
      <c r="FC427">
        <v>1.002960701033295</v>
      </c>
      <c r="FD427">
        <v>1.0040326510720039</v>
      </c>
      <c r="FE427">
        <v>1.0039262607743884</v>
      </c>
      <c r="FF427">
        <v>1.0064359515961632</v>
      </c>
      <c r="FG427">
        <v>1.0069488730006029</v>
      </c>
      <c r="FH427">
        <v>1.0080352917313176</v>
      </c>
      <c r="FI427">
        <v>1.01096445619469</v>
      </c>
      <c r="FJ427">
        <v>1.0203292377652657</v>
      </c>
      <c r="FK427">
        <v>1.0285836830459636</v>
      </c>
      <c r="FL427">
        <v>1.0345952336963857</v>
      </c>
      <c r="FM427">
        <v>1.0336742595015398</v>
      </c>
      <c r="FN427">
        <v>1.0304403891825062</v>
      </c>
      <c r="FO427">
        <v>1.0329316562761508</v>
      </c>
      <c r="FP427">
        <v>1.038307880488321</v>
      </c>
      <c r="FQ427">
        <v>1.0377079241415164</v>
      </c>
      <c r="FR427">
        <v>1.0416450456572439</v>
      </c>
      <c r="FS427">
        <v>1.0458965431061311</v>
      </c>
      <c r="FT427">
        <v>1.0486895199085451</v>
      </c>
      <c r="FU427">
        <v>1.0544918818316673</v>
      </c>
      <c r="FV427">
        <v>1.050742149713767</v>
      </c>
      <c r="FW427">
        <v>1.0605765642929048</v>
      </c>
      <c r="FX427">
        <v>1.0657472905513894</v>
      </c>
      <c r="FY427">
        <v>1.0692822895550453</v>
      </c>
      <c r="FZ427">
        <v>1.0706908371437429</v>
      </c>
      <c r="GA427">
        <v>1.0785255127621982</v>
      </c>
      <c r="GB427">
        <v>1.084271657249303</v>
      </c>
      <c r="GC427">
        <v>1.091196579428827</v>
      </c>
      <c r="GD427">
        <v>1.0951431269046796</v>
      </c>
      <c r="GE427">
        <v>1.1039919336551831</v>
      </c>
      <c r="GF427">
        <v>1.1078131054902352</v>
      </c>
      <c r="GG427">
        <v>1.1088720365201445</v>
      </c>
      <c r="GH427">
        <v>1.1100630870726929</v>
      </c>
      <c r="GI427">
        <v>1.1124709361085334</v>
      </c>
      <c r="GJ427">
        <v>1.1293492750084504</v>
      </c>
      <c r="GK427">
        <v>1.1356419588936493</v>
      </c>
      <c r="GL427">
        <v>1.1369547711109169</v>
      </c>
      <c r="GM427">
        <v>1.1448193815901984</v>
      </c>
      <c r="GN427">
        <v>1.1491394420641852</v>
      </c>
      <c r="GO427">
        <v>1.1564960104508057</v>
      </c>
      <c r="GP427">
        <v>1.1665576842287653</v>
      </c>
      <c r="GQ427">
        <v>1.1747572532204711</v>
      </c>
      <c r="GR427">
        <v>1.1793592165120383</v>
      </c>
      <c r="GS427">
        <v>1.1799613973706879</v>
      </c>
      <c r="GT427">
        <v>1.1777608066414975</v>
      </c>
      <c r="GU427">
        <v>1.189197060892746</v>
      </c>
      <c r="GV427">
        <v>1.1940691332360023</v>
      </c>
      <c r="GW427">
        <v>1.2035835351885436</v>
      </c>
      <c r="GX427">
        <v>1.203626586551686</v>
      </c>
      <c r="GY427">
        <v>1.2155364383235923</v>
      </c>
      <c r="GZ427">
        <v>1.2204247653051825</v>
      </c>
      <c r="HA427">
        <v>1.2413900429578943</v>
      </c>
      <c r="HB427">
        <v>1.2383400915577365</v>
      </c>
      <c r="HC427">
        <v>1.245940255376502</v>
      </c>
      <c r="HD427" t="e">
        <f>NA()</f>
        <v>#N/A</v>
      </c>
      <c r="HE427" t="e">
        <f>NA()</f>
        <v>#N/A</v>
      </c>
      <c r="HF427" t="e">
        <f>NA()</f>
        <v>#N/A</v>
      </c>
      <c r="HG427" t="e">
        <f>NA()</f>
        <v>#N/A</v>
      </c>
      <c r="HH427" s="7" t="e">
        <f>NA()</f>
        <v>#N/A</v>
      </c>
    </row>
    <row r="428" spans="1:216">
      <c r="A428" s="4" t="s">
        <v>641</v>
      </c>
      <c r="B428">
        <v>-0.39098897263497778</v>
      </c>
      <c r="C428">
        <v>-0.3891639101277215</v>
      </c>
      <c r="D428">
        <v>-0.38731640341486745</v>
      </c>
      <c r="E428">
        <v>-0.38544782215795315</v>
      </c>
      <c r="F428">
        <v>-0.38355960782072052</v>
      </c>
      <c r="G428">
        <v>-0.38165326989408538</v>
      </c>
      <c r="H428">
        <v>-0.37973038163849809</v>
      </c>
      <c r="I428">
        <v>-0.37779257536388178</v>
      </c>
      <c r="J428">
        <v>-0.37584153727289121</v>
      </c>
      <c r="K428">
        <v>-0.37387900189862988</v>
      </c>
      <c r="L428">
        <v>-0.37190674617308833</v>
      </c>
      <c r="M428">
        <v>-0.36992658316732524</v>
      </c>
      <c r="N428">
        <v>-0.36794035554872145</v>
      </c>
      <c r="O428">
        <v>-0.36594992880440036</v>
      </c>
      <c r="P428">
        <v>-0.36395718428305479</v>
      </c>
      <c r="Q428">
        <v>-0.36196401210989126</v>
      </c>
      <c r="R428">
        <v>-0.35997230403113434</v>
      </c>
      <c r="S428">
        <v>-0.357983946245502</v>
      </c>
      <c r="T428">
        <v>-0.35600081228024388</v>
      </c>
      <c r="U428">
        <v>-0.35402475596872091</v>
      </c>
      <c r="V428">
        <v>-0.35205760458510948</v>
      </c>
      <c r="W428">
        <v>-0.3501011521896788</v>
      </c>
      <c r="X428">
        <v>-0.34815715323523488</v>
      </c>
      <c r="Y428">
        <v>-0.34622731648183552</v>
      </c>
      <c r="Z428">
        <v>-0.34431329926280663</v>
      </c>
      <c r="AA428">
        <v>-0.34241670214052372</v>
      </c>
      <c r="AB428">
        <v>-0.34053906398545419</v>
      </c>
      <c r="AC428">
        <v>-0.33868185750666463</v>
      </c>
      <c r="AD428">
        <v>-0.33684648525651123</v>
      </c>
      <c r="AE428">
        <v>-0.33503427612660863</v>
      </c>
      <c r="AF428">
        <v>-0.33324648234655624</v>
      </c>
      <c r="AG428">
        <v>-0.33148427699133887</v>
      </c>
      <c r="AH428">
        <v>-0.32974875199793208</v>
      </c>
      <c r="AI428">
        <v>-0.32804091668649338</v>
      </c>
      <c r="AJ428">
        <v>-0.3263616967766827</v>
      </c>
      <c r="AK428">
        <v>-0.32471193388518715</v>
      </c>
      <c r="AL428">
        <v>-0.32309238548648272</v>
      </c>
      <c r="AM428">
        <v>-0.32150372531527299</v>
      </c>
      <c r="AN428">
        <v>-0.31994654418594404</v>
      </c>
      <c r="AO428">
        <v>-0.31842135120176435</v>
      </c>
      <c r="AP428">
        <v>-0.31692857532446178</v>
      </c>
      <c r="AQ428">
        <v>-0.31546856727320516</v>
      </c>
      <c r="AR428">
        <v>-0.31404160172089507</v>
      </c>
      <c r="AS428">
        <v>-0.31264787975502523</v>
      </c>
      <c r="AT428">
        <v>-0.31128753157014377</v>
      </c>
      <c r="AU428">
        <v>-0.30996061935914032</v>
      </c>
      <c r="AV428">
        <v>-0.30866714037112375</v>
      </c>
      <c r="AW428">
        <v>-0.30740703010453813</v>
      </c>
      <c r="AX428">
        <v>-0.30618016560531469</v>
      </c>
      <c r="AY428">
        <v>-0.30498636884126318</v>
      </c>
      <c r="AZ428">
        <v>-0.30382541012549863</v>
      </c>
      <c r="BA428">
        <v>-0.30269701156345624</v>
      </c>
      <c r="BB428">
        <v>-0.30160085049992036</v>
      </c>
      <c r="BC428">
        <v>-0.30053656294444725</v>
      </c>
      <c r="BD428">
        <v>-0.2995037469555637</v>
      </c>
      <c r="BE428">
        <v>-0.29850196596613848</v>
      </c>
      <c r="BF428">
        <v>-0.29753075203433221</v>
      </c>
      <c r="BG428">
        <v>-0.29658960900649545</v>
      </c>
      <c r="BH428">
        <v>-0.29567801558030299</v>
      </c>
      <c r="BI428">
        <v>-0.29479542825824057</v>
      </c>
      <c r="BJ428">
        <v>-0.29394128418331478</v>
      </c>
      <c r="BK428">
        <v>-0.29311500385050127</v>
      </c>
      <c r="BL428">
        <v>-0.29231599368898364</v>
      </c>
      <c r="BM428">
        <v>-0.29154364851166131</v>
      </c>
      <c r="BN428">
        <v>-0.290797353829709</v>
      </c>
      <c r="BO428">
        <v>-0.29007648803115849</v>
      </c>
      <c r="BP428">
        <v>-0.28938042442353973</v>
      </c>
      <c r="BQ428">
        <v>-0.28870853314157219</v>
      </c>
      <c r="BR428">
        <v>-0.28806018292173513</v>
      </c>
      <c r="BS428">
        <v>-0.28743474274627401</v>
      </c>
      <c r="BT428">
        <v>-0.28683158335983089</v>
      </c>
      <c r="BU428">
        <v>-0.28625007866241181</v>
      </c>
      <c r="BV428">
        <v>-0.28568960698284729</v>
      </c>
      <c r="BW428">
        <v>-0.28514955223725263</v>
      </c>
      <c r="BX428">
        <v>-0.28462930497727562</v>
      </c>
      <c r="BY428">
        <v>-0.28412826333312541</v>
      </c>
      <c r="BZ428">
        <v>-0.28364583385651682</v>
      </c>
      <c r="CA428">
        <v>-0.28318143226875492</v>
      </c>
      <c r="CB428">
        <v>-0.28273448411921859</v>
      </c>
      <c r="CC428">
        <v>-0.28230442535949235</v>
      </c>
      <c r="CD428">
        <v>-0.28189070283834988</v>
      </c>
      <c r="CE428">
        <v>-0.28149277472270956</v>
      </c>
      <c r="CF428">
        <v>-0.28111011084957716</v>
      </c>
      <c r="CG428">
        <v>-0.28074219301385261</v>
      </c>
      <c r="CH428">
        <v>-0.28038851519672942</v>
      </c>
      <c r="CI428">
        <v>-0.28004858373924635</v>
      </c>
      <c r="CJ428">
        <v>-0.27972191746537067</v>
      </c>
      <c r="CK428">
        <v>-0.27940804775880107</v>
      </c>
      <c r="CL428">
        <v>-0.27910651859748786</v>
      </c>
      <c r="CM428">
        <v>-0.27881688654966291</v>
      </c>
      <c r="CN428">
        <v>-0.27853872073497637</v>
      </c>
      <c r="CO428">
        <v>-0.27827160275413182</v>
      </c>
      <c r="CP428">
        <v>-0.27801512659021554</v>
      </c>
      <c r="CQ428">
        <v>-0.2777688984847192</v>
      </c>
      <c r="CR428">
        <v>-0.2775325367910616</v>
      </c>
      <c r="CS428">
        <v>-0.27730567180823207</v>
      </c>
      <c r="CT428">
        <v>-0.27708794559699357</v>
      </c>
      <c r="CU428">
        <v>-0.2768790117809139</v>
      </c>
      <c r="CV428">
        <v>-0.27667853533432085</v>
      </c>
      <c r="CW428">
        <v>-0.27648619235912308</v>
      </c>
      <c r="CX428">
        <v>-0.2763016698522815</v>
      </c>
      <c r="CY428">
        <v>-0.27612466546557302</v>
      </c>
      <c r="CZ428">
        <v>-0.2759548872591514</v>
      </c>
      <c r="DA428">
        <v>-0.27579205345028052</v>
      </c>
      <c r="DB428">
        <v>-0.27563589215849232</v>
      </c>
      <c r="DC428">
        <v>-0.2754861411483075</v>
      </c>
      <c r="DD428">
        <v>-0.27534254757054938</v>
      </c>
      <c r="DE428">
        <v>-0.27520486770318281</v>
      </c>
      <c r="DF428">
        <v>-0.27507286669251146</v>
      </c>
      <c r="DG428">
        <v>-0.27494631829548488</v>
      </c>
      <c r="DH428">
        <v>-0.27482500462378295</v>
      </c>
      <c r="DI428">
        <v>-0.27470871589026907</v>
      </c>
      <c r="DJ428">
        <v>-0.2745972501583368</v>
      </c>
      <c r="DK428">
        <v>-0.27449041309460864</v>
      </c>
      <c r="DL428">
        <v>-0.27438801772538712</v>
      </c>
      <c r="DM428">
        <v>-0.27428988419720363</v>
      </c>
      <c r="DN428">
        <v>-0.27419583954176135</v>
      </c>
      <c r="DO428">
        <v>-0.27410571744552198</v>
      </c>
      <c r="DP428">
        <v>-0.27401935802414679</v>
      </c>
      <c r="DQ428">
        <v>-0.27393660760196065</v>
      </c>
      <c r="DR428">
        <v>-0.27388641336531533</v>
      </c>
      <c r="DS428">
        <v>-0.27406237908410341</v>
      </c>
      <c r="DT428">
        <v>-0.2742281524671854</v>
      </c>
      <c r="DU428">
        <v>-0.27438409538450687</v>
      </c>
      <c r="DV428">
        <v>-0.27452971575483692</v>
      </c>
      <c r="DW428">
        <v>-0.27479320988356809</v>
      </c>
      <c r="DX428">
        <v>-0.2751558685822672</v>
      </c>
      <c r="DY428">
        <v>-0.27561769756401494</v>
      </c>
      <c r="DZ428">
        <v>-0.27617903257172122</v>
      </c>
      <c r="EA428">
        <v>-0.27687684019242459</v>
      </c>
      <c r="EB428">
        <v>-0.27765235090140544</v>
      </c>
      <c r="EC428">
        <v>-0.27850536284563882</v>
      </c>
      <c r="ED428">
        <v>-0.27943644284655539</v>
      </c>
      <c r="EE428">
        <v>-0.28060660208312699</v>
      </c>
      <c r="EF428">
        <v>-0.28179392403993025</v>
      </c>
      <c r="EG428">
        <v>-0.28299827990467546</v>
      </c>
      <c r="EH428">
        <v>-0.28421954157139856</v>
      </c>
      <c r="EI428">
        <v>-0.28568463029560481</v>
      </c>
      <c r="EJ428">
        <v>-0.28711580846931545</v>
      </c>
      <c r="EK428">
        <v>-0.28851294524778209</v>
      </c>
      <c r="EL428">
        <v>-0.28987620497273786</v>
      </c>
      <c r="EM428">
        <v>-0.29143828717467096</v>
      </c>
      <c r="EN428">
        <v>-0.29298657993580773</v>
      </c>
      <c r="EO428">
        <v>-0.29452107728216598</v>
      </c>
      <c r="EP428">
        <v>-0.2960417736636724</v>
      </c>
      <c r="EQ428">
        <v>-0.29816547855371128</v>
      </c>
      <c r="ER428">
        <v>-0.3001949039610316</v>
      </c>
      <c r="ES428">
        <v>-0.30213053789859229</v>
      </c>
      <c r="ET428">
        <v>-0.30397200282881703</v>
      </c>
      <c r="EU428">
        <v>-0.30555260643946797</v>
      </c>
      <c r="EV428">
        <v>-0.30662194943680093</v>
      </c>
      <c r="EW428">
        <v>-0.30962558106170052</v>
      </c>
      <c r="EX428">
        <v>-0.31001687678921902</v>
      </c>
      <c r="EY428">
        <v>-0.31077169236340202</v>
      </c>
      <c r="EZ428">
        <v>-0.31167420709654609</v>
      </c>
      <c r="FA428">
        <v>-0.31485922226702362</v>
      </c>
      <c r="FB428">
        <v>-0.31637429715374837</v>
      </c>
      <c r="FC428">
        <v>-0.31831699603649882</v>
      </c>
      <c r="FD428">
        <v>-0.31926079680521274</v>
      </c>
      <c r="FE428">
        <v>-0.32257781050720252</v>
      </c>
      <c r="FF428">
        <v>-0.32340169178416106</v>
      </c>
      <c r="FG428">
        <v>-0.32457636548930585</v>
      </c>
      <c r="FH428">
        <v>-0.3251360660099562</v>
      </c>
      <c r="FI428">
        <v>-0.32823424358626413</v>
      </c>
      <c r="FJ428">
        <v>-0.3294724481941404</v>
      </c>
      <c r="FK428">
        <v>-0.33110262689402509</v>
      </c>
      <c r="FL428">
        <v>-0.33186691741716418</v>
      </c>
      <c r="FM428">
        <v>-0.3349708115987457</v>
      </c>
      <c r="FN428">
        <v>-0.33566009970206595</v>
      </c>
      <c r="FO428">
        <v>-0.33666808994060554</v>
      </c>
      <c r="FP428">
        <v>-0.33684409512177099</v>
      </c>
      <c r="FQ428">
        <v>-0.33987486999295941</v>
      </c>
      <c r="FR428">
        <v>-0.34021483714723372</v>
      </c>
      <c r="FS428">
        <v>-0.34131304471668139</v>
      </c>
      <c r="FT428">
        <v>-0.34153377569406457</v>
      </c>
      <c r="FU428">
        <v>-0.34415713835794909</v>
      </c>
      <c r="FV428">
        <v>-0.34397409172832732</v>
      </c>
      <c r="FW428">
        <v>-0.34482835479760071</v>
      </c>
      <c r="FX428">
        <v>-0.34506163456324396</v>
      </c>
      <c r="FY428">
        <v>-0.34724279470111069</v>
      </c>
      <c r="FZ428">
        <v>-0.34651653192714432</v>
      </c>
      <c r="GA428">
        <v>-0.3465121515636333</v>
      </c>
      <c r="GB428">
        <v>-0.34573196975048143</v>
      </c>
      <c r="GC428">
        <v>-0.34785548393429083</v>
      </c>
      <c r="GD428">
        <v>-0.34679788894167179</v>
      </c>
      <c r="GE428">
        <v>-0.34692360379274051</v>
      </c>
      <c r="GF428">
        <v>-0.34575325975550525</v>
      </c>
      <c r="GG428">
        <v>-0.34755336456272617</v>
      </c>
      <c r="GH428">
        <v>-0.3463958945648295</v>
      </c>
      <c r="GI428">
        <v>-0.34614195767895944</v>
      </c>
      <c r="GJ428">
        <v>-0.3450796935204829</v>
      </c>
      <c r="GK428">
        <v>-0.34703881257400576</v>
      </c>
      <c r="GL428">
        <v>-0.34569818115689793</v>
      </c>
      <c r="GM428">
        <v>-0.34565003377900444</v>
      </c>
      <c r="GN428">
        <v>-0.34469413249663189</v>
      </c>
      <c r="GO428">
        <v>-0.34599955716947578</v>
      </c>
      <c r="GP428">
        <v>-0.34406484367881957</v>
      </c>
      <c r="GQ428">
        <v>-0.34340500482242303</v>
      </c>
      <c r="GR428">
        <v>-0.34209492785377632</v>
      </c>
      <c r="GS428">
        <v>-0.34327692468327248</v>
      </c>
      <c r="GT428">
        <v>-0.34300290684564677</v>
      </c>
      <c r="GU428">
        <v>-0.3421006100537482</v>
      </c>
      <c r="GV428">
        <v>-0.34164319212295163</v>
      </c>
      <c r="GW428">
        <v>-0.34368387886225443</v>
      </c>
      <c r="GX428">
        <v>-0.34350621652455698</v>
      </c>
      <c r="GY428">
        <v>-0.34324488686237492</v>
      </c>
      <c r="GZ428">
        <v>-0.34410113608290421</v>
      </c>
      <c r="HA428">
        <v>-0.34409668003826072</v>
      </c>
      <c r="HB428">
        <v>-0.34126904031673438</v>
      </c>
      <c r="HC428">
        <v>-0.33992301206683789</v>
      </c>
      <c r="HD428" t="e">
        <f>NA()</f>
        <v>#N/A</v>
      </c>
      <c r="HE428" t="e">
        <f>NA()</f>
        <v>#N/A</v>
      </c>
      <c r="HF428" t="e">
        <f>NA()</f>
        <v>#N/A</v>
      </c>
      <c r="HG428" t="e">
        <f>NA()</f>
        <v>#N/A</v>
      </c>
      <c r="HH428" s="7" t="e">
        <f>NA()</f>
        <v>#N/A</v>
      </c>
    </row>
    <row r="429" spans="1:216">
      <c r="A429" s="4" t="s">
        <v>642</v>
      </c>
      <c r="B429" t="e">
        <f>NA()</f>
        <v>#N/A</v>
      </c>
      <c r="C429">
        <v>-5.237809797913601E-3</v>
      </c>
      <c r="D429">
        <v>5.8825803822833249E-3</v>
      </c>
      <c r="E429">
        <v>-2.2138694403189621E-3</v>
      </c>
      <c r="F429">
        <v>4.54845705387535E-3</v>
      </c>
      <c r="G429">
        <v>9.6011297041848527E-3</v>
      </c>
      <c r="H429">
        <v>6.3486853932442581E-3</v>
      </c>
      <c r="I429">
        <v>-2.3337240766575028E-4</v>
      </c>
      <c r="J429">
        <v>8.9276655999689523E-4</v>
      </c>
      <c r="K429">
        <v>2.9547823563518165E-3</v>
      </c>
      <c r="L429">
        <v>-1.038038569027394E-3</v>
      </c>
      <c r="M429">
        <v>-8.3862055306840374E-3</v>
      </c>
      <c r="N429">
        <v>4.1475576982389906E-3</v>
      </c>
      <c r="O429">
        <v>-6.5036278145461342E-3</v>
      </c>
      <c r="P429">
        <v>-7.5262120651000139E-3</v>
      </c>
      <c r="Q429">
        <v>-8.1124413220454942E-3</v>
      </c>
      <c r="R429">
        <v>-4.5758863579547339E-3</v>
      </c>
      <c r="S429">
        <v>1.5693339505097113E-3</v>
      </c>
      <c r="T429">
        <v>3.246689557236988E-3</v>
      </c>
      <c r="U429">
        <v>3.6715081750414856E-3</v>
      </c>
      <c r="V429">
        <v>4.8418938332805079E-3</v>
      </c>
      <c r="W429">
        <v>4.2117046851130324E-3</v>
      </c>
      <c r="X429">
        <v>7.3956666547019792E-4</v>
      </c>
      <c r="Y429">
        <v>-3.5802550803238908E-3</v>
      </c>
      <c r="Z429">
        <v>-4.0619756394119355E-3</v>
      </c>
      <c r="AA429">
        <v>-3.2766612570482301E-3</v>
      </c>
      <c r="AB429">
        <v>-8.9023211921454137E-4</v>
      </c>
      <c r="AC429">
        <v>2.6348094241174049E-3</v>
      </c>
      <c r="AD429">
        <v>8.6302710096801784E-4</v>
      </c>
      <c r="AE429">
        <v>8.4957584763918593E-4</v>
      </c>
      <c r="AF429">
        <v>8.5385577551728325E-4</v>
      </c>
      <c r="AG429">
        <v>-6.6417626905190309E-4</v>
      </c>
      <c r="AH429">
        <v>8.401455834814997E-3</v>
      </c>
      <c r="AI429">
        <v>6.1049009608695366E-3</v>
      </c>
      <c r="AJ429">
        <v>-1.3389286289196335E-4</v>
      </c>
      <c r="AK429">
        <v>4.4695734551405981E-3</v>
      </c>
      <c r="AL429">
        <v>3.757534816970677E-4</v>
      </c>
      <c r="AM429">
        <v>-9.6991908211542036E-3</v>
      </c>
      <c r="AN429">
        <v>-6.4014976583889379E-3</v>
      </c>
      <c r="AO429">
        <v>-8.5659831217797383E-3</v>
      </c>
      <c r="AP429">
        <v>-5.9393526965007453E-3</v>
      </c>
      <c r="AQ429">
        <v>-1.0538611721209092E-3</v>
      </c>
      <c r="AR429">
        <v>-7.1510708252159631E-4</v>
      </c>
      <c r="AS429">
        <v>1.4215974374646542E-4</v>
      </c>
      <c r="AT429">
        <v>-3.7407070301908158E-3</v>
      </c>
      <c r="AU429">
        <v>4.5713919538589165E-3</v>
      </c>
      <c r="AV429">
        <v>2.6184256812593937E-3</v>
      </c>
      <c r="AW429">
        <v>-7.8992106659746882E-4</v>
      </c>
      <c r="AX429">
        <v>-4.246743208623031E-3</v>
      </c>
      <c r="AY429">
        <v>-1.6079383785576903E-3</v>
      </c>
      <c r="AZ429">
        <v>1.5059446504653011E-3</v>
      </c>
      <c r="BA429">
        <v>1.4727834750286382E-3</v>
      </c>
      <c r="BB429">
        <v>9.1398365444247641E-3</v>
      </c>
      <c r="BC429">
        <v>1.0686509960907895E-3</v>
      </c>
      <c r="BD429">
        <v>2.1567369828516016E-3</v>
      </c>
      <c r="BE429">
        <v>4.3738295885013675E-3</v>
      </c>
      <c r="BF429">
        <v>6.1859320502803978E-3</v>
      </c>
      <c r="BG429">
        <v>6.214886064065177E-3</v>
      </c>
      <c r="BH429">
        <v>6.9523989352650271E-3</v>
      </c>
      <c r="BI429">
        <v>5.0655903026503623E-3</v>
      </c>
      <c r="BJ429">
        <v>8.7385921336512375E-3</v>
      </c>
      <c r="BK429">
        <v>3.4925195468255114E-3</v>
      </c>
      <c r="BL429">
        <v>-1.5167275527267834E-3</v>
      </c>
      <c r="BM429">
        <v>2.1761300751755256E-3</v>
      </c>
      <c r="BN429">
        <v>-3.4653681794557453E-3</v>
      </c>
      <c r="BO429">
        <v>3.5717816217713575E-3</v>
      </c>
      <c r="BP429">
        <v>1.0944168966862114E-3</v>
      </c>
      <c r="BQ429">
        <v>2.2405308781728141E-3</v>
      </c>
      <c r="BR429">
        <v>-8.9216263818638428E-3</v>
      </c>
      <c r="BS429">
        <v>-3.0565235649230666E-4</v>
      </c>
      <c r="BT429">
        <v>-1.5959258791436559E-3</v>
      </c>
      <c r="BU429">
        <v>-3.5709484931347265E-4</v>
      </c>
      <c r="BV429">
        <v>-2.9245793489443461E-3</v>
      </c>
      <c r="BW429">
        <v>-1.7558079995506747E-3</v>
      </c>
      <c r="BX429">
        <v>-1.8945877488780545E-3</v>
      </c>
      <c r="BY429">
        <v>4.2889572018406895E-3</v>
      </c>
      <c r="BZ429">
        <v>8.265578160372714E-4</v>
      </c>
      <c r="CA429">
        <v>-1.239690832193795E-2</v>
      </c>
      <c r="CB429">
        <v>-3.7888144261195131E-3</v>
      </c>
      <c r="CC429">
        <v>2.6616099088065987E-3</v>
      </c>
      <c r="CD429">
        <v>-1.1920726611279311E-2</v>
      </c>
      <c r="CE429">
        <v>-1.2736893402313767E-3</v>
      </c>
      <c r="CF429">
        <v>3.2344852859641079E-3</v>
      </c>
      <c r="CG429">
        <v>9.0426998736790349E-3</v>
      </c>
      <c r="CH429">
        <v>-1.2777854713686294E-2</v>
      </c>
      <c r="CI429">
        <v>-3.1415706958781548E-3</v>
      </c>
      <c r="CJ429">
        <v>-1.5585971422172862E-3</v>
      </c>
      <c r="CK429">
        <v>-3.3908810289941427E-3</v>
      </c>
      <c r="CL429">
        <v>-4.753496741437188E-3</v>
      </c>
      <c r="CM429">
        <v>-7.482201656380051E-3</v>
      </c>
      <c r="CN429">
        <v>-2.6700952049908654E-3</v>
      </c>
      <c r="CO429">
        <v>-9.8585566118471798E-4</v>
      </c>
      <c r="CP429">
        <v>1.7262054723167809E-2</v>
      </c>
      <c r="CQ429">
        <v>4.6278196578111051E-3</v>
      </c>
      <c r="CR429">
        <v>2.674515852723288E-3</v>
      </c>
      <c r="CS429">
        <v>5.6588862979858687E-3</v>
      </c>
      <c r="CT429">
        <v>1.2320990756407761E-2</v>
      </c>
      <c r="CU429">
        <v>-4.8619247877223059E-3</v>
      </c>
      <c r="CV429">
        <v>-1.1229411843671189E-3</v>
      </c>
      <c r="CW429">
        <v>2.0803964792456958E-4</v>
      </c>
      <c r="CX429">
        <v>1.1909266952569006E-2</v>
      </c>
      <c r="CY429">
        <v>5.6369489324230183E-3</v>
      </c>
      <c r="CZ429">
        <v>4.6132636873014183E-3</v>
      </c>
      <c r="DA429">
        <v>1.655828868368565E-3</v>
      </c>
      <c r="DB429">
        <v>1.3887705559684816E-3</v>
      </c>
      <c r="DC429">
        <v>6.7127204536545255E-3</v>
      </c>
      <c r="DD429">
        <v>2.02092376506084E-4</v>
      </c>
      <c r="DE429">
        <v>6.2872610908953457E-3</v>
      </c>
      <c r="DF429">
        <v>-4.6417281328696154E-4</v>
      </c>
      <c r="DG429">
        <v>6.0621259521385666E-3</v>
      </c>
      <c r="DH429">
        <v>4.4519991465180779E-3</v>
      </c>
      <c r="DI429">
        <v>5.7895781421250939E-3</v>
      </c>
      <c r="DJ429">
        <v>-8.2116479725841173E-4</v>
      </c>
      <c r="DK429">
        <v>-2.175093574774775E-3</v>
      </c>
      <c r="DL429">
        <v>4.8418588192141203E-3</v>
      </c>
      <c r="DM429">
        <v>-3.2783750237906905E-4</v>
      </c>
      <c r="DN429">
        <v>5.0087656881840897E-3</v>
      </c>
      <c r="DO429">
        <v>-2.5212177465000684E-3</v>
      </c>
      <c r="DP429">
        <v>1.8225706712298949E-3</v>
      </c>
      <c r="DQ429">
        <v>7.1901909875760254E-5</v>
      </c>
      <c r="DR429">
        <v>7.6204430550864009E-3</v>
      </c>
      <c r="DS429">
        <v>9.4456270517902425E-4</v>
      </c>
      <c r="DT429">
        <v>-4.1671081583376486E-3</v>
      </c>
      <c r="DU429">
        <v>1.0889129257468956E-3</v>
      </c>
      <c r="DV429">
        <v>-1.5046931709606413E-3</v>
      </c>
      <c r="DW429">
        <v>2.4584169313348917E-3</v>
      </c>
      <c r="DX429">
        <v>-1.1985396565383001E-3</v>
      </c>
      <c r="DY429">
        <v>-1.6127416839104393E-3</v>
      </c>
      <c r="DZ429">
        <v>-4.8984092551133509E-3</v>
      </c>
      <c r="EA429">
        <v>-4.1726795909221449E-3</v>
      </c>
      <c r="EB429">
        <v>-4.7503809412442521E-4</v>
      </c>
      <c r="EC429">
        <v>-3.5413904219262654E-3</v>
      </c>
      <c r="ED429">
        <v>-7.9239131357795312E-3</v>
      </c>
      <c r="EE429">
        <v>4.1467223024119395E-3</v>
      </c>
      <c r="EF429">
        <v>-2.7975474382541149E-3</v>
      </c>
      <c r="EG429">
        <v>3.4485843956466333E-3</v>
      </c>
      <c r="EH429">
        <v>3.6408422417631135E-3</v>
      </c>
      <c r="EI429">
        <v>5.7066037860289756E-3</v>
      </c>
      <c r="EJ429">
        <v>6.5158560671113575E-4</v>
      </c>
      <c r="EK429">
        <v>2.7342847631929772E-3</v>
      </c>
      <c r="EL429">
        <v>7.3940539371908469E-3</v>
      </c>
      <c r="EM429">
        <v>5.6641919492275011E-3</v>
      </c>
      <c r="EN429">
        <v>4.0502041781552466E-3</v>
      </c>
      <c r="EO429">
        <v>6.4790913213981852E-3</v>
      </c>
      <c r="EP429">
        <v>1.1330171291425573E-2</v>
      </c>
      <c r="EQ429">
        <v>-1.0991475254210814E-3</v>
      </c>
      <c r="ER429">
        <v>-3.2883709484367429E-3</v>
      </c>
      <c r="ES429">
        <v>-2.5469558920567203E-4</v>
      </c>
      <c r="ET429">
        <v>7.5078740493850779E-3</v>
      </c>
      <c r="EU429">
        <v>-2.5984517878404308E-3</v>
      </c>
      <c r="EV429">
        <v>1.6644067298861999E-3</v>
      </c>
      <c r="EW429">
        <v>-6.8700601966245663E-3</v>
      </c>
      <c r="EX429">
        <v>-1.72688749413498E-2</v>
      </c>
      <c r="EY429">
        <v>-1.4955385800596101E-2</v>
      </c>
      <c r="EZ429">
        <v>-7.9303971457435271E-3</v>
      </c>
      <c r="FA429">
        <v>-1.2214035335366538E-2</v>
      </c>
      <c r="FB429">
        <v>-1.2518107480243065E-2</v>
      </c>
      <c r="FC429">
        <v>-1.0439990912983279E-3</v>
      </c>
      <c r="FD429">
        <v>-1.0650305496242372E-3</v>
      </c>
      <c r="FE429">
        <v>-4.0713062473283559E-3</v>
      </c>
      <c r="FF429">
        <v>-4.3178334142560358E-3</v>
      </c>
      <c r="FG429">
        <v>3.2346096535956331E-4</v>
      </c>
      <c r="FH429">
        <v>-1.7115826111797038E-3</v>
      </c>
      <c r="FI429">
        <v>-4.3350571840209519E-3</v>
      </c>
      <c r="FJ429">
        <v>-6.2466575531101914E-3</v>
      </c>
      <c r="FK429">
        <v>-4.3080935708458322E-3</v>
      </c>
      <c r="FL429">
        <v>-2.8856608853715686E-3</v>
      </c>
      <c r="FM429">
        <v>-3.6026941589039226E-3</v>
      </c>
      <c r="FN429">
        <v>-2.0855790413994522E-3</v>
      </c>
      <c r="FO429">
        <v>-1.0344171833143261E-3</v>
      </c>
      <c r="FP429">
        <v>1.7152383585798331E-3</v>
      </c>
      <c r="FQ429">
        <v>-2.3477221747506857E-3</v>
      </c>
      <c r="FR429">
        <v>5.8212458887991136E-4</v>
      </c>
      <c r="FS429">
        <v>4.7555516327046115E-5</v>
      </c>
      <c r="FT429">
        <v>1.0795895257262299E-5</v>
      </c>
      <c r="FU429">
        <v>-1.0356656068466238E-3</v>
      </c>
      <c r="FV429">
        <v>3.0709815847395302E-3</v>
      </c>
      <c r="FW429">
        <v>5.3461740904740254E-4</v>
      </c>
      <c r="FX429">
        <v>7.7195320614124982E-4</v>
      </c>
      <c r="FY429">
        <v>-9.5435471987839987E-4</v>
      </c>
      <c r="FZ429">
        <v>2.2224848665534877E-3</v>
      </c>
      <c r="GA429">
        <v>1.6907000312968452E-3</v>
      </c>
      <c r="GB429">
        <v>2.5385370080731029E-3</v>
      </c>
      <c r="GC429">
        <v>1.7933979056441152E-6</v>
      </c>
      <c r="GD429">
        <v>2.5521687845279145E-3</v>
      </c>
      <c r="GE429">
        <v>1.1212569155351526E-3</v>
      </c>
      <c r="GF429">
        <v>1.5605248581377785E-3</v>
      </c>
      <c r="GG429">
        <v>8.2927456719151897E-4</v>
      </c>
      <c r="GH429">
        <v>2.3571248351498919E-3</v>
      </c>
      <c r="GI429">
        <v>2.6252500283528582E-3</v>
      </c>
      <c r="GJ429">
        <v>3.3564402787603499E-3</v>
      </c>
      <c r="GK429">
        <v>-7.2392604864785675E-4</v>
      </c>
      <c r="GL429">
        <v>5.6200007292707532E-3</v>
      </c>
      <c r="GM429">
        <v>3.5730393747113644E-3</v>
      </c>
      <c r="GN429">
        <v>3.7604520225817282E-3</v>
      </c>
      <c r="GO429">
        <v>-1.2367958550036299E-3</v>
      </c>
      <c r="GP429">
        <v>1.6405670011441764E-3</v>
      </c>
      <c r="GQ429">
        <v>-2.3900684478976551E-2</v>
      </c>
      <c r="GR429">
        <v>1.5641297036101374E-2</v>
      </c>
      <c r="GS429">
        <v>6.2033110607851837E-3</v>
      </c>
      <c r="GT429">
        <v>-9.5504239060115112E-3</v>
      </c>
      <c r="GU429">
        <v>2.1318588297487222E-2</v>
      </c>
      <c r="GV429">
        <v>1.9792769294216358E-2</v>
      </c>
      <c r="GW429">
        <v>5.9125143512361415E-3</v>
      </c>
      <c r="GX429">
        <v>7.290654553625992E-3</v>
      </c>
      <c r="GY429">
        <v>4.0919364924423846E-3</v>
      </c>
      <c r="GZ429">
        <v>-1.8193074304580792E-4</v>
      </c>
      <c r="HA429">
        <v>4.0115410272880786E-4</v>
      </c>
      <c r="HB429">
        <v>1.4289810236126862E-3</v>
      </c>
      <c r="HC429" t="e">
        <f>NA()</f>
        <v>#N/A</v>
      </c>
      <c r="HD429" t="e">
        <f>NA()</f>
        <v>#N/A</v>
      </c>
      <c r="HE429" t="e">
        <f>NA()</f>
        <v>#N/A</v>
      </c>
      <c r="HF429" t="e">
        <f>NA()</f>
        <v>#N/A</v>
      </c>
      <c r="HG429" t="e">
        <f>NA()</f>
        <v>#N/A</v>
      </c>
      <c r="HH429" s="7" t="e">
        <f>NA()</f>
        <v>#N/A</v>
      </c>
    </row>
    <row r="430" spans="1:216">
      <c r="A430" s="4" t="s">
        <v>643</v>
      </c>
      <c r="B430" t="e">
        <f>NA()</f>
        <v>#N/A</v>
      </c>
      <c r="C430" t="e">
        <f>NA()</f>
        <v>#N/A</v>
      </c>
      <c r="D430" t="e">
        <f>NA()</f>
        <v>#N/A</v>
      </c>
      <c r="E430" t="e">
        <f>NA()</f>
        <v>#N/A</v>
      </c>
      <c r="F430">
        <v>93</v>
      </c>
      <c r="G430">
        <v>106</v>
      </c>
      <c r="H430">
        <v>106</v>
      </c>
      <c r="I430">
        <v>106</v>
      </c>
      <c r="J430">
        <v>106</v>
      </c>
      <c r="K430">
        <v>116</v>
      </c>
      <c r="L430">
        <v>116</v>
      </c>
      <c r="M430">
        <v>116</v>
      </c>
      <c r="N430">
        <v>116</v>
      </c>
      <c r="O430">
        <v>132</v>
      </c>
      <c r="P430">
        <v>132</v>
      </c>
      <c r="Q430">
        <v>132</v>
      </c>
      <c r="R430">
        <v>160</v>
      </c>
      <c r="S430">
        <v>160</v>
      </c>
      <c r="T430">
        <v>160</v>
      </c>
      <c r="U430">
        <v>160</v>
      </c>
      <c r="V430">
        <v>173</v>
      </c>
      <c r="W430">
        <v>184</v>
      </c>
      <c r="X430">
        <v>184</v>
      </c>
      <c r="Y430">
        <v>194</v>
      </c>
      <c r="Z430">
        <v>194</v>
      </c>
      <c r="AA430">
        <v>205</v>
      </c>
      <c r="AB430">
        <v>205</v>
      </c>
      <c r="AC430">
        <v>215</v>
      </c>
      <c r="AD430">
        <v>215</v>
      </c>
      <c r="AE430">
        <v>225</v>
      </c>
      <c r="AF430">
        <v>225</v>
      </c>
      <c r="AG430">
        <v>236</v>
      </c>
      <c r="AH430">
        <v>239</v>
      </c>
      <c r="AI430">
        <v>239</v>
      </c>
      <c r="AJ430">
        <v>251</v>
      </c>
      <c r="AK430">
        <v>251</v>
      </c>
      <c r="AL430">
        <v>261</v>
      </c>
      <c r="AM430">
        <v>261</v>
      </c>
      <c r="AN430">
        <v>261</v>
      </c>
      <c r="AO430">
        <v>269</v>
      </c>
      <c r="AP430">
        <v>269</v>
      </c>
      <c r="AQ430">
        <v>274</v>
      </c>
      <c r="AR430">
        <v>274</v>
      </c>
      <c r="AS430">
        <v>303</v>
      </c>
      <c r="AT430">
        <v>303</v>
      </c>
      <c r="AU430">
        <v>314</v>
      </c>
      <c r="AV430">
        <v>314</v>
      </c>
      <c r="AW430">
        <v>335</v>
      </c>
      <c r="AX430">
        <v>335</v>
      </c>
      <c r="AY430">
        <v>335</v>
      </c>
      <c r="AZ430">
        <v>335</v>
      </c>
      <c r="BA430">
        <v>335</v>
      </c>
      <c r="BB430">
        <v>335</v>
      </c>
      <c r="BC430">
        <v>335</v>
      </c>
      <c r="BD430">
        <v>335</v>
      </c>
      <c r="BE430">
        <v>335</v>
      </c>
      <c r="BF430">
        <v>335</v>
      </c>
      <c r="BG430">
        <v>335</v>
      </c>
      <c r="BH430">
        <v>335</v>
      </c>
      <c r="BI430">
        <v>335</v>
      </c>
      <c r="BJ430">
        <v>335</v>
      </c>
      <c r="BK430">
        <v>342</v>
      </c>
      <c r="BL430">
        <v>342</v>
      </c>
      <c r="BM430">
        <v>342</v>
      </c>
      <c r="BN430">
        <v>342</v>
      </c>
      <c r="BO430">
        <v>342</v>
      </c>
      <c r="BP430">
        <v>354</v>
      </c>
      <c r="BQ430">
        <v>354</v>
      </c>
      <c r="BR430">
        <v>354</v>
      </c>
      <c r="BS430">
        <v>354</v>
      </c>
      <c r="BT430">
        <v>389</v>
      </c>
      <c r="BU430">
        <v>389</v>
      </c>
      <c r="BV430">
        <v>389</v>
      </c>
      <c r="BW430">
        <v>389</v>
      </c>
      <c r="BX430">
        <v>399</v>
      </c>
      <c r="BY430">
        <v>399</v>
      </c>
      <c r="BZ430">
        <v>399</v>
      </c>
      <c r="CA430">
        <v>399</v>
      </c>
      <c r="CB430">
        <v>409</v>
      </c>
      <c r="CC430">
        <v>409</v>
      </c>
      <c r="CD430">
        <v>409</v>
      </c>
      <c r="CE430">
        <v>409</v>
      </c>
      <c r="CF430">
        <v>417</v>
      </c>
      <c r="CG430">
        <v>417</v>
      </c>
      <c r="CH430">
        <v>417</v>
      </c>
      <c r="CI430">
        <v>417</v>
      </c>
      <c r="CJ430">
        <v>425</v>
      </c>
      <c r="CK430">
        <v>425</v>
      </c>
      <c r="CL430">
        <v>425</v>
      </c>
      <c r="CM430">
        <v>425</v>
      </c>
      <c r="CN430">
        <v>434</v>
      </c>
      <c r="CO430">
        <v>434</v>
      </c>
      <c r="CP430">
        <v>424.16666666666669</v>
      </c>
      <c r="CQ430">
        <v>424.16666666666669</v>
      </c>
      <c r="CR430">
        <v>424.16666666666669</v>
      </c>
      <c r="CS430">
        <v>424.16666666666669</v>
      </c>
      <c r="CT430">
        <v>425.83333333333331</v>
      </c>
      <c r="CU430">
        <v>425.83333333333331</v>
      </c>
      <c r="CV430">
        <v>425.83333333333331</v>
      </c>
      <c r="CW430">
        <v>425.83333333333331</v>
      </c>
      <c r="CX430">
        <v>435.83333333333331</v>
      </c>
      <c r="CY430">
        <v>435.83333333333331</v>
      </c>
      <c r="CZ430">
        <v>435.83333333333331</v>
      </c>
      <c r="DA430">
        <v>435.83333333333331</v>
      </c>
      <c r="DB430">
        <v>437.5</v>
      </c>
      <c r="DC430">
        <v>437.5</v>
      </c>
      <c r="DD430">
        <v>437.5</v>
      </c>
      <c r="DE430">
        <v>437.5</v>
      </c>
      <c r="DF430">
        <v>448.33333333333331</v>
      </c>
      <c r="DG430">
        <v>448.33333333333331</v>
      </c>
      <c r="DH430">
        <v>448.33333333333331</v>
      </c>
      <c r="DI430">
        <v>448.33333333333331</v>
      </c>
      <c r="DJ430">
        <v>460</v>
      </c>
      <c r="DK430">
        <v>460</v>
      </c>
      <c r="DL430">
        <v>460</v>
      </c>
      <c r="DM430">
        <v>460</v>
      </c>
      <c r="DN430">
        <v>475</v>
      </c>
      <c r="DO430">
        <v>475</v>
      </c>
      <c r="DP430">
        <v>475</v>
      </c>
      <c r="DQ430">
        <v>475</v>
      </c>
      <c r="DR430">
        <v>490</v>
      </c>
      <c r="DS430">
        <v>490</v>
      </c>
      <c r="DT430">
        <v>490</v>
      </c>
      <c r="DU430">
        <v>490</v>
      </c>
      <c r="DV430">
        <v>503.33333333333331</v>
      </c>
      <c r="DW430">
        <v>503.33333333333331</v>
      </c>
      <c r="DX430">
        <v>503.33333333333331</v>
      </c>
      <c r="DY430">
        <v>503.33333333333331</v>
      </c>
      <c r="DZ430">
        <v>519.16666666666663</v>
      </c>
      <c r="EA430">
        <v>519.16666666666663</v>
      </c>
      <c r="EB430">
        <v>519.16666666666663</v>
      </c>
      <c r="EC430">
        <v>519.16666666666663</v>
      </c>
      <c r="ED430">
        <v>534.16666666666663</v>
      </c>
      <c r="EE430">
        <v>534.16666666666663</v>
      </c>
      <c r="EF430">
        <v>534.16666666666663</v>
      </c>
      <c r="EG430">
        <v>534.16666666666663</v>
      </c>
      <c r="EH430">
        <v>545</v>
      </c>
      <c r="EI430">
        <v>545</v>
      </c>
      <c r="EJ430">
        <v>545</v>
      </c>
      <c r="EK430">
        <v>545</v>
      </c>
      <c r="EL430">
        <v>555.83333333333337</v>
      </c>
      <c r="EM430">
        <v>555.83333333333337</v>
      </c>
      <c r="EN430">
        <v>555.83333333333337</v>
      </c>
      <c r="EO430">
        <v>555.83333333333337</v>
      </c>
      <c r="EP430">
        <v>569.16666666666663</v>
      </c>
      <c r="EQ430">
        <v>569.16666666666663</v>
      </c>
      <c r="ER430">
        <v>569.16666666666663</v>
      </c>
      <c r="ES430">
        <v>569.16666666666663</v>
      </c>
      <c r="ET430">
        <v>585.83333333333337</v>
      </c>
      <c r="EU430">
        <v>585.83333333333337</v>
      </c>
      <c r="EV430">
        <v>585.83333333333337</v>
      </c>
      <c r="EW430">
        <v>585.83333333333337</v>
      </c>
      <c r="EX430">
        <v>604.16666666666663</v>
      </c>
      <c r="EY430">
        <v>604.16666666666663</v>
      </c>
      <c r="EZ430">
        <v>604.16666666666663</v>
      </c>
      <c r="FA430">
        <v>604.16666666666663</v>
      </c>
      <c r="FB430">
        <v>626.66666666666663</v>
      </c>
      <c r="FC430">
        <v>626.66666666666663</v>
      </c>
      <c r="FD430">
        <v>626.66666666666663</v>
      </c>
      <c r="FE430">
        <v>626.66666666666663</v>
      </c>
      <c r="FF430">
        <v>638.33333333333337</v>
      </c>
      <c r="FG430">
        <v>638.33333333333337</v>
      </c>
      <c r="FH430">
        <v>638.33333333333337</v>
      </c>
      <c r="FI430">
        <v>638.33333333333337</v>
      </c>
      <c r="FJ430">
        <v>656.66666666666663</v>
      </c>
      <c r="FK430">
        <v>656.66666666666663</v>
      </c>
      <c r="FL430">
        <v>656.66666666666663</v>
      </c>
      <c r="FM430">
        <v>656.66666666666663</v>
      </c>
      <c r="FN430">
        <v>667.5</v>
      </c>
      <c r="FO430">
        <v>667.5</v>
      </c>
      <c r="FP430">
        <v>667.5</v>
      </c>
      <c r="FQ430">
        <v>667.5</v>
      </c>
      <c r="FR430">
        <v>679.16666666666663</v>
      </c>
      <c r="FS430">
        <v>679.16666666666663</v>
      </c>
      <c r="FT430">
        <v>679.16666666666663</v>
      </c>
      <c r="FU430">
        <v>679.16666666666663</v>
      </c>
      <c r="FV430">
        <v>689.16666666666663</v>
      </c>
      <c r="FW430">
        <v>689.16666666666663</v>
      </c>
      <c r="FX430">
        <v>689.16666666666663</v>
      </c>
      <c r="FY430">
        <v>689.16666666666663</v>
      </c>
      <c r="FZ430">
        <v>696.66666666666663</v>
      </c>
      <c r="GA430">
        <v>696.66666666666663</v>
      </c>
      <c r="GB430">
        <v>696.66666666666663</v>
      </c>
      <c r="GC430">
        <v>696.66666666666663</v>
      </c>
      <c r="GD430">
        <v>707.5</v>
      </c>
      <c r="GE430">
        <v>707.5</v>
      </c>
      <c r="GF430">
        <v>707.5</v>
      </c>
      <c r="GG430">
        <v>707.5</v>
      </c>
      <c r="GH430">
        <v>716.66666666666663</v>
      </c>
      <c r="GI430">
        <v>716.66666666666663</v>
      </c>
      <c r="GJ430">
        <v>716.66666666666663</v>
      </c>
      <c r="GK430">
        <v>716.66666666666663</v>
      </c>
      <c r="GL430">
        <v>725.83333333333337</v>
      </c>
      <c r="GM430">
        <v>725.83333333333337</v>
      </c>
      <c r="GN430">
        <v>725.83333333333337</v>
      </c>
      <c r="GO430">
        <v>725.83333333333337</v>
      </c>
      <c r="GP430">
        <v>734.16666666666663</v>
      </c>
      <c r="GQ430">
        <v>734.16666666666663</v>
      </c>
      <c r="GR430">
        <v>734.16666666666663</v>
      </c>
      <c r="GS430">
        <v>734.16666666666663</v>
      </c>
      <c r="GT430">
        <v>743.33333333333337</v>
      </c>
      <c r="GU430">
        <v>743.33333333333337</v>
      </c>
      <c r="GV430">
        <v>743.33333333333337</v>
      </c>
      <c r="GW430">
        <v>743.33333333333337</v>
      </c>
      <c r="GX430">
        <v>744.16666666666663</v>
      </c>
      <c r="GY430">
        <v>744.16666666666663</v>
      </c>
      <c r="GZ430">
        <v>744.16666666666663</v>
      </c>
      <c r="HA430">
        <v>744.16666666666663</v>
      </c>
      <c r="HB430">
        <v>759.16666666666663</v>
      </c>
      <c r="HC430">
        <v>759.16666666666663</v>
      </c>
      <c r="HD430">
        <v>759.16666666666663</v>
      </c>
      <c r="HE430">
        <v>759.16666666666663</v>
      </c>
      <c r="HF430" t="e">
        <f>NA()</f>
        <v>#N/A</v>
      </c>
      <c r="HG430" t="e">
        <f>NA()</f>
        <v>#N/A</v>
      </c>
      <c r="HH430" s="7" t="e">
        <f>NA()</f>
        <v>#N/A</v>
      </c>
    </row>
    <row r="431" spans="1:216">
      <c r="A431" s="4" t="s">
        <v>644</v>
      </c>
      <c r="B431" t="e">
        <f>NA()</f>
        <v>#N/A</v>
      </c>
      <c r="C431" t="e">
        <f>NA()</f>
        <v>#N/A</v>
      </c>
      <c r="D431" t="e">
        <f>NA()</f>
        <v>#N/A</v>
      </c>
      <c r="E431" t="e">
        <f>NA()</f>
        <v>#N/A</v>
      </c>
      <c r="F431">
        <v>144</v>
      </c>
      <c r="G431">
        <v>144</v>
      </c>
      <c r="H431">
        <v>144</v>
      </c>
      <c r="I431">
        <v>144</v>
      </c>
      <c r="J431">
        <v>144</v>
      </c>
      <c r="K431">
        <v>144</v>
      </c>
      <c r="L431">
        <v>144</v>
      </c>
      <c r="M431">
        <v>144</v>
      </c>
      <c r="N431">
        <v>144</v>
      </c>
      <c r="O431">
        <v>144</v>
      </c>
      <c r="P431">
        <v>144</v>
      </c>
      <c r="Q431">
        <v>144</v>
      </c>
      <c r="R431">
        <v>144</v>
      </c>
      <c r="S431">
        <v>144</v>
      </c>
      <c r="T431">
        <v>144</v>
      </c>
      <c r="U431">
        <v>144</v>
      </c>
      <c r="V431">
        <v>144</v>
      </c>
      <c r="W431">
        <v>144</v>
      </c>
      <c r="X431">
        <v>144</v>
      </c>
      <c r="Y431">
        <v>144</v>
      </c>
      <c r="Z431">
        <v>144</v>
      </c>
      <c r="AA431">
        <v>144</v>
      </c>
      <c r="AB431">
        <v>144</v>
      </c>
      <c r="AC431">
        <v>144</v>
      </c>
      <c r="AD431">
        <v>144</v>
      </c>
      <c r="AE431">
        <v>144</v>
      </c>
      <c r="AF431">
        <v>144</v>
      </c>
      <c r="AG431">
        <v>144</v>
      </c>
      <c r="AH431">
        <v>144</v>
      </c>
      <c r="AI431">
        <v>144</v>
      </c>
      <c r="AJ431">
        <v>144</v>
      </c>
      <c r="AK431">
        <v>144</v>
      </c>
      <c r="AL431">
        <v>144</v>
      </c>
      <c r="AM431">
        <v>144</v>
      </c>
      <c r="AN431">
        <v>144</v>
      </c>
      <c r="AO431">
        <v>144</v>
      </c>
      <c r="AP431">
        <v>144</v>
      </c>
      <c r="AQ431">
        <v>144</v>
      </c>
      <c r="AR431">
        <v>144</v>
      </c>
      <c r="AS431">
        <v>144</v>
      </c>
      <c r="AT431">
        <v>389</v>
      </c>
      <c r="AU431">
        <v>389</v>
      </c>
      <c r="AV431">
        <v>389</v>
      </c>
      <c r="AW431">
        <v>389</v>
      </c>
      <c r="AX431">
        <v>389</v>
      </c>
      <c r="AY431">
        <v>389</v>
      </c>
      <c r="AZ431">
        <v>389</v>
      </c>
      <c r="BA431">
        <v>389</v>
      </c>
      <c r="BB431">
        <v>389</v>
      </c>
      <c r="BC431">
        <v>389</v>
      </c>
      <c r="BD431">
        <v>389</v>
      </c>
      <c r="BE431">
        <v>389</v>
      </c>
      <c r="BF431">
        <v>389</v>
      </c>
      <c r="BG431">
        <v>389</v>
      </c>
      <c r="BH431">
        <v>389</v>
      </c>
      <c r="BI431">
        <v>389</v>
      </c>
      <c r="BJ431">
        <v>389</v>
      </c>
      <c r="BK431">
        <v>389</v>
      </c>
      <c r="BL431">
        <v>389</v>
      </c>
      <c r="BM431">
        <v>389</v>
      </c>
      <c r="BN431">
        <v>389</v>
      </c>
      <c r="BO431">
        <v>389</v>
      </c>
      <c r="BP431">
        <v>389</v>
      </c>
      <c r="BQ431">
        <v>389</v>
      </c>
      <c r="BR431">
        <v>583</v>
      </c>
      <c r="BS431">
        <v>583</v>
      </c>
      <c r="BT431">
        <v>583</v>
      </c>
      <c r="BU431">
        <v>583</v>
      </c>
      <c r="BV431">
        <v>583</v>
      </c>
      <c r="BW431">
        <v>583</v>
      </c>
      <c r="BX431">
        <v>583</v>
      </c>
      <c r="BY431">
        <v>583</v>
      </c>
      <c r="BZ431">
        <v>2332.8000000000002</v>
      </c>
      <c r="CA431">
        <v>2332.8000000000002</v>
      </c>
      <c r="CB431">
        <v>2332.8000000000002</v>
      </c>
      <c r="CC431">
        <v>2332.8000000000002</v>
      </c>
      <c r="CD431">
        <v>2332.8000000000002</v>
      </c>
      <c r="CE431">
        <v>2332.8000000000002</v>
      </c>
      <c r="CF431">
        <v>2332.8000000000002</v>
      </c>
      <c r="CG431">
        <v>2332.8000000000002</v>
      </c>
      <c r="CH431">
        <v>2332.8000000000002</v>
      </c>
      <c r="CI431">
        <v>2332.8000000000002</v>
      </c>
      <c r="CJ431">
        <v>2332.8000000000002</v>
      </c>
      <c r="CK431">
        <v>2332.8000000000002</v>
      </c>
      <c r="CL431">
        <v>2332.8000000000002</v>
      </c>
      <c r="CM431">
        <v>2332.8000000000002</v>
      </c>
      <c r="CN431">
        <v>2332.8000000000002</v>
      </c>
      <c r="CO431">
        <v>2332.8000000000002</v>
      </c>
      <c r="CP431">
        <v>2332.8000000000002</v>
      </c>
      <c r="CQ431">
        <v>2332.8000000000002</v>
      </c>
      <c r="CR431">
        <v>2332.8000000000002</v>
      </c>
      <c r="CS431">
        <v>2332.8000000000002</v>
      </c>
      <c r="CT431">
        <v>2332.8000000000002</v>
      </c>
      <c r="CU431">
        <v>2332.8000000000002</v>
      </c>
      <c r="CV431">
        <v>2332.8000000000002</v>
      </c>
      <c r="CW431">
        <v>2332.8000000000002</v>
      </c>
      <c r="CX431">
        <v>2683.8</v>
      </c>
      <c r="CY431">
        <v>2683.8</v>
      </c>
      <c r="CZ431">
        <v>2683.8</v>
      </c>
      <c r="DA431">
        <v>2683.8</v>
      </c>
      <c r="DB431">
        <v>2683.8</v>
      </c>
      <c r="DC431">
        <v>2683.8</v>
      </c>
      <c r="DD431">
        <v>2683.8</v>
      </c>
      <c r="DE431">
        <v>2683.8</v>
      </c>
      <c r="DF431">
        <v>2683.8</v>
      </c>
      <c r="DG431">
        <v>2683.8</v>
      </c>
      <c r="DH431">
        <v>2683.8</v>
      </c>
      <c r="DI431">
        <v>2683.8</v>
      </c>
      <c r="DJ431">
        <v>2683.8</v>
      </c>
      <c r="DK431">
        <v>2683.8</v>
      </c>
      <c r="DL431">
        <v>2683.8</v>
      </c>
      <c r="DM431">
        <v>2683.8</v>
      </c>
      <c r="DN431">
        <v>2683.8</v>
      </c>
      <c r="DO431">
        <v>2683.8</v>
      </c>
      <c r="DP431">
        <v>2683.8</v>
      </c>
      <c r="DQ431">
        <v>2683.8</v>
      </c>
      <c r="DR431">
        <v>2683.8</v>
      </c>
      <c r="DS431">
        <v>2683.8</v>
      </c>
      <c r="DT431">
        <v>2683.8</v>
      </c>
      <c r="DU431">
        <v>2683.8</v>
      </c>
      <c r="DV431">
        <v>2683.8</v>
      </c>
      <c r="DW431">
        <v>2683.8</v>
      </c>
      <c r="DX431">
        <v>2683.8</v>
      </c>
      <c r="DY431">
        <v>2683.8</v>
      </c>
      <c r="DZ431">
        <v>2683.8</v>
      </c>
      <c r="EA431">
        <v>2683.8</v>
      </c>
      <c r="EB431">
        <v>2683.8</v>
      </c>
      <c r="EC431">
        <v>2683.8</v>
      </c>
      <c r="ED431">
        <v>2683.8</v>
      </c>
      <c r="EE431">
        <v>2683.8</v>
      </c>
      <c r="EF431">
        <v>2683.8</v>
      </c>
      <c r="EG431">
        <v>2683.8</v>
      </c>
      <c r="EH431">
        <v>2683.8</v>
      </c>
      <c r="EI431">
        <v>2683.8</v>
      </c>
      <c r="EJ431">
        <v>2683.8</v>
      </c>
      <c r="EK431">
        <v>2683.8</v>
      </c>
      <c r="EL431">
        <v>2926.8</v>
      </c>
      <c r="EM431">
        <v>2926.8</v>
      </c>
      <c r="EN431">
        <v>2926.8</v>
      </c>
      <c r="EO431">
        <v>2926.8</v>
      </c>
      <c r="EP431">
        <v>2926.8</v>
      </c>
      <c r="EQ431">
        <v>2926.8</v>
      </c>
      <c r="ER431">
        <v>2926.8</v>
      </c>
      <c r="ES431">
        <v>2926.8</v>
      </c>
      <c r="ET431">
        <v>2926.8</v>
      </c>
      <c r="EU431">
        <v>2926.8</v>
      </c>
      <c r="EV431">
        <v>2926.8</v>
      </c>
      <c r="EW431">
        <v>2926.8</v>
      </c>
      <c r="EX431">
        <v>3240</v>
      </c>
      <c r="EY431">
        <v>3240</v>
      </c>
      <c r="EZ431">
        <v>3240</v>
      </c>
      <c r="FA431">
        <v>3240</v>
      </c>
      <c r="FB431">
        <v>3240</v>
      </c>
      <c r="FC431">
        <v>3240</v>
      </c>
      <c r="FD431">
        <v>3240</v>
      </c>
      <c r="FE431">
        <v>3240</v>
      </c>
      <c r="FF431">
        <v>3240</v>
      </c>
      <c r="FG431">
        <v>3240</v>
      </c>
      <c r="FH431">
        <v>3240</v>
      </c>
      <c r="FI431">
        <v>3240</v>
      </c>
      <c r="FJ431">
        <v>3240</v>
      </c>
      <c r="FK431">
        <v>3240</v>
      </c>
      <c r="FL431">
        <v>3240</v>
      </c>
      <c r="FM431">
        <v>3240</v>
      </c>
      <c r="FN431">
        <v>3240</v>
      </c>
      <c r="FO431">
        <v>3240</v>
      </c>
      <c r="FP431">
        <v>3240</v>
      </c>
      <c r="FQ431">
        <v>3240</v>
      </c>
      <c r="FR431">
        <v>3240</v>
      </c>
      <c r="FS431">
        <v>3240</v>
      </c>
      <c r="FT431">
        <v>3240</v>
      </c>
      <c r="FU431">
        <v>3240</v>
      </c>
      <c r="FV431">
        <v>3240</v>
      </c>
      <c r="FW431">
        <v>3240</v>
      </c>
      <c r="FX431">
        <v>3240</v>
      </c>
      <c r="FY431">
        <v>3240</v>
      </c>
      <c r="FZ431">
        <v>3408</v>
      </c>
      <c r="GA431">
        <v>3408</v>
      </c>
      <c r="GB431">
        <v>3408</v>
      </c>
      <c r="GC431">
        <v>3408</v>
      </c>
      <c r="GD431">
        <v>3408</v>
      </c>
      <c r="GE431">
        <v>3408</v>
      </c>
      <c r="GF431">
        <v>3408</v>
      </c>
      <c r="GG431">
        <v>3408</v>
      </c>
      <c r="GH431">
        <v>3408</v>
      </c>
      <c r="GI431">
        <v>3408</v>
      </c>
      <c r="GJ431">
        <v>3408</v>
      </c>
      <c r="GK431">
        <v>3408</v>
      </c>
      <c r="GL431">
        <v>3408</v>
      </c>
      <c r="GM431">
        <v>3408</v>
      </c>
      <c r="GN431">
        <v>3408</v>
      </c>
      <c r="GO431">
        <v>3408</v>
      </c>
      <c r="GP431">
        <v>3408</v>
      </c>
      <c r="GQ431">
        <v>3408</v>
      </c>
      <c r="GR431">
        <v>3408</v>
      </c>
      <c r="GS431">
        <v>3408</v>
      </c>
      <c r="GT431">
        <v>3408</v>
      </c>
      <c r="GU431">
        <v>3408</v>
      </c>
      <c r="GV431">
        <v>3408</v>
      </c>
      <c r="GW431">
        <v>3408</v>
      </c>
      <c r="GX431">
        <v>3408</v>
      </c>
      <c r="GY431">
        <v>3408</v>
      </c>
      <c r="GZ431">
        <v>3408</v>
      </c>
      <c r="HA431">
        <v>3408</v>
      </c>
      <c r="HB431">
        <v>3408</v>
      </c>
      <c r="HC431">
        <v>3408</v>
      </c>
      <c r="HD431">
        <v>3408</v>
      </c>
      <c r="HE431">
        <v>3408</v>
      </c>
      <c r="HF431" t="e">
        <f>NA()</f>
        <v>#N/A</v>
      </c>
      <c r="HG431" t="e">
        <f>NA()</f>
        <v>#N/A</v>
      </c>
      <c r="HH431" s="7" t="e">
        <f>NA()</f>
        <v>#N/A</v>
      </c>
    </row>
    <row r="432" spans="1:216">
      <c r="A432" s="4" t="s">
        <v>645</v>
      </c>
      <c r="B432" t="e">
        <f>NA()</f>
        <v>#N/A</v>
      </c>
      <c r="C432" t="e">
        <f>NA()</f>
        <v>#N/A</v>
      </c>
      <c r="D432" t="e">
        <f>NA()</f>
        <v>#N/A</v>
      </c>
      <c r="E432" t="e">
        <f>NA()</f>
        <v>#N/A</v>
      </c>
      <c r="F432">
        <v>135</v>
      </c>
      <c r="G432">
        <v>162</v>
      </c>
      <c r="H432">
        <v>162</v>
      </c>
      <c r="I432">
        <v>162</v>
      </c>
      <c r="J432">
        <v>162</v>
      </c>
      <c r="K432">
        <v>189</v>
      </c>
      <c r="L432">
        <v>189</v>
      </c>
      <c r="M432">
        <v>189</v>
      </c>
      <c r="N432">
        <v>189</v>
      </c>
      <c r="O432">
        <v>222</v>
      </c>
      <c r="P432">
        <v>222</v>
      </c>
      <c r="Q432">
        <v>222</v>
      </c>
      <c r="R432">
        <v>222</v>
      </c>
      <c r="S432">
        <v>293</v>
      </c>
      <c r="T432">
        <v>293</v>
      </c>
      <c r="U432">
        <v>293</v>
      </c>
      <c r="V432">
        <v>293</v>
      </c>
      <c r="W432">
        <v>376</v>
      </c>
      <c r="X432">
        <v>376</v>
      </c>
      <c r="Y432">
        <v>376</v>
      </c>
      <c r="Z432">
        <v>376</v>
      </c>
      <c r="AA432">
        <v>462</v>
      </c>
      <c r="AB432">
        <v>462</v>
      </c>
      <c r="AC432">
        <v>484</v>
      </c>
      <c r="AD432">
        <v>484</v>
      </c>
      <c r="AE432">
        <v>506</v>
      </c>
      <c r="AF432">
        <v>506</v>
      </c>
      <c r="AG432">
        <v>532</v>
      </c>
      <c r="AH432">
        <v>718</v>
      </c>
      <c r="AI432">
        <v>718</v>
      </c>
      <c r="AJ432">
        <v>754</v>
      </c>
      <c r="AK432">
        <v>754</v>
      </c>
      <c r="AL432">
        <v>783</v>
      </c>
      <c r="AM432">
        <v>783</v>
      </c>
      <c r="AN432">
        <v>791</v>
      </c>
      <c r="AO432">
        <v>807</v>
      </c>
      <c r="AP432">
        <v>840</v>
      </c>
      <c r="AQ432">
        <v>840</v>
      </c>
      <c r="AR432">
        <v>840</v>
      </c>
      <c r="AS432">
        <v>840</v>
      </c>
      <c r="AT432">
        <v>1080</v>
      </c>
      <c r="AU432">
        <v>1080</v>
      </c>
      <c r="AV432">
        <v>1080</v>
      </c>
      <c r="AW432">
        <v>1080</v>
      </c>
      <c r="AX432">
        <v>2010</v>
      </c>
      <c r="AY432">
        <v>2010</v>
      </c>
      <c r="AZ432">
        <v>2010</v>
      </c>
      <c r="BA432">
        <v>2010</v>
      </c>
      <c r="BB432">
        <v>2012</v>
      </c>
      <c r="BC432">
        <v>2012</v>
      </c>
      <c r="BD432">
        <v>2012</v>
      </c>
      <c r="BE432">
        <v>2012</v>
      </c>
      <c r="BF432">
        <v>2344</v>
      </c>
      <c r="BG432">
        <v>2344</v>
      </c>
      <c r="BH432">
        <v>2344</v>
      </c>
      <c r="BI432">
        <v>2344</v>
      </c>
      <c r="BJ432">
        <v>2464</v>
      </c>
      <c r="BK432">
        <v>2464</v>
      </c>
      <c r="BL432">
        <v>2464</v>
      </c>
      <c r="BM432">
        <v>2464</v>
      </c>
      <c r="BN432">
        <v>2736</v>
      </c>
      <c r="BO432">
        <v>2736</v>
      </c>
      <c r="BP432">
        <v>2736</v>
      </c>
      <c r="BQ432">
        <v>2736</v>
      </c>
      <c r="BR432">
        <v>2832</v>
      </c>
      <c r="BS432">
        <v>2832</v>
      </c>
      <c r="BT432">
        <v>2832</v>
      </c>
      <c r="BU432">
        <v>2832</v>
      </c>
      <c r="BV432">
        <v>3112</v>
      </c>
      <c r="BW432">
        <v>3112</v>
      </c>
      <c r="BX432">
        <v>3112</v>
      </c>
      <c r="BY432">
        <v>3112</v>
      </c>
      <c r="BZ432">
        <v>3192</v>
      </c>
      <c r="CA432">
        <v>3192</v>
      </c>
      <c r="CB432">
        <v>3192</v>
      </c>
      <c r="CC432">
        <v>3192</v>
      </c>
      <c r="CD432">
        <v>3272</v>
      </c>
      <c r="CE432">
        <v>3272</v>
      </c>
      <c r="CF432">
        <v>3272</v>
      </c>
      <c r="CG432">
        <v>3272</v>
      </c>
      <c r="CH432">
        <v>3336</v>
      </c>
      <c r="CI432">
        <v>3336</v>
      </c>
      <c r="CJ432">
        <v>3336</v>
      </c>
      <c r="CK432">
        <v>3336</v>
      </c>
      <c r="CL432">
        <v>3456</v>
      </c>
      <c r="CM432">
        <v>3456</v>
      </c>
      <c r="CN432">
        <v>3456</v>
      </c>
      <c r="CO432">
        <v>3456</v>
      </c>
      <c r="CP432">
        <v>3552.82</v>
      </c>
      <c r="CQ432">
        <v>3552.82</v>
      </c>
      <c r="CR432">
        <v>3552.82</v>
      </c>
      <c r="CS432">
        <v>3552.82</v>
      </c>
      <c r="CT432">
        <v>3597.44</v>
      </c>
      <c r="CU432">
        <v>3597.44</v>
      </c>
      <c r="CV432">
        <v>3597.44</v>
      </c>
      <c r="CW432">
        <v>3597.44</v>
      </c>
      <c r="CX432">
        <v>3734.22</v>
      </c>
      <c r="CY432">
        <v>3734.22</v>
      </c>
      <c r="CZ432">
        <v>3734.22</v>
      </c>
      <c r="DA432">
        <v>3734.22</v>
      </c>
      <c r="DB432">
        <v>3801</v>
      </c>
      <c r="DC432">
        <v>3801</v>
      </c>
      <c r="DD432">
        <v>3801</v>
      </c>
      <c r="DE432">
        <v>3801</v>
      </c>
      <c r="DF432">
        <v>3895.12</v>
      </c>
      <c r="DG432">
        <v>3895.12</v>
      </c>
      <c r="DH432">
        <v>3895.12</v>
      </c>
      <c r="DI432">
        <v>3895.12</v>
      </c>
      <c r="DJ432">
        <v>3996.48</v>
      </c>
      <c r="DK432">
        <v>4887.5294117647054</v>
      </c>
      <c r="DL432">
        <v>4887.5294117647054</v>
      </c>
      <c r="DM432">
        <v>4887.5294117647054</v>
      </c>
      <c r="DN432">
        <v>5840.3833253473886</v>
      </c>
      <c r="DO432">
        <v>5840.3833253473886</v>
      </c>
      <c r="DP432">
        <v>5840.3833253473886</v>
      </c>
      <c r="DQ432">
        <v>5840.3833253473886</v>
      </c>
      <c r="DR432">
        <v>5680.9466417910444</v>
      </c>
      <c r="DS432">
        <v>5680.9466417910444</v>
      </c>
      <c r="DT432">
        <v>5680.9466417910444</v>
      </c>
      <c r="DU432">
        <v>5680.9466417910444</v>
      </c>
      <c r="DV432">
        <v>5779.2280898876406</v>
      </c>
      <c r="DW432">
        <v>5779.2280898876406</v>
      </c>
      <c r="DX432">
        <v>5779.2280898876406</v>
      </c>
      <c r="DY432">
        <v>5779.2280898876406</v>
      </c>
      <c r="DZ432">
        <v>5887.4962441314547</v>
      </c>
      <c r="EA432">
        <v>5887.4962441314547</v>
      </c>
      <c r="EB432">
        <v>5887.4962441314547</v>
      </c>
      <c r="EC432">
        <v>5887.4962441314547</v>
      </c>
      <c r="ED432">
        <v>5978.6610456900607</v>
      </c>
      <c r="EE432">
        <v>5978.6610456900607</v>
      </c>
      <c r="EF432">
        <v>5978.6610456900607</v>
      </c>
      <c r="EG432">
        <v>5978.6610456900607</v>
      </c>
      <c r="EH432">
        <v>6084.0614800759013</v>
      </c>
      <c r="EI432">
        <v>6084.0614800759013</v>
      </c>
      <c r="EJ432">
        <v>6084.0614800759013</v>
      </c>
      <c r="EK432">
        <v>6084.0614800759013</v>
      </c>
      <c r="EL432">
        <v>6061.4461538461537</v>
      </c>
      <c r="EM432">
        <v>6061.4461538461537</v>
      </c>
      <c r="EN432">
        <v>6061.4461538461537</v>
      </c>
      <c r="EO432">
        <v>6061.4461538461537</v>
      </c>
      <c r="EP432">
        <v>6176.4640346653832</v>
      </c>
      <c r="EQ432">
        <v>6176.4640346653832</v>
      </c>
      <c r="ER432">
        <v>6176.4640346653832</v>
      </c>
      <c r="ES432">
        <v>6176.4640346653832</v>
      </c>
      <c r="ET432">
        <v>6367.4140096618348</v>
      </c>
      <c r="EU432">
        <v>6367.4140096618348</v>
      </c>
      <c r="EV432">
        <v>6367.4140096618348</v>
      </c>
      <c r="EW432">
        <v>6367.4140096618348</v>
      </c>
      <c r="EX432">
        <v>6282.9081133919844</v>
      </c>
      <c r="EY432">
        <v>6282.9081133919844</v>
      </c>
      <c r="EZ432">
        <v>6282.9081133919844</v>
      </c>
      <c r="FA432">
        <v>6282.9081133919844</v>
      </c>
      <c r="FB432">
        <v>6358.8354380812534</v>
      </c>
      <c r="FC432">
        <v>6358.8354380812534</v>
      </c>
      <c r="FD432">
        <v>6358.8354380812534</v>
      </c>
      <c r="FE432">
        <v>6358.8354380812534</v>
      </c>
      <c r="FF432">
        <v>6449.8853778213925</v>
      </c>
      <c r="FG432">
        <v>6449.8853778213925</v>
      </c>
      <c r="FH432">
        <v>6449.8853778213925</v>
      </c>
      <c r="FI432">
        <v>6449.8853778213925</v>
      </c>
      <c r="FJ432">
        <v>5910.0390679226575</v>
      </c>
      <c r="FK432">
        <v>5910.0390679226575</v>
      </c>
      <c r="FL432">
        <v>5910.0390679226575</v>
      </c>
      <c r="FM432">
        <v>5910.0390679226575</v>
      </c>
      <c r="FN432">
        <v>5433.45</v>
      </c>
      <c r="FO432">
        <v>5433.45</v>
      </c>
      <c r="FP432">
        <v>5433.45</v>
      </c>
      <c r="FQ432">
        <v>5433.45</v>
      </c>
      <c r="FR432">
        <v>5363.8258258258265</v>
      </c>
      <c r="FS432">
        <v>5363.8258258258265</v>
      </c>
      <c r="FT432">
        <v>5363.8258258258265</v>
      </c>
      <c r="FU432">
        <v>5363.8258258258265</v>
      </c>
      <c r="FV432">
        <v>5339.2639575971734</v>
      </c>
      <c r="FW432">
        <v>5339.2639575971734</v>
      </c>
      <c r="FX432">
        <v>5339.2639575971734</v>
      </c>
      <c r="FY432">
        <v>5339.2639575971734</v>
      </c>
      <c r="FZ432">
        <v>5237.0553022794847</v>
      </c>
      <c r="GA432">
        <v>5237.0553022794847</v>
      </c>
      <c r="GB432">
        <v>5237.0553022794847</v>
      </c>
      <c r="GC432">
        <v>5237.0553022794847</v>
      </c>
      <c r="GD432">
        <v>5275.9886138613865</v>
      </c>
      <c r="GE432">
        <v>5275.9886138613865</v>
      </c>
      <c r="GF432">
        <v>5275.9886138613865</v>
      </c>
      <c r="GG432">
        <v>5275.9886138613865</v>
      </c>
      <c r="GH432">
        <v>5140.0432645034416</v>
      </c>
      <c r="GI432">
        <v>5140.0432645034416</v>
      </c>
      <c r="GJ432">
        <v>5140.0432645034416</v>
      </c>
      <c r="GK432">
        <v>5140.0432645034416</v>
      </c>
      <c r="GL432">
        <v>5182.1296223639038</v>
      </c>
      <c r="GM432">
        <v>5182.1296223639038</v>
      </c>
      <c r="GN432">
        <v>5182.1296223639038</v>
      </c>
      <c r="GO432">
        <v>5182.1296223639038</v>
      </c>
      <c r="GP432">
        <v>5182.5857421874998</v>
      </c>
      <c r="GQ432">
        <v>5182.5857421874998</v>
      </c>
      <c r="GR432">
        <v>5182.5857421874998</v>
      </c>
      <c r="GS432">
        <v>5182.5857421874998</v>
      </c>
      <c r="GT432">
        <v>5111.6887189292538</v>
      </c>
      <c r="GU432">
        <v>5111.6887189292538</v>
      </c>
      <c r="GV432">
        <v>5111.6887189292538</v>
      </c>
      <c r="GW432">
        <v>5111.6887189292538</v>
      </c>
      <c r="GX432">
        <v>5062.0410085632739</v>
      </c>
      <c r="GY432">
        <v>5062.0410085632739</v>
      </c>
      <c r="GZ432">
        <v>5062.0410085632739</v>
      </c>
      <c r="HA432">
        <v>5062.0410085632739</v>
      </c>
      <c r="HB432">
        <v>4999.1869281045756</v>
      </c>
      <c r="HC432">
        <v>4999.1869281045756</v>
      </c>
      <c r="HD432">
        <v>4999.1869281045756</v>
      </c>
      <c r="HE432">
        <v>4999.1869281045756</v>
      </c>
      <c r="HF432" t="e">
        <f>NA()</f>
        <v>#N/A</v>
      </c>
      <c r="HG432" t="e">
        <f>NA()</f>
        <v>#N/A</v>
      </c>
      <c r="HH432" s="7" t="e">
        <f>NA()</f>
        <v>#N/A</v>
      </c>
    </row>
    <row r="433" spans="1:216">
      <c r="A433" s="4" t="s">
        <v>646</v>
      </c>
      <c r="B433" t="e">
        <f>NA()</f>
        <v>#N/A</v>
      </c>
      <c r="C433" t="e">
        <f>NA()</f>
        <v>#N/A</v>
      </c>
      <c r="D433" t="e">
        <f>NA()</f>
        <v>#N/A</v>
      </c>
      <c r="E433" t="e">
        <f>NA()</f>
        <v>#N/A</v>
      </c>
      <c r="F433">
        <v>95</v>
      </c>
      <c r="G433">
        <v>95</v>
      </c>
      <c r="H433">
        <v>95</v>
      </c>
      <c r="I433">
        <v>95</v>
      </c>
      <c r="J433">
        <v>84</v>
      </c>
      <c r="K433">
        <v>84</v>
      </c>
      <c r="L433">
        <v>84</v>
      </c>
      <c r="M433">
        <v>84</v>
      </c>
      <c r="N433">
        <v>91</v>
      </c>
      <c r="O433">
        <v>91</v>
      </c>
      <c r="P433">
        <v>91</v>
      </c>
      <c r="Q433">
        <v>91</v>
      </c>
      <c r="R433">
        <v>102</v>
      </c>
      <c r="S433">
        <v>102</v>
      </c>
      <c r="T433">
        <v>102</v>
      </c>
      <c r="U433">
        <v>102</v>
      </c>
      <c r="V433">
        <v>103</v>
      </c>
      <c r="W433">
        <v>103</v>
      </c>
      <c r="X433">
        <v>103</v>
      </c>
      <c r="Y433">
        <v>103</v>
      </c>
      <c r="Z433">
        <v>163</v>
      </c>
      <c r="AA433">
        <v>163</v>
      </c>
      <c r="AB433">
        <v>163</v>
      </c>
      <c r="AC433">
        <v>163</v>
      </c>
      <c r="AD433">
        <v>143</v>
      </c>
      <c r="AE433">
        <v>143</v>
      </c>
      <c r="AF433">
        <v>143</v>
      </c>
      <c r="AG433">
        <v>143</v>
      </c>
      <c r="AH433">
        <v>200</v>
      </c>
      <c r="AI433">
        <v>200</v>
      </c>
      <c r="AJ433">
        <v>200</v>
      </c>
      <c r="AK433">
        <v>200</v>
      </c>
      <c r="AL433">
        <v>583</v>
      </c>
      <c r="AM433">
        <v>583</v>
      </c>
      <c r="AN433">
        <v>583</v>
      </c>
      <c r="AO433">
        <v>583</v>
      </c>
      <c r="AP433">
        <v>1251</v>
      </c>
      <c r="AQ433">
        <v>1251</v>
      </c>
      <c r="AR433">
        <v>1251</v>
      </c>
      <c r="AS433">
        <v>1251</v>
      </c>
      <c r="AT433">
        <v>1249</v>
      </c>
      <c r="AU433">
        <v>1249</v>
      </c>
      <c r="AV433">
        <v>1249</v>
      </c>
      <c r="AW433">
        <v>1249</v>
      </c>
      <c r="AX433">
        <v>2904</v>
      </c>
      <c r="AY433">
        <v>2904</v>
      </c>
      <c r="AZ433">
        <v>2904</v>
      </c>
      <c r="BA433">
        <v>2904</v>
      </c>
      <c r="BB433">
        <v>3648</v>
      </c>
      <c r="BC433">
        <v>3648</v>
      </c>
      <c r="BD433">
        <v>3648</v>
      </c>
      <c r="BE433">
        <v>3648</v>
      </c>
      <c r="BF433">
        <v>3634</v>
      </c>
      <c r="BG433">
        <v>3634</v>
      </c>
      <c r="BH433">
        <v>3634</v>
      </c>
      <c r="BI433">
        <v>3634</v>
      </c>
      <c r="BJ433">
        <v>1295</v>
      </c>
      <c r="BK433">
        <v>1295</v>
      </c>
      <c r="BL433">
        <v>1295</v>
      </c>
      <c r="BM433">
        <v>1295</v>
      </c>
      <c r="BN433">
        <v>1295</v>
      </c>
      <c r="BO433">
        <v>3930</v>
      </c>
      <c r="BP433">
        <v>3930</v>
      </c>
      <c r="BQ433">
        <v>3930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0</v>
      </c>
      <c r="EO433">
        <v>0</v>
      </c>
      <c r="EP433">
        <v>0</v>
      </c>
      <c r="EQ433">
        <v>0</v>
      </c>
      <c r="ER433">
        <v>0</v>
      </c>
      <c r="ES433">
        <v>0</v>
      </c>
      <c r="ET433">
        <v>0</v>
      </c>
      <c r="EU433">
        <v>0</v>
      </c>
      <c r="EV433">
        <v>0</v>
      </c>
      <c r="EW433">
        <v>0</v>
      </c>
      <c r="EX433">
        <v>0</v>
      </c>
      <c r="EY433">
        <v>0</v>
      </c>
      <c r="EZ433">
        <v>0</v>
      </c>
      <c r="FA433">
        <v>0</v>
      </c>
      <c r="FB433">
        <v>0</v>
      </c>
      <c r="FC433">
        <v>0</v>
      </c>
      <c r="FD433">
        <v>0</v>
      </c>
      <c r="FE433">
        <v>0</v>
      </c>
      <c r="FF433">
        <v>0</v>
      </c>
      <c r="FG433">
        <v>0</v>
      </c>
      <c r="FH433">
        <v>0</v>
      </c>
      <c r="FI433">
        <v>0</v>
      </c>
      <c r="FJ433">
        <v>0</v>
      </c>
      <c r="FK433">
        <v>0</v>
      </c>
      <c r="FL433">
        <v>0</v>
      </c>
      <c r="FM433">
        <v>0</v>
      </c>
      <c r="FN433">
        <v>0</v>
      </c>
      <c r="FO433">
        <v>0</v>
      </c>
      <c r="FP433">
        <v>0</v>
      </c>
      <c r="FQ433">
        <v>0</v>
      </c>
      <c r="FR433">
        <v>0</v>
      </c>
      <c r="FS433">
        <v>0</v>
      </c>
      <c r="FT433">
        <v>0</v>
      </c>
      <c r="FU433">
        <v>0</v>
      </c>
      <c r="FV433">
        <v>0</v>
      </c>
      <c r="FW433">
        <v>0</v>
      </c>
      <c r="FX433">
        <v>0</v>
      </c>
      <c r="FY433">
        <v>0</v>
      </c>
      <c r="FZ433">
        <v>0</v>
      </c>
      <c r="GA433">
        <v>0</v>
      </c>
      <c r="GB433">
        <v>0</v>
      </c>
      <c r="GC433">
        <v>0</v>
      </c>
      <c r="GD433">
        <v>0</v>
      </c>
      <c r="GE433">
        <v>0</v>
      </c>
      <c r="GF433">
        <v>0</v>
      </c>
      <c r="GG433">
        <v>0</v>
      </c>
      <c r="GH433">
        <v>0</v>
      </c>
      <c r="GI433">
        <v>0</v>
      </c>
      <c r="GJ433">
        <v>0</v>
      </c>
      <c r="GK433">
        <v>0</v>
      </c>
      <c r="GL433">
        <v>0</v>
      </c>
      <c r="GM433">
        <v>0</v>
      </c>
      <c r="GN433">
        <v>0</v>
      </c>
      <c r="GO433">
        <v>0</v>
      </c>
      <c r="GP433">
        <v>0</v>
      </c>
      <c r="GQ433">
        <v>0</v>
      </c>
      <c r="GR433">
        <v>0</v>
      </c>
      <c r="GS433">
        <v>0</v>
      </c>
      <c r="GT433">
        <v>0</v>
      </c>
      <c r="GU433">
        <v>0</v>
      </c>
      <c r="GV433">
        <v>0</v>
      </c>
      <c r="GW433">
        <v>0</v>
      </c>
      <c r="GX433">
        <v>0</v>
      </c>
      <c r="GY433">
        <v>0</v>
      </c>
      <c r="GZ433">
        <v>0</v>
      </c>
      <c r="HA433">
        <v>0</v>
      </c>
      <c r="HB433">
        <v>0</v>
      </c>
      <c r="HC433">
        <v>0</v>
      </c>
      <c r="HD433">
        <v>0</v>
      </c>
      <c r="HE433">
        <v>0</v>
      </c>
      <c r="HF433" t="e">
        <f>NA()</f>
        <v>#N/A</v>
      </c>
      <c r="HG433" t="e">
        <f>NA()</f>
        <v>#N/A</v>
      </c>
      <c r="HH433" s="7" t="e">
        <f>NA()</f>
        <v>#N/A</v>
      </c>
    </row>
    <row r="434" spans="1:216">
      <c r="A434" s="4" t="s">
        <v>647</v>
      </c>
      <c r="B434" t="e">
        <f>NA()</f>
        <v>#N/A</v>
      </c>
      <c r="C434" t="e">
        <f>NA()</f>
        <v>#N/A</v>
      </c>
      <c r="D434" t="e">
        <f>NA()</f>
        <v>#N/A</v>
      </c>
      <c r="E434" t="e">
        <f>NA()</f>
        <v>#N/A</v>
      </c>
      <c r="F434">
        <v>288</v>
      </c>
      <c r="G434">
        <v>288</v>
      </c>
      <c r="H434">
        <v>288</v>
      </c>
      <c r="I434">
        <v>288</v>
      </c>
      <c r="J434">
        <v>288</v>
      </c>
      <c r="K434">
        <v>288</v>
      </c>
      <c r="L434">
        <v>288</v>
      </c>
      <c r="M434">
        <v>288</v>
      </c>
      <c r="N434">
        <v>288</v>
      </c>
      <c r="O434">
        <v>288</v>
      </c>
      <c r="P434">
        <v>288</v>
      </c>
      <c r="Q434">
        <v>288</v>
      </c>
      <c r="R434">
        <v>288</v>
      </c>
      <c r="S434">
        <v>288</v>
      </c>
      <c r="T434">
        <v>288</v>
      </c>
      <c r="U434">
        <v>288</v>
      </c>
      <c r="V434">
        <v>288</v>
      </c>
      <c r="W434">
        <v>288</v>
      </c>
      <c r="X434">
        <v>288</v>
      </c>
      <c r="Y434">
        <v>288</v>
      </c>
      <c r="Z434">
        <v>288</v>
      </c>
      <c r="AA434">
        <v>288</v>
      </c>
      <c r="AB434">
        <v>288</v>
      </c>
      <c r="AC434">
        <v>288</v>
      </c>
      <c r="AD434">
        <v>288</v>
      </c>
      <c r="AE434">
        <v>288</v>
      </c>
      <c r="AF434">
        <v>288</v>
      </c>
      <c r="AG434">
        <v>288</v>
      </c>
      <c r="AH434">
        <v>288</v>
      </c>
      <c r="AI434">
        <v>288</v>
      </c>
      <c r="AJ434">
        <v>288</v>
      </c>
      <c r="AK434">
        <v>288</v>
      </c>
      <c r="AL434">
        <v>288</v>
      </c>
      <c r="AM434">
        <v>288</v>
      </c>
      <c r="AN434">
        <v>288</v>
      </c>
      <c r="AO434">
        <v>288</v>
      </c>
      <c r="AP434">
        <v>288</v>
      </c>
      <c r="AQ434">
        <v>288</v>
      </c>
      <c r="AR434">
        <v>288</v>
      </c>
      <c r="AS434">
        <v>288</v>
      </c>
      <c r="AT434">
        <v>778</v>
      </c>
      <c r="AU434">
        <v>778</v>
      </c>
      <c r="AV434">
        <v>778</v>
      </c>
      <c r="AW434">
        <v>778</v>
      </c>
      <c r="AX434">
        <v>778</v>
      </c>
      <c r="AY434">
        <v>778</v>
      </c>
      <c r="AZ434">
        <v>778</v>
      </c>
      <c r="BA434">
        <v>778</v>
      </c>
      <c r="BB434">
        <v>778</v>
      </c>
      <c r="BC434">
        <v>778</v>
      </c>
      <c r="BD434">
        <v>778</v>
      </c>
      <c r="BE434">
        <v>778</v>
      </c>
      <c r="BF434">
        <v>778</v>
      </c>
      <c r="BG434">
        <v>778</v>
      </c>
      <c r="BH434">
        <v>778</v>
      </c>
      <c r="BI434">
        <v>778</v>
      </c>
      <c r="BJ434">
        <v>2155</v>
      </c>
      <c r="BK434">
        <v>2155</v>
      </c>
      <c r="BL434">
        <v>2155</v>
      </c>
      <c r="BM434">
        <v>2155</v>
      </c>
      <c r="BN434">
        <v>2240</v>
      </c>
      <c r="BO434">
        <v>2240</v>
      </c>
      <c r="BP434">
        <v>2240</v>
      </c>
      <c r="BQ434">
        <v>2240</v>
      </c>
      <c r="BR434">
        <v>1166</v>
      </c>
      <c r="BS434">
        <v>1166</v>
      </c>
      <c r="BT434">
        <v>1166</v>
      </c>
      <c r="BU434">
        <v>1166</v>
      </c>
      <c r="BV434">
        <v>1166</v>
      </c>
      <c r="BW434">
        <v>1166</v>
      </c>
      <c r="BX434">
        <v>1166</v>
      </c>
      <c r="BY434">
        <v>1166</v>
      </c>
      <c r="BZ434">
        <v>1555</v>
      </c>
      <c r="CA434">
        <v>1555</v>
      </c>
      <c r="CB434">
        <v>1555</v>
      </c>
      <c r="CC434">
        <v>1555</v>
      </c>
      <c r="CD434">
        <v>1555</v>
      </c>
      <c r="CE434">
        <v>1555</v>
      </c>
      <c r="CF434">
        <v>1555</v>
      </c>
      <c r="CG434">
        <v>1555</v>
      </c>
      <c r="CH434">
        <v>1555</v>
      </c>
      <c r="CI434">
        <v>1555</v>
      </c>
      <c r="CJ434">
        <v>1555</v>
      </c>
      <c r="CK434">
        <v>1555</v>
      </c>
      <c r="CL434">
        <v>1555</v>
      </c>
      <c r="CM434">
        <v>1555</v>
      </c>
      <c r="CN434">
        <v>1555</v>
      </c>
      <c r="CO434">
        <v>1555</v>
      </c>
      <c r="CP434">
        <v>1555</v>
      </c>
      <c r="CQ434">
        <v>1555</v>
      </c>
      <c r="CR434">
        <v>1555</v>
      </c>
      <c r="CS434">
        <v>1555</v>
      </c>
      <c r="CT434">
        <v>1555</v>
      </c>
      <c r="CU434">
        <v>1555</v>
      </c>
      <c r="CV434">
        <v>1555</v>
      </c>
      <c r="CW434">
        <v>1555</v>
      </c>
      <c r="CX434">
        <v>1789</v>
      </c>
      <c r="CY434">
        <v>1789</v>
      </c>
      <c r="CZ434">
        <v>1789</v>
      </c>
      <c r="DA434">
        <v>1789</v>
      </c>
      <c r="DB434">
        <v>1789</v>
      </c>
      <c r="DC434">
        <v>1789</v>
      </c>
      <c r="DD434">
        <v>1789</v>
      </c>
      <c r="DE434">
        <v>1789</v>
      </c>
      <c r="DF434">
        <v>1789</v>
      </c>
      <c r="DG434">
        <v>1789</v>
      </c>
      <c r="DH434">
        <v>1789</v>
      </c>
      <c r="DI434">
        <v>1789</v>
      </c>
      <c r="DJ434">
        <v>1789</v>
      </c>
      <c r="DK434">
        <v>1789</v>
      </c>
      <c r="DL434">
        <v>1789</v>
      </c>
      <c r="DM434">
        <v>1789</v>
      </c>
      <c r="DN434">
        <v>1789</v>
      </c>
      <c r="DO434">
        <v>1789</v>
      </c>
      <c r="DP434">
        <v>1789</v>
      </c>
      <c r="DQ434">
        <v>1789</v>
      </c>
      <c r="DR434">
        <v>1789</v>
      </c>
      <c r="DS434">
        <v>1789</v>
      </c>
      <c r="DT434">
        <v>1789</v>
      </c>
      <c r="DU434">
        <v>1789</v>
      </c>
      <c r="DV434">
        <v>1789</v>
      </c>
      <c r="DW434">
        <v>1789</v>
      </c>
      <c r="DX434">
        <v>1789</v>
      </c>
      <c r="DY434">
        <v>1789</v>
      </c>
      <c r="DZ434">
        <v>1789</v>
      </c>
      <c r="EA434">
        <v>1789</v>
      </c>
      <c r="EB434">
        <v>1789</v>
      </c>
      <c r="EC434">
        <v>1789</v>
      </c>
      <c r="ED434">
        <v>1789</v>
      </c>
      <c r="EE434">
        <v>1789</v>
      </c>
      <c r="EF434">
        <v>1789</v>
      </c>
      <c r="EG434">
        <v>1789</v>
      </c>
      <c r="EH434">
        <v>1789</v>
      </c>
      <c r="EI434">
        <v>1789</v>
      </c>
      <c r="EJ434">
        <v>1789</v>
      </c>
      <c r="EK434">
        <v>1789</v>
      </c>
      <c r="EL434">
        <v>1951.1999999999998</v>
      </c>
      <c r="EM434">
        <v>1951.1999999999998</v>
      </c>
      <c r="EN434">
        <v>1951.1999999999998</v>
      </c>
      <c r="EO434">
        <v>1951.1999999999998</v>
      </c>
      <c r="EP434">
        <v>1951.1999999999998</v>
      </c>
      <c r="EQ434">
        <v>1951.1999999999998</v>
      </c>
      <c r="ER434">
        <v>1951.1999999999998</v>
      </c>
      <c r="ES434">
        <v>1951.1999999999998</v>
      </c>
      <c r="ET434">
        <v>1951.1999999999998</v>
      </c>
      <c r="EU434">
        <v>1951.1999999999998</v>
      </c>
      <c r="EV434">
        <v>1951.1999999999998</v>
      </c>
      <c r="EW434">
        <v>1951.1999999999998</v>
      </c>
      <c r="EX434">
        <v>2160</v>
      </c>
      <c r="EY434">
        <v>2160</v>
      </c>
      <c r="EZ434">
        <v>2160</v>
      </c>
      <c r="FA434">
        <v>2160</v>
      </c>
      <c r="FB434">
        <v>2160</v>
      </c>
      <c r="FC434">
        <v>2160</v>
      </c>
      <c r="FD434">
        <v>2160</v>
      </c>
      <c r="FE434">
        <v>2160</v>
      </c>
      <c r="FF434">
        <v>2160</v>
      </c>
      <c r="FG434">
        <v>2160</v>
      </c>
      <c r="FH434">
        <v>2160</v>
      </c>
      <c r="FI434">
        <v>2160</v>
      </c>
      <c r="FJ434">
        <v>2160</v>
      </c>
      <c r="FK434">
        <v>2160</v>
      </c>
      <c r="FL434">
        <v>2160</v>
      </c>
      <c r="FM434">
        <v>2160</v>
      </c>
      <c r="FN434">
        <v>2160</v>
      </c>
      <c r="FO434">
        <v>2160</v>
      </c>
      <c r="FP434">
        <v>2160</v>
      </c>
      <c r="FQ434">
        <v>2160</v>
      </c>
      <c r="FR434">
        <v>2160</v>
      </c>
      <c r="FS434">
        <v>2160</v>
      </c>
      <c r="FT434">
        <v>2160</v>
      </c>
      <c r="FU434">
        <v>2160</v>
      </c>
      <c r="FV434">
        <v>2160</v>
      </c>
      <c r="FW434">
        <v>2160</v>
      </c>
      <c r="FX434">
        <v>2160</v>
      </c>
      <c r="FY434">
        <v>2160</v>
      </c>
      <c r="FZ434">
        <v>2272.1999999999998</v>
      </c>
      <c r="GA434">
        <v>2272.1999999999998</v>
      </c>
      <c r="GB434">
        <v>2272.1999999999998</v>
      </c>
      <c r="GC434">
        <v>2272.1999999999998</v>
      </c>
      <c r="GD434">
        <v>2272.1999999999998</v>
      </c>
      <c r="GE434">
        <v>2272.1999999999998</v>
      </c>
      <c r="GF434">
        <v>2272.1999999999998</v>
      </c>
      <c r="GG434">
        <v>2272.1999999999998</v>
      </c>
      <c r="GH434">
        <v>2272.1999999999998</v>
      </c>
      <c r="GI434">
        <v>2272.1999999999998</v>
      </c>
      <c r="GJ434">
        <v>2272.1999999999998</v>
      </c>
      <c r="GK434">
        <v>2272.1999999999998</v>
      </c>
      <c r="GL434">
        <v>2272.1999999999998</v>
      </c>
      <c r="GM434">
        <v>2272.1999999999998</v>
      </c>
      <c r="GN434">
        <v>2272.1999999999998</v>
      </c>
      <c r="GO434">
        <v>2272.1999999999998</v>
      </c>
      <c r="GP434">
        <v>2272.1999999999998</v>
      </c>
      <c r="GQ434">
        <v>2272.1999999999998</v>
      </c>
      <c r="GR434">
        <v>2272.1999999999998</v>
      </c>
      <c r="GS434">
        <v>2272.1999999999998</v>
      </c>
      <c r="GT434">
        <v>2272.1999999999998</v>
      </c>
      <c r="GU434">
        <v>2272.1999999999998</v>
      </c>
      <c r="GV434">
        <v>2272.1999999999998</v>
      </c>
      <c r="GW434">
        <v>2272.1999999999998</v>
      </c>
      <c r="GX434">
        <v>2272.1999999999998</v>
      </c>
      <c r="GY434">
        <v>2272.1999999999998</v>
      </c>
      <c r="GZ434">
        <v>2272.1999999999998</v>
      </c>
      <c r="HA434">
        <v>2272.1999999999998</v>
      </c>
      <c r="HB434">
        <v>2272.1999999999998</v>
      </c>
      <c r="HC434">
        <v>2272.1999999999998</v>
      </c>
      <c r="HD434">
        <v>2272.1999999999998</v>
      </c>
      <c r="HE434">
        <v>2272.1999999999998</v>
      </c>
      <c r="HF434" t="e">
        <f>NA()</f>
        <v>#N/A</v>
      </c>
      <c r="HG434" t="e">
        <f>NA()</f>
        <v>#N/A</v>
      </c>
      <c r="HH434" s="7" t="e">
        <f>NA()</f>
        <v>#N/A</v>
      </c>
    </row>
    <row r="435" spans="1:216">
      <c r="A435" s="4" t="s">
        <v>648</v>
      </c>
      <c r="B435">
        <v>5.0999999999999996</v>
      </c>
      <c r="C435">
        <v>5.0999999999999996</v>
      </c>
      <c r="D435">
        <v>5.0999999999999996</v>
      </c>
      <c r="E435">
        <v>5.0999999999999996</v>
      </c>
      <c r="F435">
        <v>5.4</v>
      </c>
      <c r="G435">
        <v>5.4</v>
      </c>
      <c r="H435">
        <v>5.4</v>
      </c>
      <c r="I435">
        <v>5.4</v>
      </c>
      <c r="J435">
        <v>5.8</v>
      </c>
      <c r="K435">
        <v>5.8</v>
      </c>
      <c r="L435">
        <v>5.8</v>
      </c>
      <c r="M435">
        <v>5.8</v>
      </c>
      <c r="N435">
        <v>6.1</v>
      </c>
      <c r="O435">
        <v>6.1</v>
      </c>
      <c r="P435">
        <v>6.1</v>
      </c>
      <c r="Q435">
        <v>6.1</v>
      </c>
      <c r="R435">
        <v>9</v>
      </c>
      <c r="S435">
        <v>9</v>
      </c>
      <c r="T435">
        <v>9</v>
      </c>
      <c r="U435">
        <v>9</v>
      </c>
      <c r="V435">
        <v>10.8</v>
      </c>
      <c r="W435">
        <v>10.8</v>
      </c>
      <c r="X435">
        <v>10.8</v>
      </c>
      <c r="Y435">
        <v>10.8</v>
      </c>
      <c r="Z435">
        <v>12.6</v>
      </c>
      <c r="AA435">
        <v>12.6</v>
      </c>
      <c r="AB435">
        <v>12.6</v>
      </c>
      <c r="AC435">
        <v>12.6</v>
      </c>
      <c r="AD435">
        <v>13.3</v>
      </c>
      <c r="AE435">
        <v>13.3</v>
      </c>
      <c r="AF435">
        <v>13.3</v>
      </c>
      <c r="AG435">
        <v>13.3</v>
      </c>
      <c r="AH435">
        <v>14.5</v>
      </c>
      <c r="AI435">
        <v>14.5</v>
      </c>
      <c r="AJ435">
        <v>14.5</v>
      </c>
      <c r="AK435">
        <v>14.5</v>
      </c>
      <c r="AL435">
        <v>14.8</v>
      </c>
      <c r="AM435">
        <v>14.8</v>
      </c>
      <c r="AN435">
        <v>14.8</v>
      </c>
      <c r="AO435">
        <v>14.8</v>
      </c>
      <c r="AP435">
        <v>16</v>
      </c>
      <c r="AQ435">
        <v>16</v>
      </c>
      <c r="AR435">
        <v>16</v>
      </c>
      <c r="AS435">
        <v>16</v>
      </c>
      <c r="AT435">
        <v>17.399999999999999</v>
      </c>
      <c r="AU435">
        <v>17.399999999999999</v>
      </c>
      <c r="AV435">
        <v>17.399999999999999</v>
      </c>
      <c r="AW435">
        <v>17.399999999999999</v>
      </c>
      <c r="AX435">
        <v>19.225000000000001</v>
      </c>
      <c r="AY435">
        <v>19.225000000000001</v>
      </c>
      <c r="AZ435">
        <v>19.225000000000001</v>
      </c>
      <c r="BA435">
        <v>19.225000000000001</v>
      </c>
      <c r="BB435">
        <v>20.847339999999999</v>
      </c>
      <c r="BC435">
        <v>20.847339999999999</v>
      </c>
      <c r="BD435">
        <v>20.847339999999999</v>
      </c>
      <c r="BE435">
        <v>20.847339999999999</v>
      </c>
      <c r="BF435">
        <v>21.292929999999998</v>
      </c>
      <c r="BG435">
        <v>21.292929999999998</v>
      </c>
      <c r="BH435">
        <v>21.292929999999998</v>
      </c>
      <c r="BI435">
        <v>21.292929999999998</v>
      </c>
      <c r="BJ435">
        <v>21.736460000000001</v>
      </c>
      <c r="BK435">
        <v>21.736460000000001</v>
      </c>
      <c r="BL435">
        <v>21.736460000000001</v>
      </c>
      <c r="BM435">
        <v>21.736460000000001</v>
      </c>
      <c r="BN435">
        <v>23.740120000000001</v>
      </c>
      <c r="BO435">
        <v>23.740120000000001</v>
      </c>
      <c r="BP435">
        <v>23.740120000000001</v>
      </c>
      <c r="BQ435">
        <v>23.740120000000001</v>
      </c>
      <c r="BR435">
        <v>24.69575</v>
      </c>
      <c r="BS435">
        <v>24.69575</v>
      </c>
      <c r="BT435">
        <v>24.69575</v>
      </c>
      <c r="BU435">
        <v>24.69575</v>
      </c>
      <c r="BV435">
        <v>25.723400000000002</v>
      </c>
      <c r="BW435">
        <v>25.723400000000002</v>
      </c>
      <c r="BX435">
        <v>25.723400000000002</v>
      </c>
      <c r="BY435">
        <v>25.723400000000002</v>
      </c>
      <c r="BZ435">
        <v>26.471319999999999</v>
      </c>
      <c r="CA435">
        <v>26.471319999999999</v>
      </c>
      <c r="CB435">
        <v>26.471319999999999</v>
      </c>
      <c r="CC435">
        <v>26.471319999999999</v>
      </c>
      <c r="CD435">
        <v>26.940079999999998</v>
      </c>
      <c r="CE435">
        <v>26.940079999999998</v>
      </c>
      <c r="CF435">
        <v>26.940079999999998</v>
      </c>
      <c r="CG435">
        <v>26.940079999999998</v>
      </c>
      <c r="CH435">
        <v>27.513629999999999</v>
      </c>
      <c r="CI435">
        <v>27.513629999999999</v>
      </c>
      <c r="CJ435">
        <v>27.513629999999999</v>
      </c>
      <c r="CK435">
        <v>27.513629999999999</v>
      </c>
      <c r="CL435">
        <v>28.486619999999998</v>
      </c>
      <c r="CM435">
        <v>28.486619999999998</v>
      </c>
      <c r="CN435">
        <v>28.486619999999998</v>
      </c>
      <c r="CO435">
        <v>28.486619999999998</v>
      </c>
      <c r="CP435">
        <v>29.3</v>
      </c>
      <c r="CQ435">
        <v>29.3</v>
      </c>
      <c r="CR435">
        <v>29.3</v>
      </c>
      <c r="CS435">
        <v>29.3</v>
      </c>
      <c r="CT435">
        <v>29.6</v>
      </c>
      <c r="CU435">
        <v>29.6</v>
      </c>
      <c r="CV435">
        <v>29.6</v>
      </c>
      <c r="CW435">
        <v>29.6</v>
      </c>
      <c r="CX435">
        <v>30.4</v>
      </c>
      <c r="CY435">
        <v>30.4</v>
      </c>
      <c r="CZ435">
        <v>30.4</v>
      </c>
      <c r="DA435">
        <v>30.4</v>
      </c>
      <c r="DB435">
        <v>30.6</v>
      </c>
      <c r="DC435">
        <v>30.6</v>
      </c>
      <c r="DD435">
        <v>30.6</v>
      </c>
      <c r="DE435">
        <v>30.6</v>
      </c>
      <c r="DF435">
        <v>31.4</v>
      </c>
      <c r="DG435">
        <v>31.4</v>
      </c>
      <c r="DH435">
        <v>31.4</v>
      </c>
      <c r="DI435">
        <v>31.4</v>
      </c>
      <c r="DJ435">
        <v>32.299999999999997</v>
      </c>
      <c r="DK435">
        <v>32.299999999999997</v>
      </c>
      <c r="DL435">
        <v>32.299999999999997</v>
      </c>
      <c r="DM435">
        <v>32.299999999999997</v>
      </c>
      <c r="DN435">
        <v>33.4</v>
      </c>
      <c r="DO435">
        <v>33.4</v>
      </c>
      <c r="DP435">
        <v>33.4</v>
      </c>
      <c r="DQ435">
        <v>33.4</v>
      </c>
      <c r="DR435">
        <v>33.4</v>
      </c>
      <c r="DS435">
        <v>33.4</v>
      </c>
      <c r="DT435">
        <v>33.4</v>
      </c>
      <c r="DU435">
        <v>33.4</v>
      </c>
      <c r="DV435">
        <v>34.4</v>
      </c>
      <c r="DW435">
        <v>34.4</v>
      </c>
      <c r="DX435">
        <v>34.4</v>
      </c>
      <c r="DY435">
        <v>34.4</v>
      </c>
      <c r="DZ435">
        <v>35.6</v>
      </c>
      <c r="EA435">
        <v>35.6</v>
      </c>
      <c r="EB435">
        <v>35.6</v>
      </c>
      <c r="EC435">
        <v>35.6</v>
      </c>
      <c r="ED435">
        <v>36.799999999999997</v>
      </c>
      <c r="EE435">
        <v>36.799999999999997</v>
      </c>
      <c r="EF435">
        <v>36.799999999999997</v>
      </c>
      <c r="EG435">
        <v>36.799999999999997</v>
      </c>
      <c r="EH435">
        <v>37.6</v>
      </c>
      <c r="EI435">
        <v>37.6</v>
      </c>
      <c r="EJ435">
        <v>37.6</v>
      </c>
      <c r="EK435">
        <v>37.6</v>
      </c>
      <c r="EL435">
        <v>38.5</v>
      </c>
      <c r="EM435">
        <v>38.5</v>
      </c>
      <c r="EN435">
        <v>38.5</v>
      </c>
      <c r="EO435">
        <v>38.5</v>
      </c>
      <c r="EP435">
        <v>39.5</v>
      </c>
      <c r="EQ435">
        <v>39.5</v>
      </c>
      <c r="ER435">
        <v>39.5</v>
      </c>
      <c r="ES435">
        <v>39.5</v>
      </c>
      <c r="ET435">
        <v>41</v>
      </c>
      <c r="EU435">
        <v>41</v>
      </c>
      <c r="EV435">
        <v>41</v>
      </c>
      <c r="EW435">
        <v>41</v>
      </c>
      <c r="EX435">
        <v>42.9</v>
      </c>
      <c r="EY435">
        <v>42.9</v>
      </c>
      <c r="EZ435">
        <v>42.9</v>
      </c>
      <c r="FA435">
        <v>42.9</v>
      </c>
      <c r="FB435">
        <v>42.9</v>
      </c>
      <c r="FC435">
        <v>42.9</v>
      </c>
      <c r="FD435">
        <v>42.9</v>
      </c>
      <c r="FE435">
        <v>42.9</v>
      </c>
      <c r="FF435">
        <v>42.9</v>
      </c>
      <c r="FG435">
        <v>42.9</v>
      </c>
      <c r="FH435">
        <v>42.9</v>
      </c>
      <c r="FI435">
        <v>42.9</v>
      </c>
      <c r="FJ435">
        <v>42.9</v>
      </c>
      <c r="FK435">
        <v>42.9</v>
      </c>
      <c r="FL435">
        <v>42.9</v>
      </c>
      <c r="FM435">
        <v>42.9</v>
      </c>
      <c r="FN435">
        <v>42</v>
      </c>
      <c r="FO435">
        <v>42</v>
      </c>
      <c r="FP435">
        <v>42</v>
      </c>
      <c r="FQ435">
        <v>42</v>
      </c>
      <c r="FR435">
        <v>42.8</v>
      </c>
      <c r="FS435">
        <v>42.8</v>
      </c>
      <c r="FT435">
        <v>42.8</v>
      </c>
      <c r="FU435">
        <v>42.8</v>
      </c>
      <c r="FV435">
        <v>43.4</v>
      </c>
      <c r="FW435">
        <v>43.4</v>
      </c>
      <c r="FX435">
        <v>43.4</v>
      </c>
      <c r="FY435">
        <v>43.4</v>
      </c>
      <c r="FZ435">
        <v>44</v>
      </c>
      <c r="GA435">
        <v>44</v>
      </c>
      <c r="GB435">
        <v>44</v>
      </c>
      <c r="GC435">
        <v>44</v>
      </c>
      <c r="GD435">
        <v>45</v>
      </c>
      <c r="GE435">
        <v>45</v>
      </c>
      <c r="GF435">
        <v>45</v>
      </c>
      <c r="GG435">
        <v>45</v>
      </c>
      <c r="GH435">
        <v>46</v>
      </c>
      <c r="GI435">
        <v>46</v>
      </c>
      <c r="GJ435">
        <v>46</v>
      </c>
      <c r="GK435">
        <v>46</v>
      </c>
      <c r="GL435">
        <v>46.2</v>
      </c>
      <c r="GM435">
        <v>46.2</v>
      </c>
      <c r="GN435">
        <v>46.2</v>
      </c>
      <c r="GO435">
        <v>46.2</v>
      </c>
      <c r="GP435">
        <v>46.5</v>
      </c>
      <c r="GQ435">
        <v>46.5</v>
      </c>
      <c r="GR435">
        <v>46.5</v>
      </c>
      <c r="GS435">
        <v>46.5</v>
      </c>
      <c r="GT435">
        <v>46.7</v>
      </c>
      <c r="GU435">
        <v>46.7</v>
      </c>
      <c r="GV435">
        <v>46.7</v>
      </c>
      <c r="GW435">
        <v>46.7</v>
      </c>
      <c r="GX435">
        <v>46.6</v>
      </c>
      <c r="GY435">
        <v>46.6</v>
      </c>
      <c r="GZ435">
        <v>46.6</v>
      </c>
      <c r="HA435">
        <v>46.6</v>
      </c>
      <c r="HB435">
        <v>48</v>
      </c>
      <c r="HC435">
        <v>48</v>
      </c>
      <c r="HD435">
        <v>48</v>
      </c>
      <c r="HE435">
        <v>48</v>
      </c>
      <c r="HF435" t="e">
        <f>NA()</f>
        <v>#N/A</v>
      </c>
      <c r="HG435" t="e">
        <f>NA()</f>
        <v>#N/A</v>
      </c>
      <c r="HH435" s="7" t="e">
        <f>NA()</f>
        <v>#N/A</v>
      </c>
    </row>
    <row r="436" spans="1:216">
      <c r="A436" s="4" t="s">
        <v>649</v>
      </c>
      <c r="B436">
        <v>0.25</v>
      </c>
      <c r="C436">
        <v>0.25</v>
      </c>
      <c r="D436">
        <v>0.25</v>
      </c>
      <c r="E436">
        <v>0.25</v>
      </c>
      <c r="F436">
        <v>0.25</v>
      </c>
      <c r="G436">
        <v>0.25</v>
      </c>
      <c r="H436">
        <v>0.25</v>
      </c>
      <c r="I436">
        <v>0.25</v>
      </c>
      <c r="J436">
        <v>0.36999997496604897</v>
      </c>
      <c r="K436">
        <v>0.36999997496604897</v>
      </c>
      <c r="L436">
        <v>0.36999997496604897</v>
      </c>
      <c r="M436">
        <v>0.36999997496604897</v>
      </c>
      <c r="N436">
        <v>0.36999997496604897</v>
      </c>
      <c r="O436">
        <v>0.36999997496604897</v>
      </c>
      <c r="P436">
        <v>0.36999997496604897</v>
      </c>
      <c r="Q436">
        <v>0.36999997496604897</v>
      </c>
      <c r="R436">
        <v>0.36999997496604897</v>
      </c>
      <c r="S436">
        <v>0.36999997496604897</v>
      </c>
      <c r="T436">
        <v>0.36999997496604897</v>
      </c>
      <c r="U436">
        <v>0.36999997496604897</v>
      </c>
      <c r="V436">
        <v>0.36999997496604897</v>
      </c>
      <c r="W436">
        <v>0.36999997496604897</v>
      </c>
      <c r="X436">
        <v>0.36999997496604897</v>
      </c>
      <c r="Y436">
        <v>0.36999997496604897</v>
      </c>
      <c r="Z436">
        <v>0.36999997496604897</v>
      </c>
      <c r="AA436">
        <v>0.36999997496604897</v>
      </c>
      <c r="AB436">
        <v>0.36999997496604897</v>
      </c>
      <c r="AC436">
        <v>0.36999997496604897</v>
      </c>
      <c r="AD436">
        <v>0.36999997496604897</v>
      </c>
      <c r="AE436">
        <v>0.36999997496604897</v>
      </c>
      <c r="AF436">
        <v>0.36999997496604897</v>
      </c>
      <c r="AG436">
        <v>0.36999997496604897</v>
      </c>
      <c r="AH436">
        <v>0.39999997615814198</v>
      </c>
      <c r="AI436">
        <v>0.39999997615814198</v>
      </c>
      <c r="AJ436">
        <v>0.39999997615814198</v>
      </c>
      <c r="AK436">
        <v>0.39999997615814198</v>
      </c>
      <c r="AL436">
        <v>0.39999997615814198</v>
      </c>
      <c r="AM436">
        <v>0.39999997615814198</v>
      </c>
      <c r="AN436">
        <v>0.39999997615814198</v>
      </c>
      <c r="AO436">
        <v>0.39999997615814198</v>
      </c>
      <c r="AP436">
        <v>0.39999997615814198</v>
      </c>
      <c r="AQ436">
        <v>0.39999997615814198</v>
      </c>
      <c r="AR436">
        <v>0.39999997615814198</v>
      </c>
      <c r="AS436">
        <v>0.39999997615814198</v>
      </c>
      <c r="AT436">
        <v>0.39999997615814198</v>
      </c>
      <c r="AU436">
        <v>0.39999997615814198</v>
      </c>
      <c r="AV436">
        <v>0.39999997615814198</v>
      </c>
      <c r="AW436">
        <v>0.39999997615814198</v>
      </c>
      <c r="AX436">
        <v>0.39999997615814198</v>
      </c>
      <c r="AY436">
        <v>0.39999997615814198</v>
      </c>
      <c r="AZ436">
        <v>0.39999997615814198</v>
      </c>
      <c r="BA436">
        <v>0.39999997615814198</v>
      </c>
      <c r="BB436">
        <v>0.39999997615814198</v>
      </c>
      <c r="BC436">
        <v>0.39999997615814198</v>
      </c>
      <c r="BD436">
        <v>0.39999997615814198</v>
      </c>
      <c r="BE436">
        <v>0.39999997615814198</v>
      </c>
      <c r="BF436">
        <v>0.5</v>
      </c>
      <c r="BG436">
        <v>0.5</v>
      </c>
      <c r="BH436">
        <v>0.5</v>
      </c>
      <c r="BI436">
        <v>0.5</v>
      </c>
      <c r="BJ436">
        <v>0.5</v>
      </c>
      <c r="BK436">
        <v>0.5</v>
      </c>
      <c r="BL436">
        <v>0.5</v>
      </c>
      <c r="BM436">
        <v>0.5</v>
      </c>
      <c r="BN436">
        <v>0.5</v>
      </c>
      <c r="BO436">
        <v>0.5</v>
      </c>
      <c r="BP436">
        <v>0.5</v>
      </c>
      <c r="BQ436">
        <v>0.5</v>
      </c>
      <c r="BR436">
        <v>0.5</v>
      </c>
      <c r="BS436">
        <v>0.5</v>
      </c>
      <c r="BT436">
        <v>0.5</v>
      </c>
      <c r="BU436">
        <v>0.5</v>
      </c>
      <c r="BV436">
        <v>0.5</v>
      </c>
      <c r="BW436">
        <v>0.5</v>
      </c>
      <c r="BX436">
        <v>0.5</v>
      </c>
      <c r="BY436">
        <v>0.5</v>
      </c>
      <c r="BZ436">
        <v>0.40000000596046498</v>
      </c>
      <c r="CA436">
        <v>0.40000000596046498</v>
      </c>
      <c r="CB436">
        <v>0.40000000596046498</v>
      </c>
      <c r="CC436">
        <v>0.40000000596046498</v>
      </c>
      <c r="CD436">
        <v>0.37999999523162797</v>
      </c>
      <c r="CE436">
        <v>0.37999999523162797</v>
      </c>
      <c r="CF436">
        <v>0.37999999523162797</v>
      </c>
      <c r="CG436">
        <v>0.37999999523162797</v>
      </c>
      <c r="CH436">
        <v>0.34</v>
      </c>
      <c r="CI436">
        <v>0.34</v>
      </c>
      <c r="CJ436">
        <v>0.34</v>
      </c>
      <c r="CK436">
        <v>0.34</v>
      </c>
      <c r="CL436">
        <v>0.34</v>
      </c>
      <c r="CM436">
        <v>0.34</v>
      </c>
      <c r="CN436">
        <v>0.34</v>
      </c>
      <c r="CO436">
        <v>0.34</v>
      </c>
      <c r="CP436">
        <v>0.34</v>
      </c>
      <c r="CQ436">
        <v>0.34</v>
      </c>
      <c r="CR436">
        <v>0.34</v>
      </c>
      <c r="CS436">
        <v>0.34</v>
      </c>
      <c r="CT436">
        <v>0.34</v>
      </c>
      <c r="CU436">
        <v>0.34</v>
      </c>
      <c r="CV436">
        <v>0.34</v>
      </c>
      <c r="CW436">
        <v>0.34</v>
      </c>
      <c r="CX436">
        <v>0.34</v>
      </c>
      <c r="CY436">
        <v>0.34</v>
      </c>
      <c r="CZ436">
        <v>0.34</v>
      </c>
      <c r="DA436">
        <v>0.34</v>
      </c>
      <c r="DB436">
        <v>0.34</v>
      </c>
      <c r="DC436">
        <v>0.34</v>
      </c>
      <c r="DD436">
        <v>0.34</v>
      </c>
      <c r="DE436">
        <v>0.34</v>
      </c>
      <c r="DF436">
        <v>0.34</v>
      </c>
      <c r="DG436">
        <v>0.34</v>
      </c>
      <c r="DH436">
        <v>0.34</v>
      </c>
      <c r="DI436">
        <v>0.34</v>
      </c>
      <c r="DJ436">
        <v>0.32</v>
      </c>
      <c r="DK436">
        <v>0.32</v>
      </c>
      <c r="DL436">
        <v>0.32</v>
      </c>
      <c r="DM436">
        <v>0.32</v>
      </c>
      <c r="DN436">
        <v>0.32</v>
      </c>
      <c r="DO436">
        <v>0.32</v>
      </c>
      <c r="DP436">
        <v>0.32</v>
      </c>
      <c r="DQ436">
        <v>0.32</v>
      </c>
      <c r="DR436">
        <v>0.3</v>
      </c>
      <c r="DS436">
        <v>0.3</v>
      </c>
      <c r="DT436">
        <v>0.3</v>
      </c>
      <c r="DU436">
        <v>0.3</v>
      </c>
      <c r="DV436">
        <v>0.3</v>
      </c>
      <c r="DW436">
        <v>0.3</v>
      </c>
      <c r="DX436">
        <v>0.3</v>
      </c>
      <c r="DY436">
        <v>0.3</v>
      </c>
      <c r="DZ436">
        <v>0.3</v>
      </c>
      <c r="EA436">
        <v>0.3</v>
      </c>
      <c r="EB436">
        <v>0.3</v>
      </c>
      <c r="EC436">
        <v>0.3</v>
      </c>
      <c r="ED436">
        <v>0.3</v>
      </c>
      <c r="EE436">
        <v>0.3</v>
      </c>
      <c r="EF436">
        <v>0.3</v>
      </c>
      <c r="EG436">
        <v>0.3</v>
      </c>
      <c r="EH436">
        <v>0.28000000000000003</v>
      </c>
      <c r="EI436">
        <v>0.28000000000000003</v>
      </c>
      <c r="EJ436">
        <v>0.28000000000000003</v>
      </c>
      <c r="EK436">
        <v>0.28000000000000003</v>
      </c>
      <c r="EL436">
        <v>0.28000000000000003</v>
      </c>
      <c r="EM436">
        <v>0.28000000000000003</v>
      </c>
      <c r="EN436">
        <v>0.28000000000000003</v>
      </c>
      <c r="EO436">
        <v>0.28000000000000003</v>
      </c>
      <c r="EP436">
        <v>0.25</v>
      </c>
      <c r="EQ436">
        <v>0.25</v>
      </c>
      <c r="ER436">
        <v>0.25</v>
      </c>
      <c r="ES436">
        <v>0.25</v>
      </c>
      <c r="ET436">
        <v>0.25</v>
      </c>
      <c r="EU436">
        <v>0.25</v>
      </c>
      <c r="EV436">
        <v>0.25</v>
      </c>
      <c r="EW436">
        <v>0.25</v>
      </c>
      <c r="EX436">
        <v>0.25</v>
      </c>
      <c r="EY436">
        <v>0.25</v>
      </c>
      <c r="EZ436">
        <v>0.25</v>
      </c>
      <c r="FA436">
        <v>0.25</v>
      </c>
      <c r="FB436">
        <v>0.25</v>
      </c>
      <c r="FC436">
        <v>0.25</v>
      </c>
      <c r="FD436">
        <v>0.25</v>
      </c>
      <c r="FE436">
        <v>0.25</v>
      </c>
      <c r="FF436">
        <v>0.25</v>
      </c>
      <c r="FG436">
        <v>0.25</v>
      </c>
      <c r="FH436">
        <v>0.25</v>
      </c>
      <c r="FI436">
        <v>0.25</v>
      </c>
      <c r="FJ436">
        <v>0.25</v>
      </c>
      <c r="FK436">
        <v>0.25</v>
      </c>
      <c r="FL436">
        <v>0.25</v>
      </c>
      <c r="FM436">
        <v>0.25</v>
      </c>
      <c r="FN436">
        <v>0.25</v>
      </c>
      <c r="FO436">
        <v>0.25</v>
      </c>
      <c r="FP436">
        <v>0.25</v>
      </c>
      <c r="FQ436">
        <v>0.25</v>
      </c>
      <c r="FR436">
        <v>0.245</v>
      </c>
      <c r="FS436">
        <v>0.245</v>
      </c>
      <c r="FT436">
        <v>0.245</v>
      </c>
      <c r="FU436">
        <v>0.245</v>
      </c>
      <c r="FV436">
        <v>0.23499999999999999</v>
      </c>
      <c r="FW436">
        <v>0.23499999999999999</v>
      </c>
      <c r="FX436">
        <v>0.23499999999999999</v>
      </c>
      <c r="FY436">
        <v>0.23499999999999999</v>
      </c>
      <c r="FZ436">
        <v>0.22</v>
      </c>
      <c r="GA436">
        <v>0.22</v>
      </c>
      <c r="GB436">
        <v>0.22</v>
      </c>
      <c r="GC436">
        <v>0.22</v>
      </c>
      <c r="GD436">
        <v>0.22</v>
      </c>
      <c r="GE436">
        <v>0.22</v>
      </c>
      <c r="GF436">
        <v>0.22</v>
      </c>
      <c r="GG436">
        <v>0.22</v>
      </c>
      <c r="GH436">
        <v>0.22</v>
      </c>
      <c r="GI436">
        <v>0.22</v>
      </c>
      <c r="GJ436">
        <v>0.22</v>
      </c>
      <c r="GK436">
        <v>0.22</v>
      </c>
      <c r="GL436">
        <v>0.22</v>
      </c>
      <c r="GM436">
        <v>0.22</v>
      </c>
      <c r="GN436">
        <v>0.22</v>
      </c>
      <c r="GO436">
        <v>0.22</v>
      </c>
      <c r="GP436">
        <v>0.22</v>
      </c>
      <c r="GQ436">
        <v>0.22</v>
      </c>
      <c r="GR436">
        <v>0.22</v>
      </c>
      <c r="GS436">
        <v>0.22</v>
      </c>
      <c r="GT436">
        <v>0.22</v>
      </c>
      <c r="GU436">
        <v>0.22</v>
      </c>
      <c r="GV436">
        <v>0.22</v>
      </c>
      <c r="GW436">
        <v>0.22</v>
      </c>
      <c r="GX436">
        <v>0.22</v>
      </c>
      <c r="GY436">
        <v>0.22</v>
      </c>
      <c r="GZ436">
        <v>0.22</v>
      </c>
      <c r="HA436">
        <v>0.22</v>
      </c>
      <c r="HB436">
        <v>0.22</v>
      </c>
      <c r="HC436">
        <v>0.22</v>
      </c>
      <c r="HD436" t="e">
        <f>NA()</f>
        <v>#N/A</v>
      </c>
      <c r="HE436" t="e">
        <f>NA()</f>
        <v>#N/A</v>
      </c>
      <c r="HF436" t="e">
        <f>NA()</f>
        <v>#N/A</v>
      </c>
      <c r="HG436" t="e">
        <f>NA()</f>
        <v>#N/A</v>
      </c>
      <c r="HH436" s="7" t="e">
        <f>NA()</f>
        <v>#N/A</v>
      </c>
    </row>
    <row r="437" spans="1:216">
      <c r="A437" s="4" t="s">
        <v>650</v>
      </c>
      <c r="B437">
        <v>0.503</v>
      </c>
      <c r="C437">
        <v>0.503</v>
      </c>
      <c r="D437">
        <v>0.503</v>
      </c>
      <c r="E437">
        <v>0.503</v>
      </c>
      <c r="F437">
        <v>0.50600000000000001</v>
      </c>
      <c r="G437">
        <v>0.50600000000000001</v>
      </c>
      <c r="H437">
        <v>0.50600000000000001</v>
      </c>
      <c r="I437">
        <v>0.50600000000000001</v>
      </c>
      <c r="J437">
        <v>0.51400000000000001</v>
      </c>
      <c r="K437">
        <v>0.51400000000000001</v>
      </c>
      <c r="L437">
        <v>0.51400000000000001</v>
      </c>
      <c r="M437">
        <v>0.51400000000000001</v>
      </c>
      <c r="N437">
        <v>0.50700000000000001</v>
      </c>
      <c r="O437">
        <v>0.50700000000000001</v>
      </c>
      <c r="P437">
        <v>0.50700000000000001</v>
      </c>
      <c r="Q437">
        <v>0.50700000000000001</v>
      </c>
      <c r="R437">
        <v>0.53900000000000003</v>
      </c>
      <c r="S437">
        <v>0.53900000000000003</v>
      </c>
      <c r="T437">
        <v>0.53900000000000003</v>
      </c>
      <c r="U437">
        <v>0.53900000000000003</v>
      </c>
      <c r="V437">
        <v>0.55600000000000005</v>
      </c>
      <c r="W437">
        <v>0.55600000000000005</v>
      </c>
      <c r="X437">
        <v>0.55600000000000005</v>
      </c>
      <c r="Y437">
        <v>0.55600000000000005</v>
      </c>
      <c r="Z437">
        <v>0.56000000000000005</v>
      </c>
      <c r="AA437">
        <v>0.56000000000000005</v>
      </c>
      <c r="AB437">
        <v>0.56000000000000005</v>
      </c>
      <c r="AC437">
        <v>0.56000000000000005</v>
      </c>
      <c r="AD437">
        <v>0.56000000000000005</v>
      </c>
      <c r="AE437">
        <v>0.56000000000000005</v>
      </c>
      <c r="AF437">
        <v>0.56000000000000005</v>
      </c>
      <c r="AG437">
        <v>0.56000000000000005</v>
      </c>
      <c r="AH437">
        <v>0.57199999999999995</v>
      </c>
      <c r="AI437">
        <v>0.57199999999999995</v>
      </c>
      <c r="AJ437">
        <v>0.57199999999999995</v>
      </c>
      <c r="AK437">
        <v>0.57199999999999995</v>
      </c>
      <c r="AL437">
        <v>0.58099999999999996</v>
      </c>
      <c r="AM437">
        <v>0.58099999999999996</v>
      </c>
      <c r="AN437">
        <v>0.58099999999999996</v>
      </c>
      <c r="AO437">
        <v>0.58099999999999996</v>
      </c>
      <c r="AP437">
        <v>0.58620000000000005</v>
      </c>
      <c r="AQ437">
        <v>0.58620000000000005</v>
      </c>
      <c r="AR437">
        <v>0.58620000000000005</v>
      </c>
      <c r="AS437">
        <v>0.58620000000000005</v>
      </c>
      <c r="AT437">
        <v>0.58899999999999997</v>
      </c>
      <c r="AU437">
        <v>0.58899999999999997</v>
      </c>
      <c r="AV437">
        <v>0.58899999999999997</v>
      </c>
      <c r="AW437">
        <v>0.58899999999999997</v>
      </c>
      <c r="AX437">
        <v>0.61199999999999999</v>
      </c>
      <c r="AY437">
        <v>0.61199999999999999</v>
      </c>
      <c r="AZ437">
        <v>0.61199999999999999</v>
      </c>
      <c r="BA437">
        <v>0.61199999999999999</v>
      </c>
      <c r="BB437">
        <v>0.62350000000000005</v>
      </c>
      <c r="BC437">
        <v>0.62350000000000005</v>
      </c>
      <c r="BD437">
        <v>0.62350000000000005</v>
      </c>
      <c r="BE437">
        <v>0.62350000000000005</v>
      </c>
      <c r="BF437">
        <v>0.625</v>
      </c>
      <c r="BG437">
        <v>0.625</v>
      </c>
      <c r="BH437">
        <v>0.625</v>
      </c>
      <c r="BI437">
        <v>0.625</v>
      </c>
      <c r="BJ437">
        <v>0.624</v>
      </c>
      <c r="BK437">
        <v>0.624</v>
      </c>
      <c r="BL437">
        <v>0.624</v>
      </c>
      <c r="BM437">
        <v>0.624</v>
      </c>
      <c r="BN437">
        <v>0.51100000000000001</v>
      </c>
      <c r="BO437">
        <v>0.51100000000000001</v>
      </c>
      <c r="BP437">
        <v>0.51100000000000001</v>
      </c>
      <c r="BQ437">
        <v>0.51100000000000001</v>
      </c>
      <c r="BR437">
        <v>0.51700000000000002</v>
      </c>
      <c r="BS437">
        <v>0.51700000000000002</v>
      </c>
      <c r="BT437">
        <v>0.51700000000000002</v>
      </c>
      <c r="BU437">
        <v>0.51700000000000002</v>
      </c>
      <c r="BV437">
        <v>0.51700000000000002</v>
      </c>
      <c r="BW437">
        <v>0.51700000000000002</v>
      </c>
      <c r="BX437">
        <v>0.51700000000000002</v>
      </c>
      <c r="BY437">
        <v>0.51700000000000002</v>
      </c>
      <c r="BZ437">
        <v>0.51600000000000001</v>
      </c>
      <c r="CA437">
        <v>0.51600000000000001</v>
      </c>
      <c r="CB437">
        <v>0.51600000000000001</v>
      </c>
      <c r="CC437">
        <v>0.51600000000000001</v>
      </c>
      <c r="CD437">
        <v>0.51900000000000002</v>
      </c>
      <c r="CE437">
        <v>0.51900000000000002</v>
      </c>
      <c r="CF437">
        <v>0.51900000000000002</v>
      </c>
      <c r="CG437">
        <v>0.51900000000000002</v>
      </c>
      <c r="CH437">
        <v>0.52100000000000002</v>
      </c>
      <c r="CI437">
        <v>0.52100000000000002</v>
      </c>
      <c r="CJ437">
        <v>0.52100000000000002</v>
      </c>
      <c r="CK437">
        <v>0.52100000000000002</v>
      </c>
      <c r="CL437">
        <v>0.52300000000000002</v>
      </c>
      <c r="CM437">
        <v>0.52300000000000002</v>
      </c>
      <c r="CN437">
        <v>0.52300000000000002</v>
      </c>
      <c r="CO437">
        <v>0.52300000000000002</v>
      </c>
      <c r="CP437">
        <v>0.49319999999999992</v>
      </c>
      <c r="CQ437">
        <v>0.49319999999999992</v>
      </c>
      <c r="CR437">
        <v>0.49319999999999992</v>
      </c>
      <c r="CS437">
        <v>0.49319999999999992</v>
      </c>
      <c r="CT437">
        <v>0.48709999999999998</v>
      </c>
      <c r="CU437">
        <v>0.48709999999999998</v>
      </c>
      <c r="CV437">
        <v>0.48709999999999998</v>
      </c>
      <c r="CW437">
        <v>0.48709999999999998</v>
      </c>
      <c r="CX437">
        <v>0.48199999999999998</v>
      </c>
      <c r="CY437">
        <v>0.48199999999999998</v>
      </c>
      <c r="CZ437">
        <v>0.48199999999999998</v>
      </c>
      <c r="DA437">
        <v>0.48199999999999998</v>
      </c>
      <c r="DB437">
        <v>0.48000000000000004</v>
      </c>
      <c r="DC437">
        <v>0.48000000000000004</v>
      </c>
      <c r="DD437">
        <v>0.48000000000000004</v>
      </c>
      <c r="DE437">
        <v>0.48000000000000004</v>
      </c>
      <c r="DF437">
        <v>0.46510000000000001</v>
      </c>
      <c r="DG437">
        <v>0.46510000000000001</v>
      </c>
      <c r="DH437">
        <v>0.46510000000000001</v>
      </c>
      <c r="DI437">
        <v>0.46510000000000001</v>
      </c>
      <c r="DJ437">
        <v>0.40229999999999999</v>
      </c>
      <c r="DK437">
        <v>0.40229999999999999</v>
      </c>
      <c r="DL437">
        <v>0.40229999999999999</v>
      </c>
      <c r="DM437">
        <v>0.40229999999999999</v>
      </c>
      <c r="DN437">
        <v>0.36349999999999999</v>
      </c>
      <c r="DO437">
        <v>0.36349999999999999</v>
      </c>
      <c r="DP437">
        <v>0.36349999999999999</v>
      </c>
      <c r="DQ437">
        <v>0.36349999999999999</v>
      </c>
      <c r="DR437">
        <v>0.33350000000000002</v>
      </c>
      <c r="DS437">
        <v>0.33350000000000002</v>
      </c>
      <c r="DT437">
        <v>0.33350000000000002</v>
      </c>
      <c r="DU437">
        <v>0.33350000000000002</v>
      </c>
      <c r="DV437">
        <v>0.33460000000000001</v>
      </c>
      <c r="DW437">
        <v>0.33460000000000001</v>
      </c>
      <c r="DX437">
        <v>0.33460000000000001</v>
      </c>
      <c r="DY437">
        <v>0.33460000000000001</v>
      </c>
      <c r="DZ437">
        <v>0.33460000000000001</v>
      </c>
      <c r="EA437">
        <v>0.33460000000000001</v>
      </c>
      <c r="EB437">
        <v>0.33460000000000001</v>
      </c>
      <c r="EC437">
        <v>0.33460000000000001</v>
      </c>
      <c r="ED437">
        <v>0.33460000000000001</v>
      </c>
      <c r="EE437">
        <v>0.33460000000000001</v>
      </c>
      <c r="EF437">
        <v>0.33460000000000001</v>
      </c>
      <c r="EG437">
        <v>0.33460000000000001</v>
      </c>
      <c r="EH437">
        <v>0.3347</v>
      </c>
      <c r="EI437">
        <v>0.3347</v>
      </c>
      <c r="EJ437">
        <v>0.3347</v>
      </c>
      <c r="EK437">
        <v>0.3347</v>
      </c>
      <c r="EL437">
        <v>0.3347</v>
      </c>
      <c r="EM437">
        <v>0.3347</v>
      </c>
      <c r="EN437">
        <v>0.3347</v>
      </c>
      <c r="EO437">
        <v>0.3347</v>
      </c>
      <c r="EP437">
        <v>0.33459999999999995</v>
      </c>
      <c r="EQ437">
        <v>0.33459999999999995</v>
      </c>
      <c r="ER437">
        <v>0.33459999999999995</v>
      </c>
      <c r="ES437">
        <v>0.33459999999999995</v>
      </c>
      <c r="ET437">
        <v>0.33689999999999998</v>
      </c>
      <c r="EU437">
        <v>0.33689999999999998</v>
      </c>
      <c r="EV437">
        <v>0.33689999999999998</v>
      </c>
      <c r="EW437">
        <v>0.33689999999999998</v>
      </c>
      <c r="EX437">
        <v>0.33699999999999997</v>
      </c>
      <c r="EY437">
        <v>0.33699999999999997</v>
      </c>
      <c r="EZ437">
        <v>0.33699999999999997</v>
      </c>
      <c r="FA437">
        <v>0.33699999999999997</v>
      </c>
      <c r="FB437">
        <v>0.33779999999999999</v>
      </c>
      <c r="FC437">
        <v>0.33779999999999999</v>
      </c>
      <c r="FD437">
        <v>0.33779999999999999</v>
      </c>
      <c r="FE437">
        <v>0.33779999999999999</v>
      </c>
      <c r="FF437">
        <v>0.33810000000000001</v>
      </c>
      <c r="FG437">
        <v>0.33810000000000001</v>
      </c>
      <c r="FH437">
        <v>0.33810000000000001</v>
      </c>
      <c r="FI437">
        <v>0.33810000000000001</v>
      </c>
      <c r="FJ437">
        <v>0.33810000000000007</v>
      </c>
      <c r="FK437">
        <v>0.33810000000000007</v>
      </c>
      <c r="FL437">
        <v>0.33810000000000007</v>
      </c>
      <c r="FM437">
        <v>0.33810000000000007</v>
      </c>
      <c r="FN437">
        <v>0.33789999999999998</v>
      </c>
      <c r="FO437">
        <v>0.33789999999999998</v>
      </c>
      <c r="FP437">
        <v>0.33789999999999998</v>
      </c>
      <c r="FQ437">
        <v>0.33789999999999998</v>
      </c>
      <c r="FR437">
        <v>0.33779999999999999</v>
      </c>
      <c r="FS437">
        <v>0.33779999999999999</v>
      </c>
      <c r="FT437">
        <v>0.33779999999999999</v>
      </c>
      <c r="FU437">
        <v>0.33779999999999999</v>
      </c>
      <c r="FV437">
        <v>0.33779999999999993</v>
      </c>
      <c r="FW437">
        <v>0.33779999999999993</v>
      </c>
      <c r="FX437">
        <v>0.33779999999999993</v>
      </c>
      <c r="FY437">
        <v>0.33779999999999993</v>
      </c>
      <c r="FZ437">
        <v>0.33779999999999999</v>
      </c>
      <c r="GA437">
        <v>0.33779999999999999</v>
      </c>
      <c r="GB437">
        <v>0.33779999999999999</v>
      </c>
      <c r="GC437">
        <v>0.33779999999999999</v>
      </c>
      <c r="GD437">
        <v>0.33779999999999999</v>
      </c>
      <c r="GE437">
        <v>0.33779999999999999</v>
      </c>
      <c r="GF437">
        <v>0.33779999999999999</v>
      </c>
      <c r="GG437">
        <v>0.33779999999999999</v>
      </c>
      <c r="GH437">
        <v>0.33779999999999999</v>
      </c>
      <c r="GI437">
        <v>0.33779999999999999</v>
      </c>
      <c r="GJ437">
        <v>0.33779999999999999</v>
      </c>
      <c r="GK437">
        <v>0.33779999999999999</v>
      </c>
      <c r="GL437">
        <v>0.33800000000000002</v>
      </c>
      <c r="GM437">
        <v>0.33800000000000002</v>
      </c>
      <c r="GN437">
        <v>0.33800000000000002</v>
      </c>
      <c r="GO437">
        <v>0.33800000000000002</v>
      </c>
      <c r="GP437">
        <v>0.3382</v>
      </c>
      <c r="GQ437">
        <v>0.3382</v>
      </c>
      <c r="GR437">
        <v>0.3382</v>
      </c>
      <c r="GS437">
        <v>0.3382</v>
      </c>
      <c r="GT437">
        <v>0.33840000000000003</v>
      </c>
      <c r="GU437">
        <v>0.33840000000000003</v>
      </c>
      <c r="GV437">
        <v>0.33840000000000003</v>
      </c>
      <c r="GW437">
        <v>0.33840000000000003</v>
      </c>
      <c r="GX437">
        <v>0.33840000000000003</v>
      </c>
      <c r="GY437">
        <v>0.33840000000000003</v>
      </c>
      <c r="GZ437">
        <v>0.33840000000000003</v>
      </c>
      <c r="HA437">
        <v>0.33840000000000003</v>
      </c>
      <c r="HB437">
        <v>0.33840000000000003</v>
      </c>
      <c r="HC437">
        <v>0.33840000000000003</v>
      </c>
      <c r="HD437" t="e">
        <f>NA()</f>
        <v>#N/A</v>
      </c>
      <c r="HE437" t="e">
        <f>NA()</f>
        <v>#N/A</v>
      </c>
      <c r="HF437" t="e">
        <f>NA()</f>
        <v>#N/A</v>
      </c>
      <c r="HG437" t="e">
        <f>NA()</f>
        <v>#N/A</v>
      </c>
      <c r="HH437" s="7" t="e">
        <f>NA()</f>
        <v>#N/A</v>
      </c>
    </row>
    <row r="438" spans="1:216">
      <c r="A438" s="4" t="s">
        <v>651</v>
      </c>
      <c r="B438">
        <v>0.15</v>
      </c>
      <c r="C438">
        <v>0.15</v>
      </c>
      <c r="D438">
        <v>0.15</v>
      </c>
      <c r="E438">
        <v>0.15</v>
      </c>
      <c r="F438">
        <v>0.15</v>
      </c>
      <c r="G438">
        <v>0.15</v>
      </c>
      <c r="H438">
        <v>0.15</v>
      </c>
      <c r="I438">
        <v>0.15</v>
      </c>
      <c r="J438">
        <v>0.15</v>
      </c>
      <c r="K438">
        <v>0.15</v>
      </c>
      <c r="L438">
        <v>0.15</v>
      </c>
      <c r="M438">
        <v>0.15</v>
      </c>
      <c r="N438">
        <v>0.15</v>
      </c>
      <c r="O438">
        <v>0.15</v>
      </c>
      <c r="P438">
        <v>0.15</v>
      </c>
      <c r="Q438">
        <v>0.15</v>
      </c>
      <c r="R438">
        <v>0.15</v>
      </c>
      <c r="S438">
        <v>0.15</v>
      </c>
      <c r="T438">
        <v>0.15</v>
      </c>
      <c r="U438">
        <v>9.2499999999999999E-2</v>
      </c>
      <c r="V438">
        <v>0.11166666666666665</v>
      </c>
      <c r="W438">
        <v>0.15</v>
      </c>
      <c r="X438">
        <v>0.15</v>
      </c>
      <c r="Y438">
        <v>0.15</v>
      </c>
      <c r="Z438">
        <v>0.15</v>
      </c>
      <c r="AA438">
        <v>0.15</v>
      </c>
      <c r="AB438">
        <v>0.15</v>
      </c>
      <c r="AC438">
        <v>0.18</v>
      </c>
      <c r="AD438">
        <v>0.18</v>
      </c>
      <c r="AE438">
        <v>0.18</v>
      </c>
      <c r="AF438">
        <v>0.18</v>
      </c>
      <c r="AG438">
        <v>0.20250000000000001</v>
      </c>
      <c r="AH438">
        <v>0.20250000000000001</v>
      </c>
      <c r="AI438">
        <v>0.20250000000000001</v>
      </c>
      <c r="AJ438">
        <v>0.20250000000000001</v>
      </c>
      <c r="AK438">
        <v>0.20250000000000001</v>
      </c>
      <c r="AL438">
        <v>0.20250000000000001</v>
      </c>
      <c r="AM438">
        <v>0.20250000000000001</v>
      </c>
      <c r="AN438">
        <v>0.22</v>
      </c>
      <c r="AO438">
        <v>0.22</v>
      </c>
      <c r="AP438">
        <v>0.22</v>
      </c>
      <c r="AQ438">
        <v>0.22</v>
      </c>
      <c r="AR438">
        <v>0.22</v>
      </c>
      <c r="AS438">
        <v>0.22</v>
      </c>
      <c r="AT438">
        <v>0.22</v>
      </c>
      <c r="AU438">
        <v>0.22</v>
      </c>
      <c r="AV438">
        <v>0.22</v>
      </c>
      <c r="AW438">
        <v>0.22</v>
      </c>
      <c r="AX438">
        <v>0.22</v>
      </c>
      <c r="AY438">
        <v>0.22</v>
      </c>
      <c r="AZ438">
        <v>0.22</v>
      </c>
      <c r="BA438">
        <v>0.22</v>
      </c>
      <c r="BB438">
        <v>0.22</v>
      </c>
      <c r="BC438">
        <v>0.22</v>
      </c>
      <c r="BD438">
        <v>0.22</v>
      </c>
      <c r="BE438">
        <v>0.22</v>
      </c>
      <c r="BF438">
        <v>0.22</v>
      </c>
      <c r="BG438">
        <v>0.22</v>
      </c>
      <c r="BH438">
        <v>0.22</v>
      </c>
      <c r="BI438">
        <v>0.22</v>
      </c>
      <c r="BJ438">
        <v>0.22</v>
      </c>
      <c r="BK438">
        <v>0.22</v>
      </c>
      <c r="BL438">
        <v>0.22</v>
      </c>
      <c r="BM438">
        <v>0.22</v>
      </c>
      <c r="BN438">
        <v>0.22</v>
      </c>
      <c r="BO438">
        <v>0.22</v>
      </c>
      <c r="BP438">
        <v>0.22</v>
      </c>
      <c r="BQ438">
        <v>0.22</v>
      </c>
      <c r="BR438">
        <v>0.25</v>
      </c>
      <c r="BS438">
        <v>0.25</v>
      </c>
      <c r="BT438">
        <v>0.25</v>
      </c>
      <c r="BU438">
        <v>0.25</v>
      </c>
      <c r="BV438">
        <v>0.25</v>
      </c>
      <c r="BW438">
        <v>0.25</v>
      </c>
      <c r="BX438">
        <v>0.25</v>
      </c>
      <c r="BY438">
        <v>0.25</v>
      </c>
      <c r="BZ438">
        <v>0.25</v>
      </c>
      <c r="CA438">
        <v>0.25</v>
      </c>
      <c r="CB438">
        <v>0.25</v>
      </c>
      <c r="CC438">
        <v>0.25</v>
      </c>
      <c r="CD438">
        <v>0.25</v>
      </c>
      <c r="CE438">
        <v>0.25</v>
      </c>
      <c r="CF438">
        <v>0.25</v>
      </c>
      <c r="CG438">
        <v>0.25</v>
      </c>
      <c r="CH438">
        <v>0.25</v>
      </c>
      <c r="CI438">
        <v>0.25</v>
      </c>
      <c r="CJ438">
        <v>0.25</v>
      </c>
      <c r="CK438">
        <v>0.25</v>
      </c>
      <c r="CL438">
        <v>0.25</v>
      </c>
      <c r="CM438">
        <v>0.25</v>
      </c>
      <c r="CN438">
        <v>0.25</v>
      </c>
      <c r="CO438">
        <v>0.25</v>
      </c>
      <c r="CP438">
        <v>0.25</v>
      </c>
      <c r="CQ438">
        <v>0.25</v>
      </c>
      <c r="CR438">
        <v>0.25</v>
      </c>
      <c r="CS438">
        <v>0.25</v>
      </c>
      <c r="CT438">
        <v>0.25</v>
      </c>
      <c r="CU438">
        <v>0.25</v>
      </c>
      <c r="CV438">
        <v>0.25</v>
      </c>
      <c r="CW438">
        <v>0.25</v>
      </c>
      <c r="CX438">
        <v>0.25</v>
      </c>
      <c r="CY438">
        <v>0.25</v>
      </c>
      <c r="CZ438">
        <v>0.25</v>
      </c>
      <c r="DA438">
        <v>0.25</v>
      </c>
      <c r="DB438">
        <v>0.25</v>
      </c>
      <c r="DC438">
        <v>0.25</v>
      </c>
      <c r="DD438">
        <v>0.25</v>
      </c>
      <c r="DE438">
        <v>0.25</v>
      </c>
      <c r="DF438">
        <v>0.25</v>
      </c>
      <c r="DG438">
        <v>0.25</v>
      </c>
      <c r="DH438">
        <v>0.25</v>
      </c>
      <c r="DI438">
        <v>0.25</v>
      </c>
      <c r="DJ438">
        <v>0.25</v>
      </c>
      <c r="DK438">
        <v>0.25</v>
      </c>
      <c r="DL438">
        <v>0.25</v>
      </c>
      <c r="DM438">
        <v>0.25</v>
      </c>
      <c r="DN438">
        <v>0.25</v>
      </c>
      <c r="DO438">
        <v>0.25</v>
      </c>
      <c r="DP438">
        <v>0.25</v>
      </c>
      <c r="DQ438">
        <v>0.25</v>
      </c>
      <c r="DR438">
        <v>0.25</v>
      </c>
      <c r="DS438">
        <v>0.25</v>
      </c>
      <c r="DT438">
        <v>0.25</v>
      </c>
      <c r="DU438">
        <v>0.25</v>
      </c>
      <c r="DV438">
        <v>0.25</v>
      </c>
      <c r="DW438">
        <v>0.25</v>
      </c>
      <c r="DX438">
        <v>0.25</v>
      </c>
      <c r="DY438">
        <v>0.25</v>
      </c>
      <c r="DZ438">
        <v>0.25</v>
      </c>
      <c r="EA438">
        <v>0.25</v>
      </c>
      <c r="EB438">
        <v>0.25</v>
      </c>
      <c r="EC438">
        <v>0.25</v>
      </c>
      <c r="ED438">
        <v>0.25</v>
      </c>
      <c r="EE438">
        <v>0.25</v>
      </c>
      <c r="EF438">
        <v>0.25</v>
      </c>
      <c r="EG438">
        <v>0.25</v>
      </c>
      <c r="EH438">
        <v>0.25</v>
      </c>
      <c r="EI438">
        <v>0.25</v>
      </c>
      <c r="EJ438">
        <v>0.25</v>
      </c>
      <c r="EK438">
        <v>0.25</v>
      </c>
      <c r="EL438">
        <v>0.25</v>
      </c>
      <c r="EM438">
        <v>0.25</v>
      </c>
      <c r="EN438">
        <v>0.25</v>
      </c>
      <c r="EO438">
        <v>0.25</v>
      </c>
      <c r="EP438">
        <v>0.25</v>
      </c>
      <c r="EQ438">
        <v>0.25</v>
      </c>
      <c r="ER438">
        <v>0.25</v>
      </c>
      <c r="ES438">
        <v>0.25</v>
      </c>
      <c r="ET438">
        <v>0.25</v>
      </c>
      <c r="EU438">
        <v>0.25</v>
      </c>
      <c r="EV438">
        <v>0.25</v>
      </c>
      <c r="EW438">
        <v>0.25</v>
      </c>
      <c r="EX438">
        <v>0.25</v>
      </c>
      <c r="EY438">
        <v>0.25</v>
      </c>
      <c r="EZ438">
        <v>0.25</v>
      </c>
      <c r="FA438">
        <v>0.25</v>
      </c>
      <c r="FB438">
        <v>0.25</v>
      </c>
      <c r="FC438">
        <v>0.25</v>
      </c>
      <c r="FD438">
        <v>0.25</v>
      </c>
      <c r="FE438">
        <v>0.25</v>
      </c>
      <c r="FF438">
        <v>0.25</v>
      </c>
      <c r="FG438">
        <v>0.25</v>
      </c>
      <c r="FH438">
        <v>0.25</v>
      </c>
      <c r="FI438">
        <v>0.25</v>
      </c>
      <c r="FJ438">
        <v>0.25</v>
      </c>
      <c r="FK438">
        <v>0.25</v>
      </c>
      <c r="FL438">
        <v>0.25</v>
      </c>
      <c r="FM438">
        <v>0.25</v>
      </c>
      <c r="FN438">
        <v>0.25</v>
      </c>
      <c r="FO438">
        <v>0.25</v>
      </c>
      <c r="FP438">
        <v>0.25</v>
      </c>
      <c r="FQ438">
        <v>0.25</v>
      </c>
      <c r="FR438">
        <v>0.25</v>
      </c>
      <c r="FS438">
        <v>0.25</v>
      </c>
      <c r="FT438">
        <v>0.25</v>
      </c>
      <c r="FU438">
        <v>0.25</v>
      </c>
      <c r="FV438">
        <v>0.25</v>
      </c>
      <c r="FW438">
        <v>0.25</v>
      </c>
      <c r="FX438">
        <v>0.25</v>
      </c>
      <c r="FY438">
        <v>0.25</v>
      </c>
      <c r="FZ438">
        <v>0.25</v>
      </c>
      <c r="GA438">
        <v>0.25</v>
      </c>
      <c r="GB438">
        <v>0.25</v>
      </c>
      <c r="GC438">
        <v>0.25</v>
      </c>
      <c r="GD438">
        <v>0.25</v>
      </c>
      <c r="GE438">
        <v>0.25</v>
      </c>
      <c r="GF438">
        <v>0.25</v>
      </c>
      <c r="GG438">
        <v>0.25</v>
      </c>
      <c r="GH438">
        <v>0.25</v>
      </c>
      <c r="GI438">
        <v>0.25</v>
      </c>
      <c r="GJ438">
        <v>0.25</v>
      </c>
      <c r="GK438">
        <v>0.25</v>
      </c>
      <c r="GL438">
        <v>0.25</v>
      </c>
      <c r="GM438">
        <v>0.25</v>
      </c>
      <c r="GN438">
        <v>0.25</v>
      </c>
      <c r="GO438">
        <v>0.25</v>
      </c>
      <c r="GP438">
        <v>0.25</v>
      </c>
      <c r="GQ438">
        <v>0.25</v>
      </c>
      <c r="GR438">
        <v>0.25</v>
      </c>
      <c r="GS438">
        <v>0.25</v>
      </c>
      <c r="GT438">
        <v>0.25</v>
      </c>
      <c r="GU438">
        <v>0.25</v>
      </c>
      <c r="GV438">
        <v>0.25</v>
      </c>
      <c r="GW438">
        <v>0.25</v>
      </c>
      <c r="GX438">
        <v>0.25</v>
      </c>
      <c r="GY438">
        <v>0.25</v>
      </c>
      <c r="GZ438">
        <v>0.25</v>
      </c>
      <c r="HA438">
        <v>0.25</v>
      </c>
      <c r="HB438">
        <v>0.25</v>
      </c>
      <c r="HC438">
        <v>0.25</v>
      </c>
      <c r="HD438" t="e">
        <f>NA()</f>
        <v>#N/A</v>
      </c>
      <c r="HE438" t="e">
        <f>NA()</f>
        <v>#N/A</v>
      </c>
      <c r="HF438" t="e">
        <f>NA()</f>
        <v>#N/A</v>
      </c>
      <c r="HG438" t="e">
        <f>NA()</f>
        <v>#N/A</v>
      </c>
      <c r="HH438" s="7" t="e">
        <f>NA()</f>
        <v>#N/A</v>
      </c>
    </row>
    <row r="439" spans="1:216">
      <c r="A439" s="4" t="s">
        <v>652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0</v>
      </c>
      <c r="EL439">
        <v>0</v>
      </c>
      <c r="EM439">
        <v>0</v>
      </c>
      <c r="EN439">
        <v>0</v>
      </c>
      <c r="EO439">
        <v>0</v>
      </c>
      <c r="EP439">
        <v>0</v>
      </c>
      <c r="EQ439">
        <v>0</v>
      </c>
      <c r="ER439">
        <v>0</v>
      </c>
      <c r="ES439">
        <v>0</v>
      </c>
      <c r="ET439">
        <v>0</v>
      </c>
      <c r="EU439">
        <v>0</v>
      </c>
      <c r="EV439">
        <v>0</v>
      </c>
      <c r="EW439">
        <v>0</v>
      </c>
      <c r="EX439">
        <v>0</v>
      </c>
      <c r="EY439">
        <v>0</v>
      </c>
      <c r="EZ439">
        <v>0</v>
      </c>
      <c r="FA439">
        <v>0</v>
      </c>
      <c r="FB439">
        <v>0</v>
      </c>
      <c r="FC439">
        <v>0</v>
      </c>
      <c r="FD439">
        <v>0</v>
      </c>
      <c r="FE439">
        <v>0</v>
      </c>
      <c r="FF439">
        <v>0</v>
      </c>
      <c r="FG439">
        <v>0</v>
      </c>
      <c r="FH439">
        <v>0</v>
      </c>
      <c r="FI439">
        <v>0</v>
      </c>
      <c r="FJ439">
        <v>0</v>
      </c>
      <c r="FK439">
        <v>0</v>
      </c>
      <c r="FL439">
        <v>0</v>
      </c>
      <c r="FM439">
        <v>0</v>
      </c>
      <c r="FN439">
        <v>0</v>
      </c>
      <c r="FO439">
        <v>0</v>
      </c>
      <c r="FP439">
        <v>0</v>
      </c>
      <c r="FQ439">
        <v>0</v>
      </c>
      <c r="FR439">
        <v>0</v>
      </c>
      <c r="FS439">
        <v>0</v>
      </c>
      <c r="FT439">
        <v>0</v>
      </c>
      <c r="FU439">
        <v>0</v>
      </c>
      <c r="FV439">
        <v>0</v>
      </c>
      <c r="FW439">
        <v>0</v>
      </c>
      <c r="FX439">
        <v>0</v>
      </c>
      <c r="FY439">
        <v>0</v>
      </c>
      <c r="FZ439">
        <v>0</v>
      </c>
      <c r="GA439">
        <v>0</v>
      </c>
      <c r="GB439">
        <v>0</v>
      </c>
      <c r="GC439">
        <v>0</v>
      </c>
      <c r="GD439">
        <v>0</v>
      </c>
      <c r="GE439">
        <v>0</v>
      </c>
      <c r="GF439">
        <v>0</v>
      </c>
      <c r="GG439">
        <v>0</v>
      </c>
      <c r="GH439">
        <v>0</v>
      </c>
      <c r="GI439">
        <v>0</v>
      </c>
      <c r="GJ439">
        <v>0</v>
      </c>
      <c r="GK439">
        <v>0</v>
      </c>
      <c r="GL439">
        <v>0</v>
      </c>
      <c r="GM439">
        <v>0</v>
      </c>
      <c r="GN439">
        <v>0</v>
      </c>
      <c r="GO439">
        <v>0</v>
      </c>
      <c r="GP439">
        <v>0</v>
      </c>
      <c r="GQ439">
        <v>0</v>
      </c>
      <c r="GR439">
        <v>0</v>
      </c>
      <c r="GS439">
        <v>0</v>
      </c>
      <c r="GT439">
        <v>0</v>
      </c>
      <c r="GU439">
        <v>0</v>
      </c>
      <c r="GV439">
        <v>0</v>
      </c>
      <c r="GW439">
        <v>0</v>
      </c>
      <c r="GX439">
        <v>0</v>
      </c>
      <c r="GY439">
        <v>0</v>
      </c>
      <c r="GZ439">
        <v>0</v>
      </c>
      <c r="HA439">
        <v>0</v>
      </c>
      <c r="HB439">
        <v>0</v>
      </c>
      <c r="HC439">
        <v>0</v>
      </c>
      <c r="HD439">
        <v>0</v>
      </c>
      <c r="HE439">
        <v>0</v>
      </c>
      <c r="HF439" t="e">
        <f>NA()</f>
        <v>#N/A</v>
      </c>
      <c r="HG439" t="e">
        <f>NA()</f>
        <v>#N/A</v>
      </c>
      <c r="HH439" s="7" t="e">
        <f>NA()</f>
        <v>#N/A</v>
      </c>
    </row>
    <row r="440" spans="1:216">
      <c r="A440" s="4" t="s">
        <v>653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0</v>
      </c>
      <c r="EP440">
        <v>0</v>
      </c>
      <c r="EQ440">
        <v>0</v>
      </c>
      <c r="ER440">
        <v>0</v>
      </c>
      <c r="ES440">
        <v>0</v>
      </c>
      <c r="ET440">
        <v>0</v>
      </c>
      <c r="EU440">
        <v>0</v>
      </c>
      <c r="EV440">
        <v>0</v>
      </c>
      <c r="EW440">
        <v>0</v>
      </c>
      <c r="EX440">
        <v>0</v>
      </c>
      <c r="EY440">
        <v>0</v>
      </c>
      <c r="EZ440">
        <v>0</v>
      </c>
      <c r="FA440">
        <v>0</v>
      </c>
      <c r="FB440">
        <v>0</v>
      </c>
      <c r="FC440">
        <v>0</v>
      </c>
      <c r="FD440">
        <v>0</v>
      </c>
      <c r="FE440">
        <v>0</v>
      </c>
      <c r="FF440">
        <v>0</v>
      </c>
      <c r="FG440">
        <v>0</v>
      </c>
      <c r="FH440">
        <v>0</v>
      </c>
      <c r="FI440">
        <v>0</v>
      </c>
      <c r="FJ440">
        <v>0</v>
      </c>
      <c r="FK440">
        <v>0</v>
      </c>
      <c r="FL440">
        <v>0</v>
      </c>
      <c r="FM440">
        <v>0</v>
      </c>
      <c r="FN440">
        <v>0</v>
      </c>
      <c r="FO440">
        <v>0</v>
      </c>
      <c r="FP440">
        <v>0</v>
      </c>
      <c r="FQ440">
        <v>0</v>
      </c>
      <c r="FR440">
        <v>0</v>
      </c>
      <c r="FS440">
        <v>0</v>
      </c>
      <c r="FT440">
        <v>0</v>
      </c>
      <c r="FU440">
        <v>0</v>
      </c>
      <c r="FV440">
        <v>0</v>
      </c>
      <c r="FW440">
        <v>0</v>
      </c>
      <c r="FX440">
        <v>0</v>
      </c>
      <c r="FY440">
        <v>0</v>
      </c>
      <c r="FZ440">
        <v>0</v>
      </c>
      <c r="GA440">
        <v>0</v>
      </c>
      <c r="GB440">
        <v>0</v>
      </c>
      <c r="GC440">
        <v>0</v>
      </c>
      <c r="GD440">
        <v>0</v>
      </c>
      <c r="GE440">
        <v>0</v>
      </c>
      <c r="GF440">
        <v>0</v>
      </c>
      <c r="GG440">
        <v>0</v>
      </c>
      <c r="GH440">
        <v>0</v>
      </c>
      <c r="GI440">
        <v>0</v>
      </c>
      <c r="GJ440">
        <v>0</v>
      </c>
      <c r="GK440">
        <v>0</v>
      </c>
      <c r="GL440">
        <v>0</v>
      </c>
      <c r="GM440">
        <v>0</v>
      </c>
      <c r="GN440">
        <v>0</v>
      </c>
      <c r="GO440">
        <v>0</v>
      </c>
      <c r="GP440">
        <v>0</v>
      </c>
      <c r="GQ440">
        <v>0</v>
      </c>
      <c r="GR440">
        <v>0</v>
      </c>
      <c r="GS440">
        <v>0</v>
      </c>
      <c r="GT440">
        <v>0</v>
      </c>
      <c r="GU440">
        <v>0</v>
      </c>
      <c r="GV440">
        <v>0</v>
      </c>
      <c r="GW440">
        <v>0</v>
      </c>
      <c r="GX440">
        <v>0</v>
      </c>
      <c r="GY440">
        <v>0</v>
      </c>
      <c r="GZ440">
        <v>0</v>
      </c>
      <c r="HA440">
        <v>0</v>
      </c>
      <c r="HB440">
        <v>0</v>
      </c>
      <c r="HC440">
        <v>0</v>
      </c>
      <c r="HD440">
        <v>0</v>
      </c>
      <c r="HE440">
        <v>0</v>
      </c>
      <c r="HF440" t="e">
        <f>NA()</f>
        <v>#N/A</v>
      </c>
      <c r="HG440" t="e">
        <f>NA()</f>
        <v>#N/A</v>
      </c>
      <c r="HH440" s="7" t="e">
        <f>NA()</f>
        <v>#N/A</v>
      </c>
    </row>
    <row r="441" spans="1:216">
      <c r="A441" s="4" t="s">
        <v>654</v>
      </c>
      <c r="B441">
        <v>1.4999999999999999E-2</v>
      </c>
      <c r="C441">
        <v>1.4999999999999999E-2</v>
      </c>
      <c r="D441">
        <v>1.4999999999999999E-2</v>
      </c>
      <c r="E441">
        <v>1.4999999999999999E-2</v>
      </c>
      <c r="F441">
        <v>1.4999999999999999E-2</v>
      </c>
      <c r="G441">
        <v>1.4999999999999999E-2</v>
      </c>
      <c r="H441">
        <v>1.4999999999999999E-2</v>
      </c>
      <c r="I441">
        <v>1.4999999999999999E-2</v>
      </c>
      <c r="J441">
        <v>1.4999999999999999E-2</v>
      </c>
      <c r="K441">
        <v>1.4999999999999999E-2</v>
      </c>
      <c r="L441">
        <v>1.4999999999999999E-2</v>
      </c>
      <c r="M441">
        <v>1.4999999999999999E-2</v>
      </c>
      <c r="N441">
        <v>1.4999999999999999E-2</v>
      </c>
      <c r="O441">
        <v>1.4999999999999999E-2</v>
      </c>
      <c r="P441">
        <v>1.4999999999999999E-2</v>
      </c>
      <c r="Q441">
        <v>1.4999999999999999E-2</v>
      </c>
      <c r="R441">
        <v>1.4999999999999999E-2</v>
      </c>
      <c r="S441">
        <v>1.4999999999999999E-2</v>
      </c>
      <c r="T441">
        <v>1.4999999999999999E-2</v>
      </c>
      <c r="U441">
        <v>1.4999999999999999E-2</v>
      </c>
      <c r="V441">
        <v>1.4999999999999999E-2</v>
      </c>
      <c r="W441">
        <v>1.4999999999999999E-2</v>
      </c>
      <c r="X441">
        <v>1.4999999999999999E-2</v>
      </c>
      <c r="Y441">
        <v>1.4999999999999999E-2</v>
      </c>
      <c r="Z441">
        <v>1.4999999999999999E-2</v>
      </c>
      <c r="AA441">
        <v>1.4999999999999999E-2</v>
      </c>
      <c r="AB441">
        <v>1.4999999999999999E-2</v>
      </c>
      <c r="AC441">
        <v>1.4999999999999999E-2</v>
      </c>
      <c r="AD441">
        <v>1.4999999999999999E-2</v>
      </c>
      <c r="AE441">
        <v>1.4999999999999999E-2</v>
      </c>
      <c r="AF441">
        <v>1.4999999999999999E-2</v>
      </c>
      <c r="AG441">
        <v>1.4999999999999999E-2</v>
      </c>
      <c r="AH441">
        <v>1.4999999999999999E-2</v>
      </c>
      <c r="AI441">
        <v>1.4999999999999999E-2</v>
      </c>
      <c r="AJ441">
        <v>1.4999999999999999E-2</v>
      </c>
      <c r="AK441">
        <v>1.4999999999999999E-2</v>
      </c>
      <c r="AL441">
        <v>1.4999999999999999E-2</v>
      </c>
      <c r="AM441">
        <v>1.4999999999999999E-2</v>
      </c>
      <c r="AN441">
        <v>1.4999999999999999E-2</v>
      </c>
      <c r="AO441">
        <v>1.4999999999999999E-2</v>
      </c>
      <c r="AP441">
        <v>1.4999999999999999E-2</v>
      </c>
      <c r="AQ441">
        <v>1.4999999999999999E-2</v>
      </c>
      <c r="AR441">
        <v>1.4999999999999999E-2</v>
      </c>
      <c r="AS441">
        <v>1.4999999999999999E-2</v>
      </c>
      <c r="AT441">
        <v>1.4999999999999999E-2</v>
      </c>
      <c r="AU441">
        <v>1.4999999999999999E-2</v>
      </c>
      <c r="AV441">
        <v>1.4999999999999999E-2</v>
      </c>
      <c r="AW441">
        <v>1.4999999999999999E-2</v>
      </c>
      <c r="AX441">
        <v>1.4999999999999999E-2</v>
      </c>
      <c r="AY441">
        <v>1.4999999999999999E-2</v>
      </c>
      <c r="AZ441">
        <v>1.4999999999999999E-2</v>
      </c>
      <c r="BA441">
        <v>1.4999999999999999E-2</v>
      </c>
      <c r="BB441">
        <v>1.4999999999999999E-2</v>
      </c>
      <c r="BC441">
        <v>1.4999999999999999E-2</v>
      </c>
      <c r="BD441">
        <v>1.4999999999999999E-2</v>
      </c>
      <c r="BE441">
        <v>1.4999999999999999E-2</v>
      </c>
      <c r="BF441">
        <v>1.4999999999999999E-2</v>
      </c>
      <c r="BG441">
        <v>1.4999999999999999E-2</v>
      </c>
      <c r="BH441">
        <v>1.4999999999999999E-2</v>
      </c>
      <c r="BI441">
        <v>1.4999999999999999E-2</v>
      </c>
      <c r="BJ441">
        <v>1.4999999999999999E-2</v>
      </c>
      <c r="BK441">
        <v>1.4999999999999999E-2</v>
      </c>
      <c r="BL441">
        <v>1.4999999999999999E-2</v>
      </c>
      <c r="BM441">
        <v>1.4999999999999999E-2</v>
      </c>
      <c r="BN441">
        <v>1.4999999999999999E-2</v>
      </c>
      <c r="BO441">
        <v>1.4999999999999999E-2</v>
      </c>
      <c r="BP441">
        <v>1.4999999999999999E-2</v>
      </c>
      <c r="BQ441">
        <v>1.4999999999999999E-2</v>
      </c>
      <c r="BR441">
        <v>1.4999999999999999E-2</v>
      </c>
      <c r="BS441">
        <v>1.4999999999999999E-2</v>
      </c>
      <c r="BT441">
        <v>1.4999999999999999E-2</v>
      </c>
      <c r="BU441">
        <v>1.4999999999999999E-2</v>
      </c>
      <c r="BV441">
        <v>1.4999999999999999E-2</v>
      </c>
      <c r="BW441">
        <v>1.4999999999999999E-2</v>
      </c>
      <c r="BX441">
        <v>1.4999999999999999E-2</v>
      </c>
      <c r="BY441">
        <v>1.4999999999999999E-2</v>
      </c>
      <c r="BZ441">
        <v>1.4999999999999999E-2</v>
      </c>
      <c r="CA441">
        <v>1.4999999999999999E-2</v>
      </c>
      <c r="CB441">
        <v>1.4999999999999999E-2</v>
      </c>
      <c r="CC441">
        <v>1.4999999999999999E-2</v>
      </c>
      <c r="CD441">
        <v>1.4999999999999999E-2</v>
      </c>
      <c r="CE441">
        <v>1.4999999999999999E-2</v>
      </c>
      <c r="CF441">
        <v>1.4999999999999999E-2</v>
      </c>
      <c r="CG441">
        <v>1.4999999999999999E-2</v>
      </c>
      <c r="CH441">
        <v>1.4999999999999999E-2</v>
      </c>
      <c r="CI441">
        <v>1.4999999999999999E-2</v>
      </c>
      <c r="CJ441">
        <v>1.4999999999999999E-2</v>
      </c>
      <c r="CK441">
        <v>1.4999999999999999E-2</v>
      </c>
      <c r="CL441">
        <v>1.4999999999999999E-2</v>
      </c>
      <c r="CM441">
        <v>1.4999999999999999E-2</v>
      </c>
      <c r="CN441">
        <v>1.4999999999999999E-2</v>
      </c>
      <c r="CO441">
        <v>1.4999999999999999E-2</v>
      </c>
      <c r="CP441">
        <v>1.4999999999999999E-2</v>
      </c>
      <c r="CQ441">
        <v>1.4999999999999999E-2</v>
      </c>
      <c r="CR441">
        <v>1.4999999999999999E-2</v>
      </c>
      <c r="CS441">
        <v>1.4999999999999999E-2</v>
      </c>
      <c r="CT441">
        <v>1.4999999999999999E-2</v>
      </c>
      <c r="CU441">
        <v>1.4999999999999999E-2</v>
      </c>
      <c r="CV441">
        <v>1.4999999999999999E-2</v>
      </c>
      <c r="CW441">
        <v>1.4999999999999999E-2</v>
      </c>
      <c r="CX441">
        <v>1.4999999999999999E-2</v>
      </c>
      <c r="CY441">
        <v>1.4999999999999999E-2</v>
      </c>
      <c r="CZ441">
        <v>1.4999999999999999E-2</v>
      </c>
      <c r="DA441">
        <v>1.4999999999999999E-2</v>
      </c>
      <c r="DB441">
        <v>1.4999999999999999E-2</v>
      </c>
      <c r="DC441">
        <v>1.4999999999999999E-2</v>
      </c>
      <c r="DD441">
        <v>1.4999999999999999E-2</v>
      </c>
      <c r="DE441">
        <v>1.4999999999999999E-2</v>
      </c>
      <c r="DF441">
        <v>1.4999999999999999E-2</v>
      </c>
      <c r="DG441">
        <v>1.4999999999999999E-2</v>
      </c>
      <c r="DH441">
        <v>1.4999999999999999E-2</v>
      </c>
      <c r="DI441">
        <v>1.4999999999999999E-2</v>
      </c>
      <c r="DJ441">
        <v>1.4999999999999999E-2</v>
      </c>
      <c r="DK441">
        <v>1.4999999999999999E-2</v>
      </c>
      <c r="DL441">
        <v>1.4999999999999999E-2</v>
      </c>
      <c r="DM441">
        <v>1.4999999999999999E-2</v>
      </c>
      <c r="DN441">
        <v>1.4999999999999999E-2</v>
      </c>
      <c r="DO441">
        <v>1.4999999999999999E-2</v>
      </c>
      <c r="DP441">
        <v>1.4999999999999999E-2</v>
      </c>
      <c r="DQ441">
        <v>1.4999999999999999E-2</v>
      </c>
      <c r="DR441">
        <v>1.4999999999999999E-2</v>
      </c>
      <c r="DS441">
        <v>1.4999999999999999E-2</v>
      </c>
      <c r="DT441">
        <v>1.4999999999999999E-2</v>
      </c>
      <c r="DU441">
        <v>1.4999999999999999E-2</v>
      </c>
      <c r="DV441">
        <v>1.4999999999999999E-2</v>
      </c>
      <c r="DW441">
        <v>1.4999999999999999E-2</v>
      </c>
      <c r="DX441">
        <v>1.4999999999999999E-2</v>
      </c>
      <c r="DY441">
        <v>1.4999999999999999E-2</v>
      </c>
      <c r="DZ441">
        <v>1.4999999999999999E-2</v>
      </c>
      <c r="EA441">
        <v>1.4999999999999999E-2</v>
      </c>
      <c r="EB441">
        <v>1.4999999999999999E-2</v>
      </c>
      <c r="EC441">
        <v>1.4999999999999999E-2</v>
      </c>
      <c r="ED441">
        <v>1.4999999999999999E-2</v>
      </c>
      <c r="EE441">
        <v>1.4999999999999999E-2</v>
      </c>
      <c r="EF441">
        <v>1.4999999999999999E-2</v>
      </c>
      <c r="EG441">
        <v>1.4999999999999999E-2</v>
      </c>
      <c r="EH441">
        <v>1.4999999999999999E-2</v>
      </c>
      <c r="EI441">
        <v>1.4999999999999999E-2</v>
      </c>
      <c r="EJ441">
        <v>1.4999999999999999E-2</v>
      </c>
      <c r="EK441">
        <v>1.4999999999999999E-2</v>
      </c>
      <c r="EL441">
        <v>1.4999999999999999E-2</v>
      </c>
      <c r="EM441">
        <v>1.4999999999999999E-2</v>
      </c>
      <c r="EN441">
        <v>1.4999999999999999E-2</v>
      </c>
      <c r="EO441">
        <v>1.4999999999999999E-2</v>
      </c>
      <c r="EP441">
        <v>1.4999999999999999E-2</v>
      </c>
      <c r="EQ441">
        <v>1.4999999999999999E-2</v>
      </c>
      <c r="ER441">
        <v>1.4999999999999999E-2</v>
      </c>
      <c r="ES441">
        <v>1.4999999999999999E-2</v>
      </c>
      <c r="ET441">
        <v>1.4999999999999999E-2</v>
      </c>
      <c r="EU441">
        <v>1.4999999999999999E-2</v>
      </c>
      <c r="EV441">
        <v>1.4999999999999999E-2</v>
      </c>
      <c r="EW441">
        <v>1.4999999999999999E-2</v>
      </c>
      <c r="EX441">
        <v>1.4999999999999999E-2</v>
      </c>
      <c r="EY441">
        <v>1.4999999999999999E-2</v>
      </c>
      <c r="EZ441">
        <v>1.4999999999999999E-2</v>
      </c>
      <c r="FA441">
        <v>1.4999999999999999E-2</v>
      </c>
      <c r="FB441">
        <v>1.4999999999999999E-2</v>
      </c>
      <c r="FC441">
        <v>1.4999999999999999E-2</v>
      </c>
      <c r="FD441">
        <v>1.4999999999999999E-2</v>
      </c>
      <c r="FE441">
        <v>1.4999999999999999E-2</v>
      </c>
      <c r="FF441">
        <v>1.4999999999999999E-2</v>
      </c>
      <c r="FG441">
        <v>1.4999999999999999E-2</v>
      </c>
      <c r="FH441">
        <v>1.4999999999999999E-2</v>
      </c>
      <c r="FI441">
        <v>1.4999999999999999E-2</v>
      </c>
      <c r="FJ441">
        <v>1.4999999999999999E-2</v>
      </c>
      <c r="FK441">
        <v>1.4999999999999999E-2</v>
      </c>
      <c r="FL441">
        <v>1.4999999999999999E-2</v>
      </c>
      <c r="FM441">
        <v>1.4999999999999999E-2</v>
      </c>
      <c r="FN441">
        <v>1.4999999999999999E-2</v>
      </c>
      <c r="FO441">
        <v>1.4999999999999999E-2</v>
      </c>
      <c r="FP441">
        <v>1.4999999999999999E-2</v>
      </c>
      <c r="FQ441">
        <v>1.4999999999999999E-2</v>
      </c>
      <c r="FR441">
        <v>1.4999999999999999E-2</v>
      </c>
      <c r="FS441">
        <v>1.4999999999999999E-2</v>
      </c>
      <c r="FT441">
        <v>1.4999999999999999E-2</v>
      </c>
      <c r="FU441">
        <v>1.4999999999999999E-2</v>
      </c>
      <c r="FV441">
        <v>1.4999999999999999E-2</v>
      </c>
      <c r="FW441">
        <v>1.4999999999999999E-2</v>
      </c>
      <c r="FX441">
        <v>1.4999999999999999E-2</v>
      </c>
      <c r="FY441">
        <v>1.4999999999999999E-2</v>
      </c>
      <c r="FZ441">
        <v>1.4999999999999999E-2</v>
      </c>
      <c r="GA441">
        <v>1.4999999999999999E-2</v>
      </c>
      <c r="GB441">
        <v>1.4999999999999999E-2</v>
      </c>
      <c r="GC441">
        <v>1.4999999999999999E-2</v>
      </c>
      <c r="GD441">
        <v>1.4999999999999999E-2</v>
      </c>
      <c r="GE441">
        <v>1.4999999999999999E-2</v>
      </c>
      <c r="GF441">
        <v>1.4999999999999999E-2</v>
      </c>
      <c r="GG441">
        <v>1.4999999999999999E-2</v>
      </c>
      <c r="GH441">
        <v>1.4999999999999999E-2</v>
      </c>
      <c r="GI441">
        <v>1.4999999999999999E-2</v>
      </c>
      <c r="GJ441">
        <v>1.4999999999999999E-2</v>
      </c>
      <c r="GK441">
        <v>1.4999999999999999E-2</v>
      </c>
      <c r="GL441">
        <v>1.4999999999999999E-2</v>
      </c>
      <c r="GM441">
        <v>1.4999999999999999E-2</v>
      </c>
      <c r="GN441">
        <v>1.4999999999999999E-2</v>
      </c>
      <c r="GO441">
        <v>1.4999999999999999E-2</v>
      </c>
      <c r="GP441">
        <v>1.4999999999999999E-2</v>
      </c>
      <c r="GQ441">
        <v>1.4999999999999999E-2</v>
      </c>
      <c r="GR441">
        <v>1.4999999999999999E-2</v>
      </c>
      <c r="GS441">
        <v>1.4999999999999999E-2</v>
      </c>
      <c r="GT441">
        <v>1.4999999999999999E-2</v>
      </c>
      <c r="GU441">
        <v>1.4999999999999999E-2</v>
      </c>
      <c r="GV441">
        <v>1.4999999999999999E-2</v>
      </c>
      <c r="GW441">
        <v>1.4999999999999999E-2</v>
      </c>
      <c r="GX441">
        <v>1.4999999999999999E-2</v>
      </c>
      <c r="GY441">
        <v>1.4999999999999999E-2</v>
      </c>
      <c r="GZ441">
        <v>1.4999999999999999E-2</v>
      </c>
      <c r="HA441">
        <v>1.4999999999999999E-2</v>
      </c>
      <c r="HB441">
        <v>1.4999999999999999E-2</v>
      </c>
      <c r="HC441">
        <v>1.4999999999999999E-2</v>
      </c>
      <c r="HD441">
        <v>1.4999999999999999E-2</v>
      </c>
      <c r="HE441">
        <v>1.4999999999999999E-2</v>
      </c>
      <c r="HF441" t="e">
        <f>NA()</f>
        <v>#N/A</v>
      </c>
      <c r="HG441" t="e">
        <f>NA()</f>
        <v>#N/A</v>
      </c>
      <c r="HH441" s="7" t="e">
        <f>NA()</f>
        <v>#N/A</v>
      </c>
    </row>
    <row r="442" spans="1:216">
      <c r="A442" s="4" t="s">
        <v>655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0.05</v>
      </c>
      <c r="CQ442">
        <v>0.05</v>
      </c>
      <c r="CR442">
        <v>0.05</v>
      </c>
      <c r="CS442">
        <v>0.05</v>
      </c>
      <c r="CT442">
        <v>0.06</v>
      </c>
      <c r="CU442">
        <v>0.06</v>
      </c>
      <c r="CV442">
        <v>0.06</v>
      </c>
      <c r="CW442">
        <v>0.06</v>
      </c>
      <c r="CX442">
        <v>7.0000000000000007E-2</v>
      </c>
      <c r="CY442">
        <v>7.0000000000000007E-2</v>
      </c>
      <c r="CZ442">
        <v>7.0000000000000007E-2</v>
      </c>
      <c r="DA442">
        <v>7.0000000000000007E-2</v>
      </c>
      <c r="DB442">
        <v>0.08</v>
      </c>
      <c r="DC442">
        <v>0.08</v>
      </c>
      <c r="DD442">
        <v>0.08</v>
      </c>
      <c r="DE442">
        <v>0.08</v>
      </c>
      <c r="DF442">
        <v>0.08</v>
      </c>
      <c r="DG442">
        <v>0.08</v>
      </c>
      <c r="DH442">
        <v>0.08</v>
      </c>
      <c r="DI442">
        <v>0.08</v>
      </c>
      <c r="DJ442">
        <v>0.08</v>
      </c>
      <c r="DK442">
        <v>0.08</v>
      </c>
      <c r="DL442">
        <v>0.08</v>
      </c>
      <c r="DM442">
        <v>0.08</v>
      </c>
      <c r="DN442">
        <v>0.08</v>
      </c>
      <c r="DO442">
        <v>0.08</v>
      </c>
      <c r="DP442">
        <v>0.08</v>
      </c>
      <c r="DQ442">
        <v>0.08</v>
      </c>
      <c r="DR442">
        <v>0.08</v>
      </c>
      <c r="DS442">
        <v>0.08</v>
      </c>
      <c r="DT442">
        <v>0.08</v>
      </c>
      <c r="DU442">
        <v>0.08</v>
      </c>
      <c r="DV442">
        <v>0.08</v>
      </c>
      <c r="DW442">
        <v>0.08</v>
      </c>
      <c r="DX442">
        <v>0.08</v>
      </c>
      <c r="DY442">
        <v>0.08</v>
      </c>
      <c r="DZ442">
        <v>0.08</v>
      </c>
      <c r="EA442">
        <v>0.08</v>
      </c>
      <c r="EB442">
        <v>0.08</v>
      </c>
      <c r="EC442">
        <v>0.08</v>
      </c>
      <c r="ED442">
        <v>0.08</v>
      </c>
      <c r="EE442">
        <v>0.08</v>
      </c>
      <c r="EF442">
        <v>0.08</v>
      </c>
      <c r="EG442">
        <v>0.08</v>
      </c>
      <c r="EH442">
        <v>0.08</v>
      </c>
      <c r="EI442">
        <v>0.08</v>
      </c>
      <c r="EJ442">
        <v>0.08</v>
      </c>
      <c r="EK442">
        <v>0.08</v>
      </c>
      <c r="EL442">
        <v>0.08</v>
      </c>
      <c r="EM442">
        <v>0.08</v>
      </c>
      <c r="EN442">
        <v>0.08</v>
      </c>
      <c r="EO442">
        <v>0.08</v>
      </c>
      <c r="EP442">
        <v>0.08</v>
      </c>
      <c r="EQ442">
        <v>0.08</v>
      </c>
      <c r="ER442">
        <v>0.08</v>
      </c>
      <c r="ES442">
        <v>0.08</v>
      </c>
      <c r="ET442">
        <v>0.08</v>
      </c>
      <c r="EU442">
        <v>0.08</v>
      </c>
      <c r="EV442">
        <v>0.08</v>
      </c>
      <c r="EW442">
        <v>0.08</v>
      </c>
      <c r="EX442">
        <v>0.08</v>
      </c>
      <c r="EY442">
        <v>0.08</v>
      </c>
      <c r="EZ442">
        <v>0.08</v>
      </c>
      <c r="FA442">
        <v>0.08</v>
      </c>
      <c r="FB442">
        <v>0.08</v>
      </c>
      <c r="FC442">
        <v>0.08</v>
      </c>
      <c r="FD442">
        <v>0.08</v>
      </c>
      <c r="FE442">
        <v>0.08</v>
      </c>
      <c r="FF442">
        <v>0.08</v>
      </c>
      <c r="FG442">
        <v>0.08</v>
      </c>
      <c r="FH442">
        <v>0.08</v>
      </c>
      <c r="FI442">
        <v>0.08</v>
      </c>
      <c r="FJ442">
        <v>0.08</v>
      </c>
      <c r="FK442">
        <v>0.08</v>
      </c>
      <c r="FL442">
        <v>0.08</v>
      </c>
      <c r="FM442">
        <v>0.08</v>
      </c>
      <c r="FN442">
        <v>0.08</v>
      </c>
      <c r="FO442">
        <v>0.08</v>
      </c>
      <c r="FP442">
        <v>0.08</v>
      </c>
      <c r="FQ442">
        <v>0.08</v>
      </c>
      <c r="FR442">
        <v>0.08</v>
      </c>
      <c r="FS442">
        <v>0.08</v>
      </c>
      <c r="FT442">
        <v>0.08</v>
      </c>
      <c r="FU442">
        <v>0.08</v>
      </c>
      <c r="FV442">
        <v>0.08</v>
      </c>
      <c r="FW442">
        <v>0.08</v>
      </c>
      <c r="FX442">
        <v>0.08</v>
      </c>
      <c r="FY442">
        <v>0.08</v>
      </c>
      <c r="FZ442">
        <v>0.08</v>
      </c>
      <c r="GA442">
        <v>0.08</v>
      </c>
      <c r="GB442">
        <v>0.08</v>
      </c>
      <c r="GC442">
        <v>0.08</v>
      </c>
      <c r="GD442">
        <v>0.08</v>
      </c>
      <c r="GE442">
        <v>0.08</v>
      </c>
      <c r="GF442">
        <v>0.08</v>
      </c>
      <c r="GG442">
        <v>0.08</v>
      </c>
      <c r="GH442">
        <v>0.08</v>
      </c>
      <c r="GI442">
        <v>0.08</v>
      </c>
      <c r="GJ442">
        <v>0.08</v>
      </c>
      <c r="GK442">
        <v>0.08</v>
      </c>
      <c r="GL442">
        <v>0.08</v>
      </c>
      <c r="GM442">
        <v>0.08</v>
      </c>
      <c r="GN442">
        <v>0.08</v>
      </c>
      <c r="GO442">
        <v>0.08</v>
      </c>
      <c r="GP442">
        <v>0.08</v>
      </c>
      <c r="GQ442">
        <v>0.08</v>
      </c>
      <c r="GR442">
        <v>0.08</v>
      </c>
      <c r="GS442">
        <v>0.08</v>
      </c>
      <c r="GT442">
        <v>0.08</v>
      </c>
      <c r="GU442">
        <v>0.08</v>
      </c>
      <c r="GV442">
        <v>0.08</v>
      </c>
      <c r="GW442">
        <v>0.08</v>
      </c>
      <c r="GX442">
        <v>0.08</v>
      </c>
      <c r="GY442">
        <v>0.08</v>
      </c>
      <c r="GZ442">
        <v>0.08</v>
      </c>
      <c r="HA442">
        <v>0.08</v>
      </c>
      <c r="HB442">
        <v>0.08</v>
      </c>
      <c r="HC442">
        <v>0.08</v>
      </c>
      <c r="HD442" t="e">
        <f>NA()</f>
        <v>#N/A</v>
      </c>
      <c r="HE442" t="e">
        <f>NA()</f>
        <v>#N/A</v>
      </c>
      <c r="HF442" t="e">
        <f>NA()</f>
        <v>#N/A</v>
      </c>
      <c r="HG442" t="e">
        <f>NA()</f>
        <v>#N/A</v>
      </c>
      <c r="HH442" s="7" t="e">
        <f>NA()</f>
        <v>#N/A</v>
      </c>
    </row>
    <row r="443" spans="1:216">
      <c r="A443" s="4" t="s">
        <v>656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0.01</v>
      </c>
      <c r="DK443">
        <v>0.01</v>
      </c>
      <c r="DL443">
        <v>0.01</v>
      </c>
      <c r="DM443">
        <v>0.01</v>
      </c>
      <c r="DN443">
        <v>0.01</v>
      </c>
      <c r="DO443">
        <v>0.01</v>
      </c>
      <c r="DP443">
        <v>0.01</v>
      </c>
      <c r="DQ443">
        <v>0.01</v>
      </c>
      <c r="DR443">
        <v>0.01</v>
      </c>
      <c r="DS443">
        <v>0.01</v>
      </c>
      <c r="DT443">
        <v>0.01</v>
      </c>
      <c r="DU443">
        <v>0.01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0</v>
      </c>
      <c r="EP443">
        <v>0</v>
      </c>
      <c r="EQ443">
        <v>0</v>
      </c>
      <c r="ER443">
        <v>0</v>
      </c>
      <c r="ES443">
        <v>0</v>
      </c>
      <c r="ET443">
        <v>0</v>
      </c>
      <c r="EU443">
        <v>0</v>
      </c>
      <c r="EV443">
        <v>0</v>
      </c>
      <c r="EW443">
        <v>0</v>
      </c>
      <c r="EX443">
        <v>0</v>
      </c>
      <c r="EY443">
        <v>0</v>
      </c>
      <c r="EZ443">
        <v>0</v>
      </c>
      <c r="FA443">
        <v>0</v>
      </c>
      <c r="FB443">
        <v>0</v>
      </c>
      <c r="FC443">
        <v>0</v>
      </c>
      <c r="FD443">
        <v>0</v>
      </c>
      <c r="FE443">
        <v>0</v>
      </c>
      <c r="FF443">
        <v>0</v>
      </c>
      <c r="FG443">
        <v>0</v>
      </c>
      <c r="FH443">
        <v>0</v>
      </c>
      <c r="FI443">
        <v>0</v>
      </c>
      <c r="FJ443">
        <v>0</v>
      </c>
      <c r="FK443">
        <v>0</v>
      </c>
      <c r="FL443">
        <v>0</v>
      </c>
      <c r="FM443">
        <v>0</v>
      </c>
      <c r="FN443">
        <v>0</v>
      </c>
      <c r="FO443">
        <v>0</v>
      </c>
      <c r="FP443">
        <v>0</v>
      </c>
      <c r="FQ443">
        <v>0</v>
      </c>
      <c r="FR443">
        <v>0</v>
      </c>
      <c r="FS443">
        <v>0</v>
      </c>
      <c r="FT443">
        <v>0</v>
      </c>
      <c r="FU443">
        <v>0</v>
      </c>
      <c r="FV443">
        <v>0</v>
      </c>
      <c r="FW443">
        <v>0</v>
      </c>
      <c r="FX443">
        <v>0</v>
      </c>
      <c r="FY443">
        <v>0</v>
      </c>
      <c r="FZ443">
        <v>0</v>
      </c>
      <c r="GA443">
        <v>0</v>
      </c>
      <c r="GB443">
        <v>0</v>
      </c>
      <c r="GC443">
        <v>0</v>
      </c>
      <c r="GD443">
        <v>0</v>
      </c>
      <c r="GE443">
        <v>0</v>
      </c>
      <c r="GF443">
        <v>0</v>
      </c>
      <c r="GG443">
        <v>0</v>
      </c>
      <c r="GH443">
        <v>0</v>
      </c>
      <c r="GI443">
        <v>0</v>
      </c>
      <c r="GJ443">
        <v>0</v>
      </c>
      <c r="GK443">
        <v>0</v>
      </c>
      <c r="GL443">
        <v>0</v>
      </c>
      <c r="GM443">
        <v>0</v>
      </c>
      <c r="GN443">
        <v>0</v>
      </c>
      <c r="GO443">
        <v>0</v>
      </c>
      <c r="GP443">
        <v>0</v>
      </c>
      <c r="GQ443">
        <v>0</v>
      </c>
      <c r="GR443">
        <v>0</v>
      </c>
      <c r="GS443">
        <v>0</v>
      </c>
      <c r="GT443">
        <v>0</v>
      </c>
      <c r="GU443">
        <v>0</v>
      </c>
      <c r="GV443">
        <v>0</v>
      </c>
      <c r="GW443">
        <v>0</v>
      </c>
      <c r="GX443">
        <v>0</v>
      </c>
      <c r="GY443">
        <v>0</v>
      </c>
      <c r="GZ443">
        <v>0</v>
      </c>
      <c r="HA443">
        <v>0</v>
      </c>
      <c r="HB443">
        <v>0</v>
      </c>
      <c r="HC443">
        <v>0</v>
      </c>
      <c r="HD443" t="e">
        <f>NA()</f>
        <v>#N/A</v>
      </c>
      <c r="HE443" t="e">
        <f>NA()</f>
        <v>#N/A</v>
      </c>
      <c r="HF443" t="e">
        <f>NA()</f>
        <v>#N/A</v>
      </c>
      <c r="HG443" t="e">
        <f>NA()</f>
        <v>#N/A</v>
      </c>
      <c r="HH443" s="7" t="e">
        <f>NA()</f>
        <v>#N/A</v>
      </c>
    </row>
    <row r="444" spans="1:216">
      <c r="A444" s="4" t="s">
        <v>657</v>
      </c>
      <c r="B444">
        <v>1.7081139999999999</v>
      </c>
      <c r="C444">
        <v>1.73064</v>
      </c>
      <c r="D444">
        <v>1.775693</v>
      </c>
      <c r="E444">
        <v>1.8432710000000001</v>
      </c>
      <c r="F444">
        <v>1.933376</v>
      </c>
      <c r="G444">
        <v>1.9881230000000001</v>
      </c>
      <c r="H444">
        <v>2.0075120000000002</v>
      </c>
      <c r="I444">
        <v>1.991544</v>
      </c>
      <c r="J444">
        <v>1.9402170000000001</v>
      </c>
      <c r="K444">
        <v>1.840741</v>
      </c>
      <c r="L444">
        <v>1.6931149999999999</v>
      </c>
      <c r="M444">
        <v>1.4973380000000001</v>
      </c>
      <c r="N444">
        <v>1.2534110000000001</v>
      </c>
      <c r="O444">
        <v>1.0828059999999999</v>
      </c>
      <c r="P444">
        <v>0.98552300000000004</v>
      </c>
      <c r="Q444">
        <v>0.96156209999999998</v>
      </c>
      <c r="R444">
        <v>1.010923</v>
      </c>
      <c r="S444">
        <v>1.0469710000000001</v>
      </c>
      <c r="T444">
        <v>1.069707</v>
      </c>
      <c r="U444">
        <v>1.079129</v>
      </c>
      <c r="V444">
        <v>1.0752390000000001</v>
      </c>
      <c r="W444">
        <v>1.0658270000000001</v>
      </c>
      <c r="X444">
        <v>1.050894</v>
      </c>
      <c r="Y444">
        <v>1.03044</v>
      </c>
      <c r="Z444">
        <v>1.0044649999999999</v>
      </c>
      <c r="AA444">
        <v>1.0009809999999999</v>
      </c>
      <c r="AB444">
        <v>1.0199879999999999</v>
      </c>
      <c r="AC444">
        <v>1.0614859999999999</v>
      </c>
      <c r="AD444">
        <v>1.1254759999999999</v>
      </c>
      <c r="AE444">
        <v>1.1622600000000001</v>
      </c>
      <c r="AF444">
        <v>1.1718379999999999</v>
      </c>
      <c r="AG444">
        <v>1.15421</v>
      </c>
      <c r="AH444">
        <v>1.1093759999999999</v>
      </c>
      <c r="AI444">
        <v>1.061634</v>
      </c>
      <c r="AJ444">
        <v>1.010985</v>
      </c>
      <c r="AK444">
        <v>0.95742769999999999</v>
      </c>
      <c r="AL444">
        <v>0.90096299999999996</v>
      </c>
      <c r="AM444">
        <v>0.8544564</v>
      </c>
      <c r="AN444">
        <v>0.81790779999999996</v>
      </c>
      <c r="AO444">
        <v>0.7913173</v>
      </c>
      <c r="AP444">
        <v>0.77468479999999995</v>
      </c>
      <c r="AQ444">
        <v>0.76009320000000002</v>
      </c>
      <c r="AR444">
        <v>0.74754259999999995</v>
      </c>
      <c r="AS444">
        <v>0.73703289999999999</v>
      </c>
      <c r="AT444">
        <v>0.72856410000000005</v>
      </c>
      <c r="AU444">
        <v>0.7286861</v>
      </c>
      <c r="AV444">
        <v>0.73739869999999996</v>
      </c>
      <c r="AW444">
        <v>0.75470210000000004</v>
      </c>
      <c r="AX444">
        <v>0.78059619999999996</v>
      </c>
      <c r="AY444">
        <v>0.79916379999999998</v>
      </c>
      <c r="AZ444">
        <v>0.81040480000000004</v>
      </c>
      <c r="BA444">
        <v>0.81431929999999997</v>
      </c>
      <c r="BB444">
        <v>0.81090720000000005</v>
      </c>
      <c r="BC444">
        <v>0.79291219999999996</v>
      </c>
      <c r="BD444">
        <v>0.76033430000000002</v>
      </c>
      <c r="BE444">
        <v>0.71317350000000002</v>
      </c>
      <c r="BF444">
        <v>0.65142979999999995</v>
      </c>
      <c r="BG444">
        <v>0.65621629999999997</v>
      </c>
      <c r="BH444">
        <v>0.72753299999999999</v>
      </c>
      <c r="BI444">
        <v>0.86537989999999998</v>
      </c>
      <c r="BJ444">
        <v>1.0697570000000001</v>
      </c>
      <c r="BK444">
        <v>1.2344029999999999</v>
      </c>
      <c r="BL444">
        <v>1.3593170000000001</v>
      </c>
      <c r="BM444">
        <v>1.4444999999999999</v>
      </c>
      <c r="BN444">
        <v>1.4899519999999999</v>
      </c>
      <c r="BO444">
        <v>1.5526850000000001</v>
      </c>
      <c r="BP444">
        <v>1.6327</v>
      </c>
      <c r="BQ444">
        <v>1.729997</v>
      </c>
      <c r="BR444">
        <v>1.844576</v>
      </c>
      <c r="BS444">
        <v>1.902404</v>
      </c>
      <c r="BT444">
        <v>1.903481</v>
      </c>
      <c r="BU444">
        <v>1.8478060000000001</v>
      </c>
      <c r="BV444">
        <v>1.7353799999999999</v>
      </c>
      <c r="BW444">
        <v>1.651689</v>
      </c>
      <c r="BX444">
        <v>1.596735</v>
      </c>
      <c r="BY444">
        <v>1.5705150000000001</v>
      </c>
      <c r="BZ444">
        <v>1.5730310000000001</v>
      </c>
      <c r="CA444">
        <v>1.5709379999999999</v>
      </c>
      <c r="CB444">
        <v>1.5642370000000001</v>
      </c>
      <c r="CC444">
        <v>1.552926</v>
      </c>
      <c r="CD444">
        <v>1.5370060000000001</v>
      </c>
      <c r="CE444">
        <v>1.5306340000000001</v>
      </c>
      <c r="CF444">
        <v>1.5338099999999999</v>
      </c>
      <c r="CG444">
        <v>1.5465329999999999</v>
      </c>
      <c r="CH444">
        <v>1.5688040000000001</v>
      </c>
      <c r="CI444">
        <v>1.597647</v>
      </c>
      <c r="CJ444">
        <v>1.63306</v>
      </c>
      <c r="CK444">
        <v>1.6750449999999999</v>
      </c>
      <c r="CL444">
        <v>1.7236</v>
      </c>
      <c r="CM444">
        <v>1.766084</v>
      </c>
      <c r="CN444">
        <v>1.802497</v>
      </c>
      <c r="CO444">
        <v>1.832838</v>
      </c>
      <c r="CP444">
        <v>1.857108</v>
      </c>
      <c r="CQ444">
        <v>1.8857360000000001</v>
      </c>
      <c r="CR444">
        <v>1.91872</v>
      </c>
      <c r="CS444">
        <v>1.956062</v>
      </c>
      <c r="CT444">
        <v>1.9977609999999999</v>
      </c>
      <c r="CU444">
        <v>2.0101810000000002</v>
      </c>
      <c r="CV444">
        <v>1.993323</v>
      </c>
      <c r="CW444">
        <v>1.9471860000000001</v>
      </c>
      <c r="CX444">
        <v>1.8717699999999999</v>
      </c>
      <c r="CY444">
        <v>1.797051</v>
      </c>
      <c r="CZ444">
        <v>1.7230289999999999</v>
      </c>
      <c r="DA444">
        <v>1.6497029999999999</v>
      </c>
      <c r="DB444">
        <v>1.577075</v>
      </c>
      <c r="DC444">
        <v>1.5686089999999999</v>
      </c>
      <c r="DD444">
        <v>1.624304</v>
      </c>
      <c r="DE444">
        <v>1.7441599999999999</v>
      </c>
      <c r="DF444">
        <v>1.9281790000000001</v>
      </c>
      <c r="DG444">
        <v>2.0585339999999999</v>
      </c>
      <c r="DH444">
        <v>2.1352259999999998</v>
      </c>
      <c r="DI444">
        <v>2.1582539999999999</v>
      </c>
      <c r="DJ444">
        <v>2.1276199999999998</v>
      </c>
      <c r="DK444">
        <v>2.0408080000000002</v>
      </c>
      <c r="DL444">
        <v>1.897818</v>
      </c>
      <c r="DM444">
        <v>1.69865</v>
      </c>
      <c r="DN444">
        <v>1.4433039999999999</v>
      </c>
      <c r="DO444">
        <v>1.273164</v>
      </c>
      <c r="DP444">
        <v>1.1882299999999999</v>
      </c>
      <c r="DQ444">
        <v>1.188501</v>
      </c>
      <c r="DR444">
        <v>1.2739780000000001</v>
      </c>
      <c r="DS444">
        <v>1.3423529999999999</v>
      </c>
      <c r="DT444">
        <v>1.393626</v>
      </c>
      <c r="DU444">
        <v>1.4277979999999999</v>
      </c>
      <c r="DV444">
        <v>1.444868</v>
      </c>
      <c r="DW444">
        <v>1.457967</v>
      </c>
      <c r="DX444">
        <v>1.467096</v>
      </c>
      <c r="DY444">
        <v>1.4722550000000001</v>
      </c>
      <c r="DZ444">
        <v>1.4734430000000001</v>
      </c>
      <c r="EA444">
        <v>1.4674130000000001</v>
      </c>
      <c r="EB444">
        <v>1.454164</v>
      </c>
      <c r="EC444">
        <v>1.4336960000000001</v>
      </c>
      <c r="ED444">
        <v>1.40601</v>
      </c>
      <c r="EE444">
        <v>1.3634759999999999</v>
      </c>
      <c r="EF444">
        <v>1.3060940000000001</v>
      </c>
      <c r="EG444">
        <v>1.2338640000000001</v>
      </c>
      <c r="EH444">
        <v>1.146787</v>
      </c>
      <c r="EI444">
        <v>1.0741400000000001</v>
      </c>
      <c r="EJ444">
        <v>1.0159229999999999</v>
      </c>
      <c r="EK444">
        <v>0.97213620000000001</v>
      </c>
      <c r="EL444">
        <v>0.94277929999999999</v>
      </c>
      <c r="EM444">
        <v>0.93454539999999997</v>
      </c>
      <c r="EN444">
        <v>0.94743440000000001</v>
      </c>
      <c r="EO444">
        <v>0.98144629999999999</v>
      </c>
      <c r="EP444">
        <v>1.036581</v>
      </c>
      <c r="EQ444">
        <v>1.045334</v>
      </c>
      <c r="ER444">
        <v>1.0077039999999999</v>
      </c>
      <c r="ES444">
        <v>0.92369159999999995</v>
      </c>
      <c r="ET444">
        <v>0.79329689999999997</v>
      </c>
      <c r="EU444">
        <v>0.74311859999999996</v>
      </c>
      <c r="EV444">
        <v>0.77315650000000002</v>
      </c>
      <c r="EW444">
        <v>0.88341069999999999</v>
      </c>
      <c r="EX444">
        <v>1.0738810000000001</v>
      </c>
      <c r="EY444">
        <v>1.1914210000000001</v>
      </c>
      <c r="EZ444">
        <v>1.23603</v>
      </c>
      <c r="FA444">
        <v>1.207708</v>
      </c>
      <c r="FB444">
        <v>1.106455</v>
      </c>
      <c r="FC444">
        <v>1.0233719999999999</v>
      </c>
      <c r="FD444">
        <v>0.95845840000000004</v>
      </c>
      <c r="FE444">
        <v>0.91171400000000002</v>
      </c>
      <c r="FF444">
        <v>0.88313889999999995</v>
      </c>
      <c r="FG444">
        <v>0.85600489999999996</v>
      </c>
      <c r="FH444">
        <v>0.83031180000000004</v>
      </c>
      <c r="FI444">
        <v>0.80605959999999999</v>
      </c>
      <c r="FJ444">
        <v>0.78324850000000001</v>
      </c>
      <c r="FK444">
        <v>0.77421269999999998</v>
      </c>
      <c r="FL444">
        <v>0.77895210000000004</v>
      </c>
      <c r="FM444">
        <v>0.79746700000000004</v>
      </c>
      <c r="FN444">
        <v>0.82975710000000003</v>
      </c>
      <c r="FO444">
        <v>0.85352490000000003</v>
      </c>
      <c r="FP444">
        <v>0.8687703</v>
      </c>
      <c r="FQ444">
        <v>0.87549339999999998</v>
      </c>
      <c r="FR444">
        <v>0.87369419999999998</v>
      </c>
      <c r="FS444">
        <v>0.88579160000000001</v>
      </c>
      <c r="FT444">
        <v>0.91178590000000004</v>
      </c>
      <c r="FU444">
        <v>0.95167679999999999</v>
      </c>
      <c r="FV444">
        <v>1.0054650000000001</v>
      </c>
      <c r="FW444">
        <v>1.0632809999999999</v>
      </c>
      <c r="FX444">
        <v>1.1251249999999999</v>
      </c>
      <c r="FY444">
        <v>1.190998</v>
      </c>
      <c r="FZ444">
        <v>1.260899</v>
      </c>
      <c r="GA444">
        <v>1.2939480000000001</v>
      </c>
      <c r="GB444">
        <v>1.290144</v>
      </c>
      <c r="GC444">
        <v>1.249487</v>
      </c>
      <c r="GD444">
        <v>1.171978</v>
      </c>
      <c r="GE444">
        <v>1.104133</v>
      </c>
      <c r="GF444">
        <v>1.045952</v>
      </c>
      <c r="GG444">
        <v>0.99743610000000005</v>
      </c>
      <c r="GH444">
        <v>0.95858429999999994</v>
      </c>
      <c r="GI444">
        <v>0.92193449999999999</v>
      </c>
      <c r="GJ444">
        <v>0.88748669999999996</v>
      </c>
      <c r="GK444">
        <v>0.85524109999999998</v>
      </c>
      <c r="GL444">
        <v>0.82519759999999998</v>
      </c>
      <c r="GM444">
        <v>0.8513155</v>
      </c>
      <c r="GN444">
        <v>0.93359499999999995</v>
      </c>
      <c r="GO444">
        <v>1.072036</v>
      </c>
      <c r="GP444">
        <v>1.2666390000000001</v>
      </c>
      <c r="GQ444">
        <v>1.3571420000000001</v>
      </c>
      <c r="GR444">
        <v>1.343547</v>
      </c>
      <c r="GS444">
        <v>1.2258530000000001</v>
      </c>
      <c r="GT444">
        <v>1.00406</v>
      </c>
      <c r="GU444">
        <v>0.83838460000000004</v>
      </c>
      <c r="GV444">
        <v>0.72882619999999998</v>
      </c>
      <c r="GW444">
        <v>0.67538509999999996</v>
      </c>
      <c r="GX444">
        <v>0.67806129999999998</v>
      </c>
      <c r="GY444">
        <v>0.68006840000000002</v>
      </c>
      <c r="GZ444">
        <v>0.68140650000000003</v>
      </c>
      <c r="HA444">
        <v>0.68140650000000003</v>
      </c>
      <c r="HB444">
        <v>0.68140650000000003</v>
      </c>
      <c r="HC444">
        <v>0.68140650000000003</v>
      </c>
      <c r="HD444" t="e">
        <f>NA()</f>
        <v>#N/A</v>
      </c>
      <c r="HE444" t="e">
        <f>NA()</f>
        <v>#N/A</v>
      </c>
      <c r="HF444" t="e">
        <f>NA()</f>
        <v>#N/A</v>
      </c>
      <c r="HG444" t="e">
        <f>NA()</f>
        <v>#N/A</v>
      </c>
      <c r="HH444" s="7" t="e">
        <f>NA()</f>
        <v>#N/A</v>
      </c>
    </row>
    <row r="445" spans="1:216">
      <c r="A445" s="4" t="s">
        <v>658</v>
      </c>
      <c r="B445">
        <v>0.1107863</v>
      </c>
      <c r="C445">
        <v>0.1132924</v>
      </c>
      <c r="D445">
        <v>0.11586780000000001</v>
      </c>
      <c r="E445">
        <v>0.1185123</v>
      </c>
      <c r="F445">
        <v>0.121226</v>
      </c>
      <c r="G445">
        <v>0.12418419999999999</v>
      </c>
      <c r="H445">
        <v>0.12738679999999999</v>
      </c>
      <c r="I445">
        <v>0.1308339</v>
      </c>
      <c r="J445">
        <v>0.13452539999999999</v>
      </c>
      <c r="K445">
        <v>0.13823360000000001</v>
      </c>
      <c r="L445">
        <v>0.14195849999999999</v>
      </c>
      <c r="M445">
        <v>0.1457001</v>
      </c>
      <c r="N445">
        <v>0.14945839999999999</v>
      </c>
      <c r="O445">
        <v>0.15328600000000001</v>
      </c>
      <c r="P445">
        <v>0.15718280000000001</v>
      </c>
      <c r="Q445">
        <v>0.16114880000000001</v>
      </c>
      <c r="R445">
        <v>0.1651842</v>
      </c>
      <c r="S445">
        <v>0.17014170000000001</v>
      </c>
      <c r="T445">
        <v>0.1760215</v>
      </c>
      <c r="U445">
        <v>0.1828235</v>
      </c>
      <c r="V445">
        <v>0.19054769999999999</v>
      </c>
      <c r="W445">
        <v>0.19857330000000001</v>
      </c>
      <c r="X445">
        <v>0.20690040000000001</v>
      </c>
      <c r="Y445">
        <v>0.215529</v>
      </c>
      <c r="Z445">
        <v>0.22445899999999999</v>
      </c>
      <c r="AA445">
        <v>0.23303499999999999</v>
      </c>
      <c r="AB445">
        <v>0.2412569</v>
      </c>
      <c r="AC445">
        <v>0.2491247</v>
      </c>
      <c r="AD445">
        <v>0.25663839999999999</v>
      </c>
      <c r="AE445">
        <v>0.26403500000000002</v>
      </c>
      <c r="AF445">
        <v>0.27131450000000001</v>
      </c>
      <c r="AG445">
        <v>0.27847680000000002</v>
      </c>
      <c r="AH445">
        <v>0.285522</v>
      </c>
      <c r="AI445">
        <v>0.29257270000000002</v>
      </c>
      <c r="AJ445">
        <v>0.29962879999999997</v>
      </c>
      <c r="AK445">
        <v>0.30669039999999997</v>
      </c>
      <c r="AL445">
        <v>0.31375750000000002</v>
      </c>
      <c r="AM445">
        <v>0.32111440000000002</v>
      </c>
      <c r="AN445">
        <v>0.32876100000000003</v>
      </c>
      <c r="AO445">
        <v>0.33669739999999998</v>
      </c>
      <c r="AP445">
        <v>0.3449236</v>
      </c>
      <c r="AQ445">
        <v>0.35327930000000002</v>
      </c>
      <c r="AR445">
        <v>0.36176459999999999</v>
      </c>
      <c r="AS445">
        <v>0.37037930000000002</v>
      </c>
      <c r="AT445">
        <v>0.37912360000000001</v>
      </c>
      <c r="AU445">
        <v>0.38751049999999998</v>
      </c>
      <c r="AV445">
        <v>0.3955399</v>
      </c>
      <c r="AW445">
        <v>0.40321200000000001</v>
      </c>
      <c r="AX445">
        <v>0.41052670000000002</v>
      </c>
      <c r="AY445">
        <v>0.41837239999999998</v>
      </c>
      <c r="AZ445">
        <v>0.4267493</v>
      </c>
      <c r="BA445">
        <v>0.43565720000000002</v>
      </c>
      <c r="BB445">
        <v>0.4450962</v>
      </c>
      <c r="BC445">
        <v>0.45469789999999999</v>
      </c>
      <c r="BD445">
        <v>0.4644625</v>
      </c>
      <c r="BE445">
        <v>0.47438979999999997</v>
      </c>
      <c r="BF445">
        <v>0.48447990000000002</v>
      </c>
      <c r="BG445">
        <v>0.49369940000000001</v>
      </c>
      <c r="BH445">
        <v>0.50204850000000001</v>
      </c>
      <c r="BI445">
        <v>0.50952699999999995</v>
      </c>
      <c r="BJ445">
        <v>0.51613500000000001</v>
      </c>
      <c r="BK445">
        <v>0.52257670000000001</v>
      </c>
      <c r="BL445">
        <v>0.52885190000000004</v>
      </c>
      <c r="BM445">
        <v>0.53496080000000001</v>
      </c>
      <c r="BN445">
        <v>0.54090329999999998</v>
      </c>
      <c r="BO445">
        <v>0.54697260000000003</v>
      </c>
      <c r="BP445">
        <v>0.55316880000000002</v>
      </c>
      <c r="BQ445">
        <v>0.55949179999999998</v>
      </c>
      <c r="BR445">
        <v>0.56594160000000004</v>
      </c>
      <c r="BS445">
        <v>0.57287699999999997</v>
      </c>
      <c r="BT445">
        <v>0.58029779999999997</v>
      </c>
      <c r="BU445">
        <v>0.58820410000000001</v>
      </c>
      <c r="BV445">
        <v>0.59659580000000001</v>
      </c>
      <c r="BW445">
        <v>0.60540939999999999</v>
      </c>
      <c r="BX445">
        <v>0.61464490000000005</v>
      </c>
      <c r="BY445">
        <v>0.62430220000000003</v>
      </c>
      <c r="BZ445">
        <v>0.63438139999999998</v>
      </c>
      <c r="CA445">
        <v>0.64240770000000003</v>
      </c>
      <c r="CB445">
        <v>0.64838119999999999</v>
      </c>
      <c r="CC445">
        <v>0.65230169999999998</v>
      </c>
      <c r="CD445">
        <v>0.65416949999999996</v>
      </c>
      <c r="CE445">
        <v>0.65615089999999998</v>
      </c>
      <c r="CF445">
        <v>0.65824609999999995</v>
      </c>
      <c r="CG445">
        <v>0.66045500000000001</v>
      </c>
      <c r="CH445">
        <v>0.66277770000000003</v>
      </c>
      <c r="CI445">
        <v>0.66675580000000001</v>
      </c>
      <c r="CJ445">
        <v>0.67238949999999997</v>
      </c>
      <c r="CK445">
        <v>0.67967860000000002</v>
      </c>
      <c r="CL445">
        <v>0.68862330000000005</v>
      </c>
      <c r="CM445">
        <v>0.69349309999999997</v>
      </c>
      <c r="CN445">
        <v>0.69428820000000002</v>
      </c>
      <c r="CO445">
        <v>0.69100859999999997</v>
      </c>
      <c r="CP445">
        <v>0.68365419999999999</v>
      </c>
      <c r="CQ445">
        <v>0.67845719999999998</v>
      </c>
      <c r="CR445">
        <v>0.67541770000000001</v>
      </c>
      <c r="CS445">
        <v>0.67453569999999996</v>
      </c>
      <c r="CT445">
        <v>0.67581119999999995</v>
      </c>
      <c r="CU445">
        <v>0.67828820000000001</v>
      </c>
      <c r="CV445">
        <v>0.68196679999999998</v>
      </c>
      <c r="CW445">
        <v>0.68684699999999999</v>
      </c>
      <c r="CX445">
        <v>0.69292869999999995</v>
      </c>
      <c r="CY445">
        <v>0.69701619999999997</v>
      </c>
      <c r="CZ445">
        <v>0.6991096</v>
      </c>
      <c r="DA445">
        <v>0.69920870000000002</v>
      </c>
      <c r="DB445">
        <v>0.69731359999999998</v>
      </c>
      <c r="DC445">
        <v>0.69729289999999999</v>
      </c>
      <c r="DD445">
        <v>0.6991465</v>
      </c>
      <c r="DE445">
        <v>0.70287449999999996</v>
      </c>
      <c r="DF445">
        <v>0.70847680000000002</v>
      </c>
      <c r="DG445">
        <v>0.71370169999999999</v>
      </c>
      <c r="DH445">
        <v>0.71854910000000005</v>
      </c>
      <c r="DI445">
        <v>0.72301919999999997</v>
      </c>
      <c r="DJ445">
        <v>0.72711179999999997</v>
      </c>
      <c r="DK445">
        <v>0.73172459999999995</v>
      </c>
      <c r="DL445">
        <v>0.73685750000000005</v>
      </c>
      <c r="DM445">
        <v>0.74251049999999996</v>
      </c>
      <c r="DN445">
        <v>0.74868369999999995</v>
      </c>
      <c r="DO445">
        <v>0.75490219999999997</v>
      </c>
      <c r="DP445">
        <v>0.76116589999999995</v>
      </c>
      <c r="DQ445">
        <v>0.76747489999999996</v>
      </c>
      <c r="DR445">
        <v>0.77382919999999999</v>
      </c>
      <c r="DS445">
        <v>0.77976509999999999</v>
      </c>
      <c r="DT445">
        <v>0.78528240000000005</v>
      </c>
      <c r="DU445">
        <v>0.79038129999999995</v>
      </c>
      <c r="DV445">
        <v>0.79506169999999998</v>
      </c>
      <c r="DW445">
        <v>0.800284</v>
      </c>
      <c r="DX445">
        <v>0.80604810000000005</v>
      </c>
      <c r="DY445">
        <v>0.81235409999999997</v>
      </c>
      <c r="DZ445">
        <v>0.81920190000000004</v>
      </c>
      <c r="EA445">
        <v>0.82591899999999996</v>
      </c>
      <c r="EB445">
        <v>0.83250559999999996</v>
      </c>
      <c r="EC445">
        <v>0.83896150000000003</v>
      </c>
      <c r="ED445">
        <v>0.8452868</v>
      </c>
      <c r="EE445">
        <v>0.85097909999999999</v>
      </c>
      <c r="EF445">
        <v>0.85603850000000004</v>
      </c>
      <c r="EG445">
        <v>0.86046480000000003</v>
      </c>
      <c r="EH445">
        <v>0.86425819999999998</v>
      </c>
      <c r="EI445">
        <v>0.86817469999999997</v>
      </c>
      <c r="EJ445">
        <v>0.87221439999999995</v>
      </c>
      <c r="EK445">
        <v>0.87637710000000002</v>
      </c>
      <c r="EL445">
        <v>0.88066299999999997</v>
      </c>
      <c r="EM445">
        <v>0.88517670000000004</v>
      </c>
      <c r="EN445">
        <v>0.88991799999999999</v>
      </c>
      <c r="EO445">
        <v>0.89488710000000005</v>
      </c>
      <c r="EP445">
        <v>0.90008390000000005</v>
      </c>
      <c r="EQ445">
        <v>0.9057151</v>
      </c>
      <c r="ER445">
        <v>0.9117807</v>
      </c>
      <c r="ES445">
        <v>0.91828069999999995</v>
      </c>
      <c r="ET445">
        <v>0.92521520000000002</v>
      </c>
      <c r="EU445">
        <v>0.93203290000000005</v>
      </c>
      <c r="EV445">
        <v>0.93873399999999996</v>
      </c>
      <c r="EW445">
        <v>0.94531829999999994</v>
      </c>
      <c r="EX445">
        <v>0.95178589999999996</v>
      </c>
      <c r="EY445">
        <v>0.95938670000000004</v>
      </c>
      <c r="EZ445">
        <v>0.9681206</v>
      </c>
      <c r="FA445">
        <v>0.97798759999999996</v>
      </c>
      <c r="FB445">
        <v>0.98898790000000003</v>
      </c>
      <c r="FC445">
        <v>0.99779280000000004</v>
      </c>
      <c r="FD445">
        <v>1.004402</v>
      </c>
      <c r="FE445">
        <v>1.0088170000000001</v>
      </c>
      <c r="FF445">
        <v>1.011036</v>
      </c>
      <c r="FG445">
        <v>1.015109</v>
      </c>
      <c r="FH445">
        <v>1.021037</v>
      </c>
      <c r="FI445">
        <v>1.028818</v>
      </c>
      <c r="FJ445">
        <v>1.038454</v>
      </c>
      <c r="FK445">
        <v>1.0463469999999999</v>
      </c>
      <c r="FL445">
        <v>1.0524979999999999</v>
      </c>
      <c r="FM445">
        <v>1.0569059999999999</v>
      </c>
      <c r="FN445">
        <v>1.059572</v>
      </c>
      <c r="FO445">
        <v>1.0629409999999999</v>
      </c>
      <c r="FP445">
        <v>1.0670120000000001</v>
      </c>
      <c r="FQ445">
        <v>1.071787</v>
      </c>
      <c r="FR445">
        <v>1.0772649999999999</v>
      </c>
      <c r="FS445">
        <v>1.0823510000000001</v>
      </c>
      <c r="FT445">
        <v>1.0870470000000001</v>
      </c>
      <c r="FU445">
        <v>1.0913520000000001</v>
      </c>
      <c r="FV445">
        <v>1.0952660000000001</v>
      </c>
      <c r="FW445">
        <v>1.0990340000000001</v>
      </c>
      <c r="FX445">
        <v>1.1026549999999999</v>
      </c>
      <c r="FY445">
        <v>1.1061300000000001</v>
      </c>
      <c r="FZ445">
        <v>1.109459</v>
      </c>
      <c r="GA445">
        <v>1.1134790000000001</v>
      </c>
      <c r="GB445">
        <v>1.1181920000000001</v>
      </c>
      <c r="GC445">
        <v>1.1235980000000001</v>
      </c>
      <c r="GD445">
        <v>1.1296949999999999</v>
      </c>
      <c r="GE445">
        <v>1.1356580000000001</v>
      </c>
      <c r="GF445">
        <v>1.1414869999999999</v>
      </c>
      <c r="GG445">
        <v>1.1471819999999999</v>
      </c>
      <c r="GH445">
        <v>1.1527430000000001</v>
      </c>
      <c r="GI445">
        <v>1.15838</v>
      </c>
      <c r="GJ445">
        <v>1.1640950000000001</v>
      </c>
      <c r="GK445">
        <v>1.1698850000000001</v>
      </c>
      <c r="GL445">
        <v>1.175753</v>
      </c>
      <c r="GM445">
        <v>1.1815990000000001</v>
      </c>
      <c r="GN445">
        <v>1.187425</v>
      </c>
      <c r="GO445">
        <v>1.1932290000000001</v>
      </c>
      <c r="GP445">
        <v>1.199012</v>
      </c>
      <c r="GQ445">
        <v>1.2049970000000001</v>
      </c>
      <c r="GR445">
        <v>1.211184</v>
      </c>
      <c r="GS445">
        <v>1.217573</v>
      </c>
      <c r="GT445">
        <v>1.224164</v>
      </c>
      <c r="GU445">
        <v>1.2300770000000001</v>
      </c>
      <c r="GV445">
        <v>1.235312</v>
      </c>
      <c r="GW445">
        <v>1.2398690000000001</v>
      </c>
      <c r="GX445">
        <v>1.243749</v>
      </c>
      <c r="GY445">
        <v>1.246659</v>
      </c>
      <c r="GZ445">
        <v>1.2485980000000001</v>
      </c>
      <c r="HA445">
        <v>1.249568</v>
      </c>
      <c r="HB445">
        <v>1.2536290960000001</v>
      </c>
      <c r="HC445">
        <v>1.2577033905620001</v>
      </c>
      <c r="HD445" t="e">
        <f>NA()</f>
        <v>#N/A</v>
      </c>
      <c r="HE445" t="e">
        <f>NA()</f>
        <v>#N/A</v>
      </c>
      <c r="HF445" t="e">
        <f>NA()</f>
        <v>#N/A</v>
      </c>
      <c r="HG445" t="e">
        <f>NA()</f>
        <v>#N/A</v>
      </c>
      <c r="HH445" s="7" t="e">
        <f>NA()</f>
        <v>#N/A</v>
      </c>
    </row>
    <row r="446" spans="1:216">
      <c r="A446" s="4" t="s">
        <v>659</v>
      </c>
      <c r="B446" t="e">
        <f>NA()</f>
        <v>#N/A</v>
      </c>
      <c r="C446" t="e">
        <f>NA()</f>
        <v>#N/A</v>
      </c>
      <c r="D446" t="e">
        <f>NA()</f>
        <v>#N/A</v>
      </c>
      <c r="E446" t="e">
        <f>NA()</f>
        <v>#N/A</v>
      </c>
      <c r="F446">
        <v>0.60115061391592606</v>
      </c>
      <c r="G446">
        <v>0.60115061391592606</v>
      </c>
      <c r="H446">
        <v>0.60115061391592606</v>
      </c>
      <c r="I446">
        <v>0.60115061391592606</v>
      </c>
      <c r="J446">
        <v>0.81444835768434598</v>
      </c>
      <c r="K446">
        <v>0.81444835768434598</v>
      </c>
      <c r="L446">
        <v>0.81444835768434598</v>
      </c>
      <c r="M446">
        <v>0.81444835768434598</v>
      </c>
      <c r="N446">
        <v>0.59185498034821094</v>
      </c>
      <c r="O446">
        <v>0.59185498034821094</v>
      </c>
      <c r="P446">
        <v>0.59185498034821094</v>
      </c>
      <c r="Q446">
        <v>0.59185498034821094</v>
      </c>
      <c r="R446">
        <v>0.70231476450919239</v>
      </c>
      <c r="S446">
        <v>0.70231476450919239</v>
      </c>
      <c r="T446">
        <v>0.70231476450919239</v>
      </c>
      <c r="U446">
        <v>0.70231476450919239</v>
      </c>
      <c r="V446">
        <v>0.80124667072043387</v>
      </c>
      <c r="W446">
        <v>0.80124667072043387</v>
      </c>
      <c r="X446">
        <v>0.80124667072043387</v>
      </c>
      <c r="Y446">
        <v>0.80124667072043387</v>
      </c>
      <c r="Z446">
        <v>0.74512077782152797</v>
      </c>
      <c r="AA446">
        <v>0.74512077782152797</v>
      </c>
      <c r="AB446">
        <v>0.74512077782152797</v>
      </c>
      <c r="AC446">
        <v>0.74512077782152797</v>
      </c>
      <c r="AD446">
        <v>0.81637293550136703</v>
      </c>
      <c r="AE446">
        <v>0.81637293550136703</v>
      </c>
      <c r="AF446">
        <v>0.81637293550136703</v>
      </c>
      <c r="AG446">
        <v>0.81637293550136703</v>
      </c>
      <c r="AH446">
        <v>0.85230429909504535</v>
      </c>
      <c r="AI446">
        <v>0.85230429909504535</v>
      </c>
      <c r="AJ446">
        <v>0.85230429909504535</v>
      </c>
      <c r="AK446">
        <v>0.85230429909504535</v>
      </c>
      <c r="AL446">
        <v>0.744062394913372</v>
      </c>
      <c r="AM446">
        <v>0.744062394913372</v>
      </c>
      <c r="AN446">
        <v>0.744062394913372</v>
      </c>
      <c r="AO446">
        <v>0.744062394913372</v>
      </c>
      <c r="AP446">
        <v>0.74944614570324897</v>
      </c>
      <c r="AQ446">
        <v>0.74944614570324897</v>
      </c>
      <c r="AR446">
        <v>0.74944614570324897</v>
      </c>
      <c r="AS446">
        <v>0.74944614570324897</v>
      </c>
      <c r="AT446">
        <v>0.80426561837437016</v>
      </c>
      <c r="AU446">
        <v>0.80426561837437016</v>
      </c>
      <c r="AV446">
        <v>0.80426561837437016</v>
      </c>
      <c r="AW446">
        <v>0.80426561837437016</v>
      </c>
      <c r="AX446">
        <v>0.91327879859541339</v>
      </c>
      <c r="AY446">
        <v>0.91327879859541339</v>
      </c>
      <c r="AZ446">
        <v>0.91327879859541339</v>
      </c>
      <c r="BA446">
        <v>0.91327879859541339</v>
      </c>
      <c r="BB446">
        <v>0.91700743556464848</v>
      </c>
      <c r="BC446">
        <v>0.91700743556464848</v>
      </c>
      <c r="BD446">
        <v>0.91700743556464848</v>
      </c>
      <c r="BE446">
        <v>0.91700743556464848</v>
      </c>
      <c r="BF446">
        <v>0.93315876492867533</v>
      </c>
      <c r="BG446">
        <v>0.93315876492867533</v>
      </c>
      <c r="BH446">
        <v>0.93315876492867533</v>
      </c>
      <c r="BI446">
        <v>0.93315876492867533</v>
      </c>
      <c r="BJ446">
        <v>1.1308373722501814</v>
      </c>
      <c r="BK446">
        <v>1.1308373722501814</v>
      </c>
      <c r="BL446">
        <v>1.1308373722501814</v>
      </c>
      <c r="BM446">
        <v>1.1308373722501814</v>
      </c>
      <c r="BN446">
        <v>1.0109556348986752</v>
      </c>
      <c r="BO446">
        <v>1.0109556348986752</v>
      </c>
      <c r="BP446">
        <v>1.0109556348986752</v>
      </c>
      <c r="BQ446">
        <v>1.0109556348986752</v>
      </c>
      <c r="BR446">
        <v>0.97056402413572262</v>
      </c>
      <c r="BS446">
        <v>0.97056402413572262</v>
      </c>
      <c r="BT446">
        <v>0.97056402413572262</v>
      </c>
      <c r="BU446">
        <v>0.97056402413572262</v>
      </c>
      <c r="BV446">
        <v>0.85353966226875611</v>
      </c>
      <c r="BW446">
        <v>0.85353966226875611</v>
      </c>
      <c r="BX446">
        <v>0.85353966226875611</v>
      </c>
      <c r="BY446">
        <v>0.85353966226875611</v>
      </c>
      <c r="BZ446">
        <v>0.93930402873770658</v>
      </c>
      <c r="CA446">
        <v>0.93930402873770658</v>
      </c>
      <c r="CB446">
        <v>0.93930402873770658</v>
      </c>
      <c r="CC446">
        <v>0.93930402873770658</v>
      </c>
      <c r="CD446">
        <v>0.8879295167563771</v>
      </c>
      <c r="CE446">
        <v>0.8879295167563771</v>
      </c>
      <c r="CF446">
        <v>0.8879295167563771</v>
      </c>
      <c r="CG446">
        <v>0.8879295167563771</v>
      </c>
      <c r="CH446">
        <v>0.8839718039344463</v>
      </c>
      <c r="CI446">
        <v>0.8839718039344463</v>
      </c>
      <c r="CJ446">
        <v>0.8839718039344463</v>
      </c>
      <c r="CK446">
        <v>0.8839718039344463</v>
      </c>
      <c r="CL446">
        <v>0.9254505271713992</v>
      </c>
      <c r="CM446">
        <v>0.9254505271713992</v>
      </c>
      <c r="CN446">
        <v>0.9254505271713992</v>
      </c>
      <c r="CO446">
        <v>0.9254505271713992</v>
      </c>
      <c r="CP446">
        <v>0.85813622421597502</v>
      </c>
      <c r="CQ446">
        <v>0.85813622421597502</v>
      </c>
      <c r="CR446">
        <v>0.85813622421597502</v>
      </c>
      <c r="CS446">
        <v>0.85813622421597502</v>
      </c>
      <c r="CT446">
        <v>0.87038331536552538</v>
      </c>
      <c r="CU446">
        <v>0.87038331536552538</v>
      </c>
      <c r="CV446">
        <v>0.87038331536552538</v>
      </c>
      <c r="CW446">
        <v>0.87038331536552538</v>
      </c>
      <c r="CX446">
        <v>0.79360777725369092</v>
      </c>
      <c r="CY446">
        <v>0.79360777725369092</v>
      </c>
      <c r="CZ446">
        <v>0.79360777725369092</v>
      </c>
      <c r="DA446">
        <v>0.79360777725369092</v>
      </c>
      <c r="DB446">
        <v>0.8176691864504414</v>
      </c>
      <c r="DC446">
        <v>0.8176691864504414</v>
      </c>
      <c r="DD446">
        <v>0.8176691864504414</v>
      </c>
      <c r="DE446">
        <v>0.8176691864504414</v>
      </c>
      <c r="DF446">
        <v>0.88402489083365221</v>
      </c>
      <c r="DG446">
        <v>0.88402489083365221</v>
      </c>
      <c r="DH446">
        <v>0.88402489083365221</v>
      </c>
      <c r="DI446">
        <v>0.88402489083365221</v>
      </c>
      <c r="DJ446">
        <v>0.86947715894497035</v>
      </c>
      <c r="DK446">
        <v>0.86947715894497035</v>
      </c>
      <c r="DL446">
        <v>0.86947715894497035</v>
      </c>
      <c r="DM446">
        <v>0.86947715894497035</v>
      </c>
      <c r="DN446">
        <v>0.82749567759281295</v>
      </c>
      <c r="DO446">
        <v>0.82749567759281295</v>
      </c>
      <c r="DP446">
        <v>0.82749567759281295</v>
      </c>
      <c r="DQ446">
        <v>0.82749567759281295</v>
      </c>
      <c r="DR446">
        <v>0.75590817963902934</v>
      </c>
      <c r="DS446">
        <v>0.75590817963902934</v>
      </c>
      <c r="DT446">
        <v>0.75590817963902934</v>
      </c>
      <c r="DU446">
        <v>0.75590817963902934</v>
      </c>
      <c r="DV446">
        <v>0.81603403970659893</v>
      </c>
      <c r="DW446">
        <v>0.81603403970659893</v>
      </c>
      <c r="DX446">
        <v>0.81603403970659893</v>
      </c>
      <c r="DY446">
        <v>0.81603403970659893</v>
      </c>
      <c r="DZ446">
        <v>0.84864364176672913</v>
      </c>
      <c r="EA446">
        <v>0.84864364176672913</v>
      </c>
      <c r="EB446">
        <v>0.84864364176672913</v>
      </c>
      <c r="EC446">
        <v>0.84864364176672913</v>
      </c>
      <c r="ED446">
        <v>0.79431997384862862</v>
      </c>
      <c r="EE446">
        <v>0.79431997384862862</v>
      </c>
      <c r="EF446">
        <v>0.79431997384862862</v>
      </c>
      <c r="EG446">
        <v>0.79431997384862862</v>
      </c>
      <c r="EH446">
        <v>0.81727450651680456</v>
      </c>
      <c r="EI446">
        <v>0.81727450651680456</v>
      </c>
      <c r="EJ446">
        <v>0.81727450651680456</v>
      </c>
      <c r="EK446">
        <v>0.81727450651680456</v>
      </c>
      <c r="EL446">
        <v>0.81554399836067781</v>
      </c>
      <c r="EM446">
        <v>0.81554399836067781</v>
      </c>
      <c r="EN446">
        <v>0.81554399836067781</v>
      </c>
      <c r="EO446">
        <v>0.81554399836067781</v>
      </c>
      <c r="EP446">
        <v>0.87506957521690176</v>
      </c>
      <c r="EQ446">
        <v>0.87506957521690176</v>
      </c>
      <c r="ER446">
        <v>0.87506957521690176</v>
      </c>
      <c r="ES446">
        <v>0.87506957521690176</v>
      </c>
      <c r="ET446">
        <v>0.73258966659848423</v>
      </c>
      <c r="EU446">
        <v>0.73258966659848423</v>
      </c>
      <c r="EV446">
        <v>0.73258966659848423</v>
      </c>
      <c r="EW446">
        <v>0.73258966659848423</v>
      </c>
      <c r="EX446">
        <v>0.54155026787682514</v>
      </c>
      <c r="EY446">
        <v>0.54155026787682514</v>
      </c>
      <c r="EZ446">
        <v>0.54155026787682514</v>
      </c>
      <c r="FA446">
        <v>0.54155026787682514</v>
      </c>
      <c r="FB446">
        <v>0.65815007356059352</v>
      </c>
      <c r="FC446">
        <v>0.65815007356059352</v>
      </c>
      <c r="FD446">
        <v>0.65815007356059352</v>
      </c>
      <c r="FE446">
        <v>0.65815007356059352</v>
      </c>
      <c r="FF446">
        <v>0.64298875585786486</v>
      </c>
      <c r="FG446">
        <v>0.64298875585786486</v>
      </c>
      <c r="FH446">
        <v>0.64298875585786486</v>
      </c>
      <c r="FI446">
        <v>0.64298875585786486</v>
      </c>
      <c r="FJ446">
        <v>0.55219097560746888</v>
      </c>
      <c r="FK446">
        <v>0.55219097560746888</v>
      </c>
      <c r="FL446">
        <v>0.55219097560746888</v>
      </c>
      <c r="FM446">
        <v>0.55219097560746888</v>
      </c>
      <c r="FN446">
        <v>0.63204199227853708</v>
      </c>
      <c r="FO446">
        <v>0.63204199227853708</v>
      </c>
      <c r="FP446">
        <v>0.63204199227853708</v>
      </c>
      <c r="FQ446">
        <v>0.63204199227853708</v>
      </c>
      <c r="FR446">
        <v>0.65578723187049526</v>
      </c>
      <c r="FS446">
        <v>0.65578723187049526</v>
      </c>
      <c r="FT446">
        <v>0.65578723187049526</v>
      </c>
      <c r="FU446">
        <v>0.65578723187049526</v>
      </c>
      <c r="FV446">
        <v>0.72474375717681605</v>
      </c>
      <c r="FW446">
        <v>0.72474375717681605</v>
      </c>
      <c r="FX446">
        <v>0.72474375717681605</v>
      </c>
      <c r="FY446">
        <v>0.72474375717681605</v>
      </c>
      <c r="FZ446">
        <v>0.77026035760189038</v>
      </c>
      <c r="GA446">
        <v>0.77026035760189038</v>
      </c>
      <c r="GB446">
        <v>0.77026035760189038</v>
      </c>
      <c r="GC446">
        <v>0.77026035760189038</v>
      </c>
      <c r="GD446">
        <v>0.7581792445878921</v>
      </c>
      <c r="GE446">
        <v>0.7581792445878921</v>
      </c>
      <c r="GF446">
        <v>0.7581792445878921</v>
      </c>
      <c r="GG446">
        <v>0.7581792445878921</v>
      </c>
      <c r="GH446">
        <v>0.64471510647097852</v>
      </c>
      <c r="GI446">
        <v>0.64471510647097852</v>
      </c>
      <c r="GJ446">
        <v>0.64471510647097852</v>
      </c>
      <c r="GK446">
        <v>0.64471510647097852</v>
      </c>
      <c r="GL446">
        <v>0.56123499592012305</v>
      </c>
      <c r="GM446">
        <v>0.56123499592012305</v>
      </c>
      <c r="GN446">
        <v>0.56123499592012305</v>
      </c>
      <c r="GO446">
        <v>0.56123499592012305</v>
      </c>
      <c r="GP446">
        <v>0.47382476149108471</v>
      </c>
      <c r="GQ446">
        <v>0.47382476149108471</v>
      </c>
      <c r="GR446">
        <v>0.47382476149108471</v>
      </c>
      <c r="GS446">
        <v>0.47382476149108471</v>
      </c>
      <c r="GT446">
        <v>0.35155563304556936</v>
      </c>
      <c r="GU446">
        <v>0.35155563304556936</v>
      </c>
      <c r="GV446">
        <v>0.35155563304556936</v>
      </c>
      <c r="GW446">
        <v>0.35155563304556936</v>
      </c>
      <c r="GX446">
        <v>0.20334291900304596</v>
      </c>
      <c r="GY446">
        <v>0.20334291900304596</v>
      </c>
      <c r="GZ446">
        <v>0.20334291900304596</v>
      </c>
      <c r="HA446">
        <v>0.20334291900304596</v>
      </c>
      <c r="HB446">
        <v>0.20334291900304596</v>
      </c>
      <c r="HC446">
        <v>0.20334291900304596</v>
      </c>
      <c r="HD446" t="e">
        <f>NA()</f>
        <v>#N/A</v>
      </c>
      <c r="HE446" t="e">
        <f>NA()</f>
        <v>#N/A</v>
      </c>
      <c r="HF446" t="e">
        <f>NA()</f>
        <v>#N/A</v>
      </c>
      <c r="HG446" t="e">
        <f>NA()</f>
        <v>#N/A</v>
      </c>
      <c r="HH446" s="7" t="e">
        <f>NA()</f>
        <v>#N/A</v>
      </c>
    </row>
    <row r="447" spans="1:216">
      <c r="A447" s="4" t="s">
        <v>660</v>
      </c>
      <c r="B447">
        <v>0.75090604103899383</v>
      </c>
      <c r="C447">
        <v>0.75090604103899383</v>
      </c>
      <c r="D447">
        <v>0.75090604103899383</v>
      </c>
      <c r="E447">
        <v>0.75090604103899383</v>
      </c>
      <c r="F447">
        <v>0.69039276146450668</v>
      </c>
      <c r="G447">
        <v>0.69039276146450668</v>
      </c>
      <c r="H447">
        <v>0.69039276146450668</v>
      </c>
      <c r="I447">
        <v>0.69039276146450668</v>
      </c>
      <c r="J447">
        <v>0.69296133228369017</v>
      </c>
      <c r="K447">
        <v>0.69296133228369017</v>
      </c>
      <c r="L447">
        <v>0.69296133228369017</v>
      </c>
      <c r="M447">
        <v>0.69296133228369017</v>
      </c>
      <c r="N447">
        <v>0.68940278793454046</v>
      </c>
      <c r="O447">
        <v>0.68940278793454046</v>
      </c>
      <c r="P447">
        <v>0.68940278793454046</v>
      </c>
      <c r="Q447">
        <v>0.68940278793454046</v>
      </c>
      <c r="R447">
        <v>0.84101062654211978</v>
      </c>
      <c r="S447">
        <v>0.84101062654211978</v>
      </c>
      <c r="T447">
        <v>0.84101062654211978</v>
      </c>
      <c r="U447">
        <v>0.84101062654211978</v>
      </c>
      <c r="V447">
        <v>0.8692150920939804</v>
      </c>
      <c r="W447">
        <v>0.8692150920939804</v>
      </c>
      <c r="X447">
        <v>0.8692150920939804</v>
      </c>
      <c r="Y447">
        <v>0.8692150920939804</v>
      </c>
      <c r="Z447">
        <v>0.76865351327929532</v>
      </c>
      <c r="AA447">
        <v>0.76865351327929532</v>
      </c>
      <c r="AB447">
        <v>0.76865351327929532</v>
      </c>
      <c r="AC447">
        <v>0.76865351327929532</v>
      </c>
      <c r="AD447">
        <v>0.70875055393582342</v>
      </c>
      <c r="AE447">
        <v>0.70875055393582342</v>
      </c>
      <c r="AF447">
        <v>0.70875055393582342</v>
      </c>
      <c r="AG447">
        <v>0.70875055393582342</v>
      </c>
      <c r="AH447">
        <v>0.71935066814162296</v>
      </c>
      <c r="AI447">
        <v>0.71935066814162296</v>
      </c>
      <c r="AJ447">
        <v>0.71935066814162296</v>
      </c>
      <c r="AK447">
        <v>0.71935066814162296</v>
      </c>
      <c r="AL447">
        <v>0.68443960875010079</v>
      </c>
      <c r="AM447">
        <v>0.68443960875010079</v>
      </c>
      <c r="AN447">
        <v>0.68443960875010079</v>
      </c>
      <c r="AO447">
        <v>0.68443960875010079</v>
      </c>
      <c r="AP447">
        <v>0.7283347882650526</v>
      </c>
      <c r="AQ447">
        <v>0.7283347882650526</v>
      </c>
      <c r="AR447">
        <v>0.7283347882650526</v>
      </c>
      <c r="AS447">
        <v>0.7283347882650526</v>
      </c>
      <c r="AT447">
        <v>0.68294455973667223</v>
      </c>
      <c r="AU447">
        <v>0.68294455973667223</v>
      </c>
      <c r="AV447">
        <v>0.68294455973667223</v>
      </c>
      <c r="AW447">
        <v>0.68294455973667223</v>
      </c>
      <c r="AX447">
        <v>0.75147073336506887</v>
      </c>
      <c r="AY447">
        <v>0.75147073336506887</v>
      </c>
      <c r="AZ447">
        <v>0.75147073336506887</v>
      </c>
      <c r="BA447">
        <v>0.75147073336506887</v>
      </c>
      <c r="BB447">
        <v>0.75256041452497879</v>
      </c>
      <c r="BC447">
        <v>0.75256041452497879</v>
      </c>
      <c r="BD447">
        <v>0.75256041452497879</v>
      </c>
      <c r="BE447">
        <v>0.75256041452497879</v>
      </c>
      <c r="BF447">
        <v>0.74759045959359882</v>
      </c>
      <c r="BG447">
        <v>0.74759045959359882</v>
      </c>
      <c r="BH447">
        <v>0.74759045959359882</v>
      </c>
      <c r="BI447">
        <v>0.74759045959359882</v>
      </c>
      <c r="BJ447">
        <v>0.70866735270645698</v>
      </c>
      <c r="BK447">
        <v>0.70866735270645698</v>
      </c>
      <c r="BL447">
        <v>0.70866735270645698</v>
      </c>
      <c r="BM447">
        <v>0.70866735270645698</v>
      </c>
      <c r="BN447">
        <v>0.76621783625128759</v>
      </c>
      <c r="BO447">
        <v>0.76621783625128759</v>
      </c>
      <c r="BP447">
        <v>0.76621783625128759</v>
      </c>
      <c r="BQ447">
        <v>0.76621783625128759</v>
      </c>
      <c r="BR447">
        <v>0.86430031359140547</v>
      </c>
      <c r="BS447">
        <v>0.86430031359140547</v>
      </c>
      <c r="BT447">
        <v>0.86430031359140547</v>
      </c>
      <c r="BU447">
        <v>0.86430031359140547</v>
      </c>
      <c r="BV447">
        <v>0.89152937473485094</v>
      </c>
      <c r="BW447">
        <v>0.89152937473485094</v>
      </c>
      <c r="BX447">
        <v>0.89152937473485094</v>
      </c>
      <c r="BY447">
        <v>0.89152937473485094</v>
      </c>
      <c r="BZ447">
        <v>0.84883387717015968</v>
      </c>
      <c r="CA447">
        <v>0.84883387717015968</v>
      </c>
      <c r="CB447">
        <v>0.84883387717015968</v>
      </c>
      <c r="CC447">
        <v>0.84883387717015968</v>
      </c>
      <c r="CD447">
        <v>0.82096419421690614</v>
      </c>
      <c r="CE447">
        <v>0.82096419421690614</v>
      </c>
      <c r="CF447">
        <v>0.82096419421690614</v>
      </c>
      <c r="CG447">
        <v>0.82096419421690614</v>
      </c>
      <c r="CH447">
        <v>0.66263464274879902</v>
      </c>
      <c r="CI447">
        <v>0.66263464274879902</v>
      </c>
      <c r="CJ447">
        <v>0.66263464274879902</v>
      </c>
      <c r="CK447">
        <v>0.66263464274879902</v>
      </c>
      <c r="CL447">
        <v>0.65750391087731841</v>
      </c>
      <c r="CM447">
        <v>0.65750391087731841</v>
      </c>
      <c r="CN447">
        <v>0.65750391087731841</v>
      </c>
      <c r="CO447">
        <v>0.65750391087731841</v>
      </c>
      <c r="CP447">
        <v>0.66185624710294444</v>
      </c>
      <c r="CQ447">
        <v>0.66185624710294444</v>
      </c>
      <c r="CR447">
        <v>0.66185624710294444</v>
      </c>
      <c r="CS447">
        <v>0.66185624710294444</v>
      </c>
      <c r="CT447">
        <v>0.651353567994299</v>
      </c>
      <c r="CU447">
        <v>0.651353567994299</v>
      </c>
      <c r="CV447">
        <v>0.651353567994299</v>
      </c>
      <c r="CW447">
        <v>0.651353567994299</v>
      </c>
      <c r="CX447">
        <v>0.70577326486619874</v>
      </c>
      <c r="CY447">
        <v>0.70577326486619874</v>
      </c>
      <c r="CZ447">
        <v>0.70577326486619874</v>
      </c>
      <c r="DA447">
        <v>0.70577326486619874</v>
      </c>
      <c r="DB447">
        <v>0.72740620824955671</v>
      </c>
      <c r="DC447">
        <v>0.72740620824955671</v>
      </c>
      <c r="DD447">
        <v>0.72740620824955671</v>
      </c>
      <c r="DE447">
        <v>0.72740620824955671</v>
      </c>
      <c r="DF447">
        <v>0.7010940493881771</v>
      </c>
      <c r="DG447">
        <v>0.7010940493881771</v>
      </c>
      <c r="DH447">
        <v>0.7010940493881771</v>
      </c>
      <c r="DI447">
        <v>0.7010940493881771</v>
      </c>
      <c r="DJ447">
        <v>0.71004324197720015</v>
      </c>
      <c r="DK447">
        <v>0.71004324197720015</v>
      </c>
      <c r="DL447">
        <v>0.71004324197720015</v>
      </c>
      <c r="DM447">
        <v>0.71004324197720015</v>
      </c>
      <c r="DN447">
        <v>0.74659320079561564</v>
      </c>
      <c r="DO447">
        <v>0.74659320079561564</v>
      </c>
      <c r="DP447">
        <v>0.74659320079561564</v>
      </c>
      <c r="DQ447">
        <v>0.74659320079561564</v>
      </c>
      <c r="DR447">
        <v>0.72322113862936277</v>
      </c>
      <c r="DS447">
        <v>0.72322113862936277</v>
      </c>
      <c r="DT447">
        <v>0.72322113862936277</v>
      </c>
      <c r="DU447">
        <v>0.72322113862936277</v>
      </c>
      <c r="DV447">
        <v>0.73955281697188513</v>
      </c>
      <c r="DW447">
        <v>0.73955281697188513</v>
      </c>
      <c r="DX447">
        <v>0.73955281697188513</v>
      </c>
      <c r="DY447">
        <v>0.73955281697188513</v>
      </c>
      <c r="DZ447">
        <v>0.78748671058546349</v>
      </c>
      <c r="EA447">
        <v>0.78748671058546349</v>
      </c>
      <c r="EB447">
        <v>0.78748671058546349</v>
      </c>
      <c r="EC447">
        <v>0.78748671058546349</v>
      </c>
      <c r="ED447">
        <v>0.7718636614953005</v>
      </c>
      <c r="EE447">
        <v>0.7718636614953005</v>
      </c>
      <c r="EF447">
        <v>0.7718636614953005</v>
      </c>
      <c r="EG447">
        <v>0.7718636614953005</v>
      </c>
      <c r="EH447">
        <v>0.85296654374632197</v>
      </c>
      <c r="EI447">
        <v>0.85296654374632197</v>
      </c>
      <c r="EJ447">
        <v>0.85296654374632197</v>
      </c>
      <c r="EK447">
        <v>0.85296654374632197</v>
      </c>
      <c r="EL447">
        <v>0.84035696207505217</v>
      </c>
      <c r="EM447">
        <v>0.84035696207505217</v>
      </c>
      <c r="EN447">
        <v>0.84035696207505217</v>
      </c>
      <c r="EO447">
        <v>0.84035696207505217</v>
      </c>
      <c r="EP447">
        <v>0.86477297751437343</v>
      </c>
      <c r="EQ447">
        <v>0.86477297751437343</v>
      </c>
      <c r="ER447">
        <v>0.86477297751437343</v>
      </c>
      <c r="ES447">
        <v>0.86477297751437343</v>
      </c>
      <c r="ET447">
        <v>0.84912569563707374</v>
      </c>
      <c r="EU447">
        <v>0.84912569563707374</v>
      </c>
      <c r="EV447">
        <v>0.84912569563707374</v>
      </c>
      <c r="EW447">
        <v>0.84912569563707374</v>
      </c>
      <c r="EX447">
        <v>0.76618883783858871</v>
      </c>
      <c r="EY447">
        <v>0.76618883783858871</v>
      </c>
      <c r="EZ447">
        <v>0.76618883783858871</v>
      </c>
      <c r="FA447">
        <v>0.76618883783858871</v>
      </c>
      <c r="FB447">
        <v>0.77298046083613514</v>
      </c>
      <c r="FC447">
        <v>0.77298046083613514</v>
      </c>
      <c r="FD447">
        <v>0.77298046083613514</v>
      </c>
      <c r="FE447">
        <v>0.77298046083613514</v>
      </c>
      <c r="FF447">
        <v>0.74919025830584607</v>
      </c>
      <c r="FG447">
        <v>0.74919025830584607</v>
      </c>
      <c r="FH447">
        <v>0.74919025830584607</v>
      </c>
      <c r="FI447">
        <v>0.74919025830584607</v>
      </c>
      <c r="FJ447">
        <v>0.73674437553595939</v>
      </c>
      <c r="FK447">
        <v>0.73674437553595939</v>
      </c>
      <c r="FL447">
        <v>0.73674437553595939</v>
      </c>
      <c r="FM447">
        <v>0.73674437553595939</v>
      </c>
      <c r="FN447">
        <v>0.79132827257111749</v>
      </c>
      <c r="FO447">
        <v>0.79132827257111749</v>
      </c>
      <c r="FP447">
        <v>0.79132827257111749</v>
      </c>
      <c r="FQ447">
        <v>0.79132827257111749</v>
      </c>
      <c r="FR447">
        <v>0.77238987905990641</v>
      </c>
      <c r="FS447">
        <v>0.77238987905990641</v>
      </c>
      <c r="FT447">
        <v>0.77238987905990641</v>
      </c>
      <c r="FU447">
        <v>0.77238987905990641</v>
      </c>
      <c r="FV447">
        <v>0.7854900362739079</v>
      </c>
      <c r="FW447">
        <v>0.7854900362739079</v>
      </c>
      <c r="FX447">
        <v>0.7854900362739079</v>
      </c>
      <c r="FY447">
        <v>0.7854900362739079</v>
      </c>
      <c r="FZ447">
        <v>0.7359122186862066</v>
      </c>
      <c r="GA447">
        <v>0.7359122186862066</v>
      </c>
      <c r="GB447">
        <v>0.7359122186862066</v>
      </c>
      <c r="GC447">
        <v>0.7359122186862066</v>
      </c>
      <c r="GD447">
        <v>0.745079424729988</v>
      </c>
      <c r="GE447">
        <v>0.745079424729988</v>
      </c>
      <c r="GF447">
        <v>0.745079424729988</v>
      </c>
      <c r="GG447">
        <v>0.745079424729988</v>
      </c>
      <c r="GH447">
        <v>0.76852536907135283</v>
      </c>
      <c r="GI447">
        <v>0.76852536907135283</v>
      </c>
      <c r="GJ447">
        <v>0.76852536907135283</v>
      </c>
      <c r="GK447">
        <v>0.76852536907135283</v>
      </c>
      <c r="GL447">
        <v>0.82389392413159779</v>
      </c>
      <c r="GM447">
        <v>0.82389392413159779</v>
      </c>
      <c r="GN447">
        <v>0.82389392413159779</v>
      </c>
      <c r="GO447">
        <v>0.82389392413159779</v>
      </c>
      <c r="GP447">
        <v>0.82562971889900261</v>
      </c>
      <c r="GQ447">
        <v>0.82562971889900261</v>
      </c>
      <c r="GR447">
        <v>0.82562971889900261</v>
      </c>
      <c r="GS447">
        <v>0.82562971889900261</v>
      </c>
      <c r="GT447">
        <v>0.82485429351371153</v>
      </c>
      <c r="GU447">
        <v>0.82485429351371153</v>
      </c>
      <c r="GV447">
        <v>0.82485429351371153</v>
      </c>
      <c r="GW447">
        <v>0.82485429351371153</v>
      </c>
      <c r="GX447">
        <v>0.81713294936282344</v>
      </c>
      <c r="GY447">
        <v>0.81713294936282344</v>
      </c>
      <c r="GZ447">
        <v>0.81713294936282344</v>
      </c>
      <c r="HA447">
        <v>0.81713294936282344</v>
      </c>
      <c r="HB447">
        <v>0.81713294936282344</v>
      </c>
      <c r="HC447">
        <v>0.81713294936282344</v>
      </c>
      <c r="HD447">
        <v>0.81713294936282344</v>
      </c>
      <c r="HE447">
        <v>0.81713294936282344</v>
      </c>
      <c r="HF447" t="e">
        <f>NA()</f>
        <v>#N/A</v>
      </c>
      <c r="HG447" t="e">
        <f>NA()</f>
        <v>#N/A</v>
      </c>
      <c r="HH447" s="7" t="e">
        <f>NA()</f>
        <v>#N/A</v>
      </c>
    </row>
    <row r="448" spans="1:216">
      <c r="A448" s="4" t="s">
        <v>661</v>
      </c>
      <c r="B448" t="e">
        <f>NA()</f>
        <v>#N/A</v>
      </c>
      <c r="C448" t="e">
        <f>NA()</f>
        <v>#N/A</v>
      </c>
      <c r="D448" t="e">
        <f>NA()</f>
        <v>#N/A</v>
      </c>
      <c r="E448" t="e">
        <f>NA()</f>
        <v>#N/A</v>
      </c>
      <c r="F448">
        <v>0.51413644113986112</v>
      </c>
      <c r="G448">
        <v>0.49749458689386089</v>
      </c>
      <c r="H448">
        <v>0.48523489113292645</v>
      </c>
      <c r="I448">
        <v>0.48022416757603931</v>
      </c>
      <c r="J448">
        <v>0.55012719225455986</v>
      </c>
      <c r="K448">
        <v>0.53432448109108255</v>
      </c>
      <c r="L448">
        <v>0.51667392042922977</v>
      </c>
      <c r="M448">
        <v>0.48546935511279915</v>
      </c>
      <c r="N448">
        <v>0.565620103223894</v>
      </c>
      <c r="O448">
        <v>0.53809718225010039</v>
      </c>
      <c r="P448">
        <v>0.5116963630702509</v>
      </c>
      <c r="Q448">
        <v>0.49147707632925502</v>
      </c>
      <c r="R448">
        <v>0.49125176974592677</v>
      </c>
      <c r="S448">
        <v>0.47975252679984021</v>
      </c>
      <c r="T448">
        <v>0.46764048396580782</v>
      </c>
      <c r="U448">
        <v>0.76094779229530374</v>
      </c>
      <c r="V448">
        <v>0.76551513728941778</v>
      </c>
      <c r="W448">
        <v>0.54643244993112461</v>
      </c>
      <c r="X448">
        <v>0.54140372943294635</v>
      </c>
      <c r="Y448">
        <v>0.53227985642184861</v>
      </c>
      <c r="Z448">
        <v>0.81374430546049714</v>
      </c>
      <c r="AA448">
        <v>0.69492092285746687</v>
      </c>
      <c r="AB448">
        <v>0.72535641184085464</v>
      </c>
      <c r="AC448">
        <v>0.50347725413555777</v>
      </c>
      <c r="AD448">
        <v>0.66382668741447182</v>
      </c>
      <c r="AE448">
        <v>0.63368346052547286</v>
      </c>
      <c r="AF448">
        <v>0.61520462118437247</v>
      </c>
      <c r="AG448">
        <v>0.54290581873547827</v>
      </c>
      <c r="AH448">
        <v>0.66853928859973932</v>
      </c>
      <c r="AI448">
        <v>0.65446335566400782</v>
      </c>
      <c r="AJ448">
        <v>0.64922335823739696</v>
      </c>
      <c r="AK448">
        <v>0.60386803438874359</v>
      </c>
      <c r="AL448">
        <v>0.80377926688961399</v>
      </c>
      <c r="AM448">
        <v>0.77110157112252287</v>
      </c>
      <c r="AN448">
        <v>0.69195527273472868</v>
      </c>
      <c r="AO448">
        <v>0.6826851055831229</v>
      </c>
      <c r="AP448">
        <v>0.76183684239518246</v>
      </c>
      <c r="AQ448">
        <v>0.74182620285581269</v>
      </c>
      <c r="AR448">
        <v>0.71696990368239344</v>
      </c>
      <c r="AS448">
        <v>0.6986141269096503</v>
      </c>
      <c r="AT448">
        <v>0.74323791934914185</v>
      </c>
      <c r="AU448">
        <v>0.71761788088157752</v>
      </c>
      <c r="AV448">
        <v>0.67044730209482639</v>
      </c>
      <c r="AW448">
        <v>0.64890681978904297</v>
      </c>
      <c r="AX448">
        <v>0.70095426124628279</v>
      </c>
      <c r="AY448">
        <v>0.70454372892671235</v>
      </c>
      <c r="AZ448">
        <v>0.76386866662741759</v>
      </c>
      <c r="BA448">
        <v>0.75114418664314264</v>
      </c>
      <c r="BB448">
        <v>0.78813751962952949</v>
      </c>
      <c r="BC448">
        <v>0.82804073564638814</v>
      </c>
      <c r="BD448">
        <v>0.70537821074343243</v>
      </c>
      <c r="BE448">
        <v>0.69233656360185525</v>
      </c>
      <c r="BF448">
        <v>0.78910126234469169</v>
      </c>
      <c r="BG448">
        <v>0.78821140627481112</v>
      </c>
      <c r="BH448">
        <v>0.77405224568971909</v>
      </c>
      <c r="BI448">
        <v>0.78218821893952195</v>
      </c>
      <c r="BJ448">
        <v>0.77347745281310187</v>
      </c>
      <c r="BK448">
        <v>0.77465634852096454</v>
      </c>
      <c r="BL448">
        <v>0.76388368129944584</v>
      </c>
      <c r="BM448">
        <v>0.76167317565415127</v>
      </c>
      <c r="BN448">
        <v>0.78471640771403584</v>
      </c>
      <c r="BO448">
        <v>0.77775159968312835</v>
      </c>
      <c r="BP448">
        <v>0.7844820763400927</v>
      </c>
      <c r="BQ448">
        <v>0.79544109227654902</v>
      </c>
      <c r="BR448">
        <v>0.88525198259349536</v>
      </c>
      <c r="BS448">
        <v>0.81928103966529442</v>
      </c>
      <c r="BT448">
        <v>0.8441760018093426</v>
      </c>
      <c r="BU448">
        <v>0.80621752080256859</v>
      </c>
      <c r="BV448">
        <v>0.87983779058398481</v>
      </c>
      <c r="BW448">
        <v>0.90849934979999925</v>
      </c>
      <c r="BX448">
        <v>0.90090901897611997</v>
      </c>
      <c r="BY448">
        <v>0.92323082151338787</v>
      </c>
      <c r="BZ448">
        <v>0.96675695059141609</v>
      </c>
      <c r="CA448">
        <v>1.1128748873780281</v>
      </c>
      <c r="CB448">
        <v>1.0823988256618819</v>
      </c>
      <c r="CC448">
        <v>0.95758986099693555</v>
      </c>
      <c r="CD448">
        <v>0.93999513085436015</v>
      </c>
      <c r="CE448">
        <v>1.0333893688363469</v>
      </c>
      <c r="CF448">
        <v>0.9575818723695011</v>
      </c>
      <c r="CG448">
        <v>0.94610476734772497</v>
      </c>
      <c r="CH448">
        <v>1.0306483838841967</v>
      </c>
      <c r="CI448">
        <v>1.0558091844607445</v>
      </c>
      <c r="CJ448">
        <v>1.0192191262709922</v>
      </c>
      <c r="CK448">
        <v>0.89882208705651734</v>
      </c>
      <c r="CL448">
        <v>1.0533618435938938</v>
      </c>
      <c r="CM448">
        <v>0.95340569245458395</v>
      </c>
      <c r="CN448">
        <v>0.90025831439897086</v>
      </c>
      <c r="CO448">
        <v>0.84360294563453786</v>
      </c>
      <c r="CP448">
        <v>0.86247830572571205</v>
      </c>
      <c r="CQ448">
        <v>0.93299731943787056</v>
      </c>
      <c r="CR448">
        <v>0.96181604743060023</v>
      </c>
      <c r="CS448">
        <v>0.91725224302768471</v>
      </c>
      <c r="CT448">
        <v>0.91291544267003077</v>
      </c>
      <c r="CU448">
        <v>0.93433168287915636</v>
      </c>
      <c r="CV448">
        <v>0.9151421089109335</v>
      </c>
      <c r="CW448">
        <v>0.89748350148939338</v>
      </c>
      <c r="CX448">
        <v>0.92145998028545828</v>
      </c>
      <c r="CY448">
        <v>0.87415514312182652</v>
      </c>
      <c r="CZ448">
        <v>0.86354151733118067</v>
      </c>
      <c r="DA448">
        <v>0.90064042245442555</v>
      </c>
      <c r="DB448">
        <v>0.90687407150032129</v>
      </c>
      <c r="DC448">
        <v>0.9008347585218156</v>
      </c>
      <c r="DD448">
        <v>0.88478753960910439</v>
      </c>
      <c r="DE448">
        <v>0.93329965346718502</v>
      </c>
      <c r="DF448">
        <v>0.92830484346019237</v>
      </c>
      <c r="DG448">
        <v>0.90472698256190931</v>
      </c>
      <c r="DH448">
        <v>0.88641921708698102</v>
      </c>
      <c r="DI448">
        <v>0.91718987125644436</v>
      </c>
      <c r="DJ448">
        <v>0.91296403750206745</v>
      </c>
      <c r="DK448">
        <v>0.91600701207117152</v>
      </c>
      <c r="DL448">
        <v>0.9345973023493761</v>
      </c>
      <c r="DM448">
        <v>0.85878527160667373</v>
      </c>
      <c r="DN448">
        <v>0.95743274039640702</v>
      </c>
      <c r="DO448">
        <v>0.92012048298573046</v>
      </c>
      <c r="DP448">
        <v>0.87645468327629095</v>
      </c>
      <c r="DQ448">
        <v>0.84986488621664258</v>
      </c>
      <c r="DR448">
        <v>1.002642216081274</v>
      </c>
      <c r="DS448">
        <v>0.96725577041307942</v>
      </c>
      <c r="DT448">
        <v>0.93570022338359948</v>
      </c>
      <c r="DU448">
        <v>0.91045722220215497</v>
      </c>
      <c r="DV448">
        <v>0.98216528016957982</v>
      </c>
      <c r="DW448">
        <v>0.94623339492490688</v>
      </c>
      <c r="DX448">
        <v>0.89642577555086234</v>
      </c>
      <c r="DY448">
        <v>0.89558300114615019</v>
      </c>
      <c r="DZ448">
        <v>0.96011918471500801</v>
      </c>
      <c r="EA448">
        <v>0.91166466957826875</v>
      </c>
      <c r="EB448">
        <v>0.91437833227696752</v>
      </c>
      <c r="EC448">
        <v>0.90963534706178428</v>
      </c>
      <c r="ED448">
        <v>0.95051458280683132</v>
      </c>
      <c r="EE448">
        <v>0.91339812073323468</v>
      </c>
      <c r="EF448">
        <v>0.92318937216816022</v>
      </c>
      <c r="EG448">
        <v>0.8605910598072638</v>
      </c>
      <c r="EH448">
        <v>0.96503733082264953</v>
      </c>
      <c r="EI448">
        <v>0.95625120747200276</v>
      </c>
      <c r="EJ448">
        <v>0.92201170956155865</v>
      </c>
      <c r="EK448">
        <v>0.88896232568497913</v>
      </c>
      <c r="EL448">
        <v>0.92894709020744282</v>
      </c>
      <c r="EM448">
        <v>0.92480240259815838</v>
      </c>
      <c r="EN448">
        <v>0.90089412440632632</v>
      </c>
      <c r="EO448">
        <v>0.93873891704194412</v>
      </c>
      <c r="EP448">
        <v>0.89891325644687903</v>
      </c>
      <c r="EQ448">
        <v>0.90110968639185207</v>
      </c>
      <c r="ER448">
        <v>0.88591615977901572</v>
      </c>
      <c r="ES448">
        <v>0.82689969403239627</v>
      </c>
      <c r="ET448">
        <v>0.9448681111759879</v>
      </c>
      <c r="EU448">
        <v>0.86120902033797997</v>
      </c>
      <c r="EV448">
        <v>0.84699971681934028</v>
      </c>
      <c r="EW448">
        <v>0.83843890946657629</v>
      </c>
      <c r="EX448">
        <v>0.86116059123954614</v>
      </c>
      <c r="EY448">
        <v>0.87095711476349447</v>
      </c>
      <c r="EZ448">
        <v>0.88568287985881855</v>
      </c>
      <c r="FA448">
        <v>0.83289502142908789</v>
      </c>
      <c r="FB448">
        <v>0.83412318801277663</v>
      </c>
      <c r="FC448">
        <v>0.84429361463941022</v>
      </c>
      <c r="FD448">
        <v>0.85243057831214275</v>
      </c>
      <c r="FE448">
        <v>0.87007571819132645</v>
      </c>
      <c r="FF448">
        <v>0.8338795765898438</v>
      </c>
      <c r="FG448">
        <v>0.80779171068700095</v>
      </c>
      <c r="FH448">
        <v>0.84616602629274684</v>
      </c>
      <c r="FI448">
        <v>0.85148437159004664</v>
      </c>
      <c r="FJ448">
        <v>0.88802835115647571</v>
      </c>
      <c r="FK448">
        <v>0.86745480185637813</v>
      </c>
      <c r="FL448">
        <v>0.83187062260659284</v>
      </c>
      <c r="FM448">
        <v>0.83077998731528513</v>
      </c>
      <c r="FN448">
        <v>0.89320032278094574</v>
      </c>
      <c r="FO448">
        <v>0.86817043859151788</v>
      </c>
      <c r="FP448">
        <v>0.86073091740641461</v>
      </c>
      <c r="FQ448">
        <v>0.85348040433687455</v>
      </c>
      <c r="FR448">
        <v>0.91275348734852457</v>
      </c>
      <c r="FS448">
        <v>0.89581260709100086</v>
      </c>
      <c r="FT448">
        <v>0.8432969679004203</v>
      </c>
      <c r="FU448">
        <v>0.86465035912251242</v>
      </c>
      <c r="FV448">
        <v>0.85240565353584108</v>
      </c>
      <c r="FW448">
        <v>0.8766257804365003</v>
      </c>
      <c r="FX448">
        <v>0.87310612830242096</v>
      </c>
      <c r="FY448">
        <v>0.87197234285918801</v>
      </c>
      <c r="FZ448">
        <v>0.89989331417824447</v>
      </c>
      <c r="GA448">
        <v>0.87902511660317151</v>
      </c>
      <c r="GB448">
        <v>0.86586452034646155</v>
      </c>
      <c r="GC448">
        <v>0.90831255848506698</v>
      </c>
      <c r="GD448">
        <v>0.86058028655989949</v>
      </c>
      <c r="GE448">
        <v>0.87801100288328582</v>
      </c>
      <c r="GF448">
        <v>0.86772854596489879</v>
      </c>
      <c r="GG448">
        <v>0.89931233619280349</v>
      </c>
      <c r="GH448">
        <v>0.89514868979474282</v>
      </c>
      <c r="GI448">
        <v>0.88938884594036161</v>
      </c>
      <c r="GJ448">
        <v>0.87826485254418996</v>
      </c>
      <c r="GK448">
        <v>0.86113774437304003</v>
      </c>
      <c r="GL448">
        <v>0.90857653939860838</v>
      </c>
      <c r="GM448">
        <v>0.86664052750448251</v>
      </c>
      <c r="GN448">
        <v>0.83269624975850609</v>
      </c>
      <c r="GO448">
        <v>0.86849865846066765</v>
      </c>
      <c r="GP448">
        <v>0.86410862225862073</v>
      </c>
      <c r="GQ448">
        <v>0.89054637704483885</v>
      </c>
      <c r="GR448">
        <v>0.90924397364066822</v>
      </c>
      <c r="GS448">
        <v>0.760694734154853</v>
      </c>
      <c r="GT448">
        <v>0.87635024719844612</v>
      </c>
      <c r="GU448">
        <v>0.8065234301457942</v>
      </c>
      <c r="GV448">
        <v>0.88009108788699353</v>
      </c>
      <c r="GW448">
        <v>0.79058971423745306</v>
      </c>
      <c r="GX448">
        <v>0.84281095138756124</v>
      </c>
      <c r="GY448">
        <v>0.89953628431950461</v>
      </c>
      <c r="GZ448">
        <v>0.88475248550870123</v>
      </c>
      <c r="HA448">
        <v>0.88146109676614282</v>
      </c>
      <c r="HB448">
        <v>0.87714020449547758</v>
      </c>
      <c r="HC448">
        <v>0.87714020449547758</v>
      </c>
      <c r="HD448" t="e">
        <f>NA()</f>
        <v>#N/A</v>
      </c>
      <c r="HE448" t="e">
        <f>NA()</f>
        <v>#N/A</v>
      </c>
      <c r="HF448" t="e">
        <f>NA()</f>
        <v>#N/A</v>
      </c>
      <c r="HG448" t="e">
        <f>NA()</f>
        <v>#N/A</v>
      </c>
      <c r="HH448" s="7" t="e">
        <f>NA()</f>
        <v>#N/A</v>
      </c>
    </row>
    <row r="449" spans="1:216">
      <c r="A449" s="4" t="s">
        <v>662</v>
      </c>
      <c r="B449">
        <v>0.102161</v>
      </c>
      <c r="C449">
        <v>0.102161</v>
      </c>
      <c r="D449">
        <v>0.102161</v>
      </c>
      <c r="E449">
        <v>0.102161</v>
      </c>
      <c r="F449">
        <v>0.1246514</v>
      </c>
      <c r="G449">
        <v>0.1246514</v>
      </c>
      <c r="H449">
        <v>0.1246514</v>
      </c>
      <c r="I449">
        <v>0.1246514</v>
      </c>
      <c r="J449">
        <v>0.1247895</v>
      </c>
      <c r="K449">
        <v>0.1247895</v>
      </c>
      <c r="L449">
        <v>0.1247895</v>
      </c>
      <c r="M449">
        <v>0.1247895</v>
      </c>
      <c r="N449">
        <v>0.12598899999999999</v>
      </c>
      <c r="O449">
        <v>0.12598899999999999</v>
      </c>
      <c r="P449">
        <v>0.12598899999999999</v>
      </c>
      <c r="Q449">
        <v>0.12598899999999999</v>
      </c>
      <c r="R449">
        <v>0.13666429999999999</v>
      </c>
      <c r="S449">
        <v>0.13666429999999999</v>
      </c>
      <c r="T449">
        <v>0.13666429999999999</v>
      </c>
      <c r="U449">
        <v>0.13666429999999999</v>
      </c>
      <c r="V449">
        <v>0.14055090000000001</v>
      </c>
      <c r="W449">
        <v>0.14055090000000001</v>
      </c>
      <c r="X449">
        <v>0.14055090000000001</v>
      </c>
      <c r="Y449">
        <v>0.14055090000000001</v>
      </c>
      <c r="Z449">
        <v>0.13615250000000001</v>
      </c>
      <c r="AA449">
        <v>0.13615250000000001</v>
      </c>
      <c r="AB449">
        <v>0.13615250000000001</v>
      </c>
      <c r="AC449">
        <v>0.13615250000000001</v>
      </c>
      <c r="AD449">
        <v>0.1365972</v>
      </c>
      <c r="AE449">
        <v>0.1365972</v>
      </c>
      <c r="AF449">
        <v>0.1365972</v>
      </c>
      <c r="AG449">
        <v>0.1365972</v>
      </c>
      <c r="AH449">
        <v>0.1341012</v>
      </c>
      <c r="AI449">
        <v>0.1341012</v>
      </c>
      <c r="AJ449">
        <v>0.1341012</v>
      </c>
      <c r="AK449">
        <v>0.1341012</v>
      </c>
      <c r="AL449">
        <v>0.13042880000000001</v>
      </c>
      <c r="AM449">
        <v>0.13042880000000001</v>
      </c>
      <c r="AN449">
        <v>0.13042880000000001</v>
      </c>
      <c r="AO449">
        <v>0.13042880000000001</v>
      </c>
      <c r="AP449">
        <v>0.12485300000000001</v>
      </c>
      <c r="AQ449">
        <v>0.12485300000000001</v>
      </c>
      <c r="AR449">
        <v>0.12485300000000001</v>
      </c>
      <c r="AS449">
        <v>0.12485300000000001</v>
      </c>
      <c r="AT449">
        <v>0.1462223</v>
      </c>
      <c r="AU449">
        <v>0.1462223</v>
      </c>
      <c r="AV449">
        <v>0.1462223</v>
      </c>
      <c r="AW449">
        <v>0.1462223</v>
      </c>
      <c r="AX449">
        <v>0.14167830000000001</v>
      </c>
      <c r="AY449">
        <v>0.14167830000000001</v>
      </c>
      <c r="AZ449">
        <v>0.14167830000000001</v>
      </c>
      <c r="BA449">
        <v>0.14167830000000001</v>
      </c>
      <c r="BB449">
        <v>0.13752139999999999</v>
      </c>
      <c r="BC449">
        <v>0.13752139999999999</v>
      </c>
      <c r="BD449">
        <v>0.13752139999999999</v>
      </c>
      <c r="BE449">
        <v>0.13752139999999999</v>
      </c>
      <c r="BF449">
        <v>0.12737970000000001</v>
      </c>
      <c r="BG449">
        <v>0.12737970000000001</v>
      </c>
      <c r="BH449">
        <v>0.12737970000000001</v>
      </c>
      <c r="BI449">
        <v>0.12737970000000001</v>
      </c>
      <c r="BJ449">
        <v>0.12622639999999999</v>
      </c>
      <c r="BK449">
        <v>0.12622639999999999</v>
      </c>
      <c r="BL449">
        <v>0.12622639999999999</v>
      </c>
      <c r="BM449">
        <v>0.12622639999999999</v>
      </c>
      <c r="BN449">
        <v>0.11861380000000001</v>
      </c>
      <c r="BO449">
        <v>0.11861380000000001</v>
      </c>
      <c r="BP449">
        <v>0.11861380000000001</v>
      </c>
      <c r="BQ449">
        <v>0.11861380000000001</v>
      </c>
      <c r="BR449">
        <v>0.1245126</v>
      </c>
      <c r="BS449">
        <v>0.1245126</v>
      </c>
      <c r="BT449">
        <v>0.1245126</v>
      </c>
      <c r="BU449">
        <v>0.1245126</v>
      </c>
      <c r="BV449">
        <v>0.111663</v>
      </c>
      <c r="BW449">
        <v>0.111663</v>
      </c>
      <c r="BX449">
        <v>0.111663</v>
      </c>
      <c r="BY449">
        <v>0.111663</v>
      </c>
      <c r="BZ449">
        <v>0.1082762</v>
      </c>
      <c r="CA449">
        <v>0.1082762</v>
      </c>
      <c r="CB449">
        <v>0.1082762</v>
      </c>
      <c r="CC449">
        <v>0.1082762</v>
      </c>
      <c r="CD449">
        <v>0.1056966</v>
      </c>
      <c r="CE449">
        <v>0.1056966</v>
      </c>
      <c r="CF449">
        <v>0.1056966</v>
      </c>
      <c r="CG449">
        <v>0.1056966</v>
      </c>
      <c r="CH449">
        <v>8.7943599999999997E-2</v>
      </c>
      <c r="CI449">
        <v>8.7943599999999997E-2</v>
      </c>
      <c r="CJ449">
        <v>8.7943599999999997E-2</v>
      </c>
      <c r="CK449">
        <v>8.7943599999999997E-2</v>
      </c>
      <c r="CL449">
        <v>5.7412669999999999E-2</v>
      </c>
      <c r="CM449">
        <v>5.7412669999999999E-2</v>
      </c>
      <c r="CN449">
        <v>5.7412669999999999E-2</v>
      </c>
      <c r="CO449">
        <v>5.7412669999999999E-2</v>
      </c>
      <c r="CP449">
        <v>6.0094639999999998E-2</v>
      </c>
      <c r="CQ449">
        <v>6.0094639999999998E-2</v>
      </c>
      <c r="CR449">
        <v>6.0094639999999998E-2</v>
      </c>
      <c r="CS449">
        <v>6.0094639999999998E-2</v>
      </c>
      <c r="CT449">
        <v>6.2059209999999997E-2</v>
      </c>
      <c r="CU449">
        <v>6.2059209999999997E-2</v>
      </c>
      <c r="CV449">
        <v>6.2059209999999997E-2</v>
      </c>
      <c r="CW449">
        <v>6.2059209999999997E-2</v>
      </c>
      <c r="CX449">
        <v>7.444286E-2</v>
      </c>
      <c r="CY449">
        <v>7.444286E-2</v>
      </c>
      <c r="CZ449">
        <v>7.444286E-2</v>
      </c>
      <c r="DA449">
        <v>7.444286E-2</v>
      </c>
      <c r="DB449">
        <v>7.0908730000000003E-2</v>
      </c>
      <c r="DC449">
        <v>7.0908730000000003E-2</v>
      </c>
      <c r="DD449">
        <v>7.0908730000000003E-2</v>
      </c>
      <c r="DE449">
        <v>7.0908730000000003E-2</v>
      </c>
      <c r="DF449">
        <v>6.9472829999999999E-2</v>
      </c>
      <c r="DG449">
        <v>6.9472829999999999E-2</v>
      </c>
      <c r="DH449">
        <v>6.9472829999999999E-2</v>
      </c>
      <c r="DI449">
        <v>6.9472829999999999E-2</v>
      </c>
      <c r="DJ449">
        <v>6.9491070000000002E-2</v>
      </c>
      <c r="DK449">
        <v>6.9491070000000002E-2</v>
      </c>
      <c r="DL449">
        <v>6.9491070000000002E-2</v>
      </c>
      <c r="DM449">
        <v>6.9491070000000002E-2</v>
      </c>
      <c r="DN449">
        <v>6.625491E-2</v>
      </c>
      <c r="DO449">
        <v>6.625491E-2</v>
      </c>
      <c r="DP449">
        <v>6.625491E-2</v>
      </c>
      <c r="DQ449">
        <v>6.625491E-2</v>
      </c>
      <c r="DR449">
        <v>6.5647189999999994E-2</v>
      </c>
      <c r="DS449">
        <v>6.5647189999999994E-2</v>
      </c>
      <c r="DT449">
        <v>6.5647189999999994E-2</v>
      </c>
      <c r="DU449">
        <v>6.5647189999999994E-2</v>
      </c>
      <c r="DV449">
        <v>6.1515899999999998E-2</v>
      </c>
      <c r="DW449">
        <v>6.1515899999999998E-2</v>
      </c>
      <c r="DX449">
        <v>6.1515899999999998E-2</v>
      </c>
      <c r="DY449">
        <v>6.1515899999999998E-2</v>
      </c>
      <c r="DZ449">
        <v>6.0416079999999997E-2</v>
      </c>
      <c r="EA449">
        <v>6.0416079999999997E-2</v>
      </c>
      <c r="EB449">
        <v>6.0416079999999997E-2</v>
      </c>
      <c r="EC449">
        <v>6.0416079999999997E-2</v>
      </c>
      <c r="ED449">
        <v>5.9574870000000002E-2</v>
      </c>
      <c r="EE449">
        <v>5.9574870000000002E-2</v>
      </c>
      <c r="EF449">
        <v>5.9574870000000002E-2</v>
      </c>
      <c r="EG449">
        <v>5.9574870000000002E-2</v>
      </c>
      <c r="EH449">
        <v>7.7425110000000005E-2</v>
      </c>
      <c r="EI449">
        <v>7.7425110000000005E-2</v>
      </c>
      <c r="EJ449">
        <v>7.7425110000000005E-2</v>
      </c>
      <c r="EK449">
        <v>7.7425110000000005E-2</v>
      </c>
      <c r="EL449">
        <v>7.7037480000000005E-2</v>
      </c>
      <c r="EM449">
        <v>7.7037480000000005E-2</v>
      </c>
      <c r="EN449">
        <v>7.7037480000000005E-2</v>
      </c>
      <c r="EO449">
        <v>7.7037480000000005E-2</v>
      </c>
      <c r="EP449">
        <v>8.0035159999999994E-2</v>
      </c>
      <c r="EQ449">
        <v>8.0035159999999994E-2</v>
      </c>
      <c r="ER449">
        <v>8.0035159999999994E-2</v>
      </c>
      <c r="ES449">
        <v>8.0035159999999994E-2</v>
      </c>
      <c r="ET449">
        <v>8.3942390000000006E-2</v>
      </c>
      <c r="EU449">
        <v>8.3942390000000006E-2</v>
      </c>
      <c r="EV449">
        <v>8.3942390000000006E-2</v>
      </c>
      <c r="EW449">
        <v>8.3942390000000006E-2</v>
      </c>
      <c r="EX449">
        <v>8.1409159999999994E-2</v>
      </c>
      <c r="EY449">
        <v>8.1409159999999994E-2</v>
      </c>
      <c r="EZ449">
        <v>8.1409159999999994E-2</v>
      </c>
      <c r="FA449">
        <v>8.1409159999999994E-2</v>
      </c>
      <c r="FB449">
        <v>7.7285350000000003E-2</v>
      </c>
      <c r="FC449">
        <v>7.7285350000000003E-2</v>
      </c>
      <c r="FD449">
        <v>7.7285350000000003E-2</v>
      </c>
      <c r="FE449">
        <v>7.7285350000000003E-2</v>
      </c>
      <c r="FF449">
        <v>7.4937169999999997E-2</v>
      </c>
      <c r="FG449">
        <v>7.4937169999999997E-2</v>
      </c>
      <c r="FH449">
        <v>7.4937169999999997E-2</v>
      </c>
      <c r="FI449">
        <v>7.4937169999999997E-2</v>
      </c>
      <c r="FJ449">
        <v>7.9286690000000007E-2</v>
      </c>
      <c r="FK449">
        <v>7.9286690000000007E-2</v>
      </c>
      <c r="FL449">
        <v>7.9286690000000007E-2</v>
      </c>
      <c r="FM449">
        <v>7.9286690000000007E-2</v>
      </c>
      <c r="FN449">
        <v>8.1133044364213605E-2</v>
      </c>
      <c r="FO449">
        <v>8.1133044364213605E-2</v>
      </c>
      <c r="FP449">
        <v>8.1133044364213605E-2</v>
      </c>
      <c r="FQ449">
        <v>8.1133044364213605E-2</v>
      </c>
      <c r="FR449">
        <v>8.092501314420053E-2</v>
      </c>
      <c r="FS449">
        <v>8.092501314420053E-2</v>
      </c>
      <c r="FT449">
        <v>8.092501314420053E-2</v>
      </c>
      <c r="FU449">
        <v>8.092501314420053E-2</v>
      </c>
      <c r="FV449">
        <v>7.9657687424402254E-2</v>
      </c>
      <c r="FW449">
        <v>7.9657687424402254E-2</v>
      </c>
      <c r="FX449">
        <v>7.9657687424402254E-2</v>
      </c>
      <c r="FY449">
        <v>7.9657687424402254E-2</v>
      </c>
      <c r="FZ449">
        <v>7.9736995654762582E-2</v>
      </c>
      <c r="GA449">
        <v>7.9736995654762582E-2</v>
      </c>
      <c r="GB449">
        <v>7.9736995654762582E-2</v>
      </c>
      <c r="GC449">
        <v>7.9736995654762582E-2</v>
      </c>
      <c r="GD449">
        <v>8.2775533207143107E-2</v>
      </c>
      <c r="GE449">
        <v>8.2775533207143107E-2</v>
      </c>
      <c r="GF449">
        <v>8.2775533207143107E-2</v>
      </c>
      <c r="GG449">
        <v>8.2775533207143107E-2</v>
      </c>
      <c r="GH449">
        <v>8.150312645754533E-2</v>
      </c>
      <c r="GI449">
        <v>8.150312645754533E-2</v>
      </c>
      <c r="GJ449">
        <v>8.150312645754533E-2</v>
      </c>
      <c r="GK449">
        <v>8.150312645754533E-2</v>
      </c>
      <c r="GL449">
        <v>8.0962057129715159E-2</v>
      </c>
      <c r="GM449">
        <v>8.0962057129715159E-2</v>
      </c>
      <c r="GN449">
        <v>8.0962057129715159E-2</v>
      </c>
      <c r="GO449">
        <v>8.0962057129715159E-2</v>
      </c>
      <c r="GP449">
        <v>8.687866079824734E-2</v>
      </c>
      <c r="GQ449">
        <v>8.687866079824734E-2</v>
      </c>
      <c r="GR449">
        <v>8.687866079824734E-2</v>
      </c>
      <c r="GS449">
        <v>8.687866079824734E-2</v>
      </c>
      <c r="GT449">
        <v>8.344117944199142E-2</v>
      </c>
      <c r="GU449">
        <v>8.344117944199142E-2</v>
      </c>
      <c r="GV449">
        <v>8.344117944199142E-2</v>
      </c>
      <c r="GW449">
        <v>8.344117944199142E-2</v>
      </c>
      <c r="GX449">
        <v>8.036623719943832E-2</v>
      </c>
      <c r="GY449">
        <v>8.036623719943832E-2</v>
      </c>
      <c r="GZ449">
        <v>8.036623719943832E-2</v>
      </c>
      <c r="HA449">
        <v>8.036623719943832E-2</v>
      </c>
      <c r="HB449">
        <v>8.036623719943832E-2</v>
      </c>
      <c r="HC449">
        <v>8.036623719943832E-2</v>
      </c>
      <c r="HD449">
        <v>8.036623719943832E-2</v>
      </c>
      <c r="HE449">
        <v>8.036623719943832E-2</v>
      </c>
      <c r="HF449" t="e">
        <f>NA()</f>
        <v>#N/A</v>
      </c>
      <c r="HG449" t="e">
        <f>NA()</f>
        <v>#N/A</v>
      </c>
      <c r="HH449" s="7" t="e">
        <f>NA()</f>
        <v>#N/A</v>
      </c>
    </row>
    <row r="450" spans="1:216">
      <c r="A450" s="4" t="s">
        <v>663</v>
      </c>
      <c r="B450">
        <v>1.0555810000000001</v>
      </c>
      <c r="C450">
        <v>1.0555810000000001</v>
      </c>
      <c r="D450">
        <v>1.0555810000000001</v>
      </c>
      <c r="E450">
        <v>1.0555810000000001</v>
      </c>
      <c r="F450">
        <v>1.1542129999999999</v>
      </c>
      <c r="G450">
        <v>1.1542129999999999</v>
      </c>
      <c r="H450">
        <v>1.1542129999999999</v>
      </c>
      <c r="I450">
        <v>1.1542129999999999</v>
      </c>
      <c r="J450">
        <v>1.0733360000000001</v>
      </c>
      <c r="K450">
        <v>1.0733360000000001</v>
      </c>
      <c r="L450">
        <v>1.0733360000000001</v>
      </c>
      <c r="M450">
        <v>1.0733360000000001</v>
      </c>
      <c r="N450">
        <v>1.008454</v>
      </c>
      <c r="O450">
        <v>1.008454</v>
      </c>
      <c r="P450">
        <v>1.008454</v>
      </c>
      <c r="Q450">
        <v>1.008454</v>
      </c>
      <c r="R450">
        <v>0.97891790000000001</v>
      </c>
      <c r="S450">
        <v>0.97891790000000001</v>
      </c>
      <c r="T450">
        <v>0.97891790000000001</v>
      </c>
      <c r="U450">
        <v>0.97891790000000001</v>
      </c>
      <c r="V450">
        <v>0.99512120000000004</v>
      </c>
      <c r="W450">
        <v>0.99512120000000004</v>
      </c>
      <c r="X450">
        <v>0.99512120000000004</v>
      </c>
      <c r="Y450">
        <v>0.99512120000000004</v>
      </c>
      <c r="Z450">
        <v>0.98143789999999997</v>
      </c>
      <c r="AA450">
        <v>0.98143789999999997</v>
      </c>
      <c r="AB450">
        <v>0.98143789999999997</v>
      </c>
      <c r="AC450">
        <v>0.98143789999999997</v>
      </c>
      <c r="AD450">
        <v>0.97794369999999997</v>
      </c>
      <c r="AE450">
        <v>0.97794369999999997</v>
      </c>
      <c r="AF450">
        <v>0.97794369999999997</v>
      </c>
      <c r="AG450">
        <v>0.97794369999999997</v>
      </c>
      <c r="AH450">
        <v>0.97953109999999999</v>
      </c>
      <c r="AI450">
        <v>0.97953109999999999</v>
      </c>
      <c r="AJ450">
        <v>0.97953109999999999</v>
      </c>
      <c r="AK450">
        <v>0.97953109999999999</v>
      </c>
      <c r="AL450">
        <v>0.96381969999999995</v>
      </c>
      <c r="AM450">
        <v>0.96381969999999995</v>
      </c>
      <c r="AN450">
        <v>0.96381969999999995</v>
      </c>
      <c r="AO450">
        <v>0.96381969999999995</v>
      </c>
      <c r="AP450">
        <v>0.92341980000000001</v>
      </c>
      <c r="AQ450">
        <v>0.92341980000000001</v>
      </c>
      <c r="AR450">
        <v>0.92341980000000001</v>
      </c>
      <c r="AS450">
        <v>0.92341980000000001</v>
      </c>
      <c r="AT450">
        <v>0.88098169999999998</v>
      </c>
      <c r="AU450">
        <v>0.88098169999999998</v>
      </c>
      <c r="AV450">
        <v>0.88098169999999998</v>
      </c>
      <c r="AW450">
        <v>0.88098169999999998</v>
      </c>
      <c r="AX450">
        <v>0.89937230000000001</v>
      </c>
      <c r="AY450">
        <v>0.89937230000000001</v>
      </c>
      <c r="AZ450">
        <v>0.89937230000000001</v>
      </c>
      <c r="BA450">
        <v>0.89937230000000001</v>
      </c>
      <c r="BB450">
        <v>0.88881279999999996</v>
      </c>
      <c r="BC450">
        <v>0.88881279999999996</v>
      </c>
      <c r="BD450">
        <v>0.88881279999999996</v>
      </c>
      <c r="BE450">
        <v>0.88881279999999996</v>
      </c>
      <c r="BF450">
        <v>0.88389090000000003</v>
      </c>
      <c r="BG450">
        <v>0.88389090000000003</v>
      </c>
      <c r="BH450">
        <v>0.88389090000000003</v>
      </c>
      <c r="BI450">
        <v>0.88389090000000003</v>
      </c>
      <c r="BJ450">
        <v>0.86413479999999998</v>
      </c>
      <c r="BK450">
        <v>0.86413479999999998</v>
      </c>
      <c r="BL450">
        <v>0.86413479999999998</v>
      </c>
      <c r="BM450">
        <v>0.86413479999999998</v>
      </c>
      <c r="BN450">
        <v>0.8656336</v>
      </c>
      <c r="BO450">
        <v>0.8656336</v>
      </c>
      <c r="BP450">
        <v>0.8656336</v>
      </c>
      <c r="BQ450">
        <v>0.8656336</v>
      </c>
      <c r="BR450">
        <v>1.0932630000000001</v>
      </c>
      <c r="BS450">
        <v>1.0932630000000001</v>
      </c>
      <c r="BT450">
        <v>1.0932630000000001</v>
      </c>
      <c r="BU450">
        <v>1.0932630000000001</v>
      </c>
      <c r="BV450">
        <v>1.03251</v>
      </c>
      <c r="BW450">
        <v>1.03251</v>
      </c>
      <c r="BX450">
        <v>1.03251</v>
      </c>
      <c r="BY450">
        <v>1.03251</v>
      </c>
      <c r="BZ450">
        <v>1.033866</v>
      </c>
      <c r="CA450">
        <v>1.033866</v>
      </c>
      <c r="CB450">
        <v>1.033866</v>
      </c>
      <c r="CC450">
        <v>1.033866</v>
      </c>
      <c r="CD450">
        <v>1.0022200000000001</v>
      </c>
      <c r="CE450">
        <v>1.0022200000000001</v>
      </c>
      <c r="CF450">
        <v>1.0022200000000001</v>
      </c>
      <c r="CG450">
        <v>1.0022200000000001</v>
      </c>
      <c r="CH450">
        <v>0.88559489999999996</v>
      </c>
      <c r="CI450">
        <v>0.88559489999999996</v>
      </c>
      <c r="CJ450">
        <v>0.88559489999999996</v>
      </c>
      <c r="CK450">
        <v>0.88559489999999996</v>
      </c>
      <c r="CL450">
        <v>0.91185309999999997</v>
      </c>
      <c r="CM450">
        <v>0.91185309999999997</v>
      </c>
      <c r="CN450">
        <v>0.91185309999999997</v>
      </c>
      <c r="CO450">
        <v>0.91185309999999997</v>
      </c>
      <c r="CP450">
        <v>0.92720429999999998</v>
      </c>
      <c r="CQ450">
        <v>0.92720429999999998</v>
      </c>
      <c r="CR450">
        <v>0.92720429999999998</v>
      </c>
      <c r="CS450">
        <v>0.92720429999999998</v>
      </c>
      <c r="CT450">
        <v>0.83727529999999994</v>
      </c>
      <c r="CU450">
        <v>0.83727529999999994</v>
      </c>
      <c r="CV450">
        <v>0.83727529999999994</v>
      </c>
      <c r="CW450">
        <v>0.83727529999999994</v>
      </c>
      <c r="CX450">
        <v>0.83251140000000001</v>
      </c>
      <c r="CY450">
        <v>0.83251140000000001</v>
      </c>
      <c r="CZ450">
        <v>0.83251140000000001</v>
      </c>
      <c r="DA450">
        <v>0.83251140000000001</v>
      </c>
      <c r="DB450">
        <v>0.85324049999999996</v>
      </c>
      <c r="DC450">
        <v>0.85324049999999996</v>
      </c>
      <c r="DD450">
        <v>0.85324049999999996</v>
      </c>
      <c r="DE450">
        <v>0.85324049999999996</v>
      </c>
      <c r="DF450">
        <v>0.83561450000000004</v>
      </c>
      <c r="DG450">
        <v>0.83561450000000004</v>
      </c>
      <c r="DH450">
        <v>0.83561450000000004</v>
      </c>
      <c r="DI450">
        <v>0.83561450000000004</v>
      </c>
      <c r="DJ450">
        <v>0.83557959999999998</v>
      </c>
      <c r="DK450">
        <v>0.83557959999999998</v>
      </c>
      <c r="DL450">
        <v>0.83557959999999998</v>
      </c>
      <c r="DM450">
        <v>0.83557959999999998</v>
      </c>
      <c r="DN450">
        <v>0.85961339999999997</v>
      </c>
      <c r="DO450">
        <v>0.85961339999999997</v>
      </c>
      <c r="DP450">
        <v>0.85961339999999997</v>
      </c>
      <c r="DQ450">
        <v>0.85961339999999997</v>
      </c>
      <c r="DR450">
        <v>0.82716719999999999</v>
      </c>
      <c r="DS450">
        <v>0.82716719999999999</v>
      </c>
      <c r="DT450">
        <v>0.82716719999999999</v>
      </c>
      <c r="DU450">
        <v>0.82716719999999999</v>
      </c>
      <c r="DV450">
        <v>0.79952670000000003</v>
      </c>
      <c r="DW450">
        <v>0.79952670000000003</v>
      </c>
      <c r="DX450">
        <v>0.79952670000000003</v>
      </c>
      <c r="DY450">
        <v>0.79952670000000003</v>
      </c>
      <c r="DZ450">
        <v>0.7740958</v>
      </c>
      <c r="EA450">
        <v>0.7740958</v>
      </c>
      <c r="EB450">
        <v>0.7740958</v>
      </c>
      <c r="EC450">
        <v>0.7740958</v>
      </c>
      <c r="ED450">
        <v>0.79621960000000003</v>
      </c>
      <c r="EE450">
        <v>0.79621960000000003</v>
      </c>
      <c r="EF450">
        <v>0.79621960000000003</v>
      </c>
      <c r="EG450">
        <v>0.79621960000000003</v>
      </c>
      <c r="EH450">
        <v>0.83025329999999997</v>
      </c>
      <c r="EI450">
        <v>0.83025329999999997</v>
      </c>
      <c r="EJ450">
        <v>0.83025329999999997</v>
      </c>
      <c r="EK450">
        <v>0.83025329999999997</v>
      </c>
      <c r="EL450">
        <v>0.82664139999999997</v>
      </c>
      <c r="EM450">
        <v>0.82664139999999997</v>
      </c>
      <c r="EN450">
        <v>0.82664139999999997</v>
      </c>
      <c r="EO450">
        <v>0.82664139999999997</v>
      </c>
      <c r="EP450">
        <v>0.8941907</v>
      </c>
      <c r="EQ450">
        <v>0.8941907</v>
      </c>
      <c r="ER450">
        <v>0.8941907</v>
      </c>
      <c r="ES450">
        <v>0.8941907</v>
      </c>
      <c r="ET450">
        <v>0.83513059999999995</v>
      </c>
      <c r="EU450">
        <v>0.83513059999999995</v>
      </c>
      <c r="EV450">
        <v>0.83513059999999995</v>
      </c>
      <c r="EW450">
        <v>0.83513059999999995</v>
      </c>
      <c r="EX450">
        <v>0.89607760000000003</v>
      </c>
      <c r="EY450">
        <v>0.89607760000000003</v>
      </c>
      <c r="EZ450">
        <v>0.89607760000000003</v>
      </c>
      <c r="FA450">
        <v>0.89607760000000003</v>
      </c>
      <c r="FB450">
        <v>0.91188749999999996</v>
      </c>
      <c r="FC450">
        <v>0.91188749999999996</v>
      </c>
      <c r="FD450">
        <v>0.91188749999999996</v>
      </c>
      <c r="FE450">
        <v>0.91188749999999996</v>
      </c>
      <c r="FF450">
        <v>0.9120142</v>
      </c>
      <c r="FG450">
        <v>0.9120142</v>
      </c>
      <c r="FH450">
        <v>0.9120142</v>
      </c>
      <c r="FI450">
        <v>0.9120142</v>
      </c>
      <c r="FJ450">
        <v>0.90899629999999998</v>
      </c>
      <c r="FK450">
        <v>0.90899629999999998</v>
      </c>
      <c r="FL450">
        <v>0.90899629999999998</v>
      </c>
      <c r="FM450">
        <v>0.90899629999999998</v>
      </c>
      <c r="FN450">
        <v>0.89974868360072691</v>
      </c>
      <c r="FO450">
        <v>0.89974868360072691</v>
      </c>
      <c r="FP450">
        <v>0.89974868360072691</v>
      </c>
      <c r="FQ450">
        <v>0.89974868360072691</v>
      </c>
      <c r="FR450">
        <v>0.90362580807225434</v>
      </c>
      <c r="FS450">
        <v>0.90362580807225434</v>
      </c>
      <c r="FT450">
        <v>0.90362580807225434</v>
      </c>
      <c r="FU450">
        <v>0.90362580807225434</v>
      </c>
      <c r="FV450">
        <v>0.91042572771487751</v>
      </c>
      <c r="FW450">
        <v>0.91042572771487751</v>
      </c>
      <c r="FX450">
        <v>0.91042572771487751</v>
      </c>
      <c r="FY450">
        <v>0.91042572771487751</v>
      </c>
      <c r="FZ450">
        <v>0.9213239111474163</v>
      </c>
      <c r="GA450">
        <v>0.9213239111474163</v>
      </c>
      <c r="GB450">
        <v>0.9213239111474163</v>
      </c>
      <c r="GC450">
        <v>0.9213239111474163</v>
      </c>
      <c r="GD450">
        <v>0.92820904703247364</v>
      </c>
      <c r="GE450">
        <v>0.92820904703247364</v>
      </c>
      <c r="GF450">
        <v>0.92820904703247364</v>
      </c>
      <c r="GG450">
        <v>0.92820904703247364</v>
      </c>
      <c r="GH450">
        <v>0.94500230578585032</v>
      </c>
      <c r="GI450">
        <v>0.94500230578585032</v>
      </c>
      <c r="GJ450">
        <v>0.94500230578585032</v>
      </c>
      <c r="GK450">
        <v>0.94500230578585032</v>
      </c>
      <c r="GL450">
        <v>0.94549282671955281</v>
      </c>
      <c r="GM450">
        <v>0.94549282671955281</v>
      </c>
      <c r="GN450">
        <v>0.94549282671955281</v>
      </c>
      <c r="GO450">
        <v>0.94549282671955281</v>
      </c>
      <c r="GP450">
        <v>0.94591830108423602</v>
      </c>
      <c r="GQ450">
        <v>0.94591830108423602</v>
      </c>
      <c r="GR450">
        <v>0.94591830108423602</v>
      </c>
      <c r="GS450">
        <v>0.94591830108423602</v>
      </c>
      <c r="GT450">
        <v>0.94567081239085871</v>
      </c>
      <c r="GU450">
        <v>0.94567081239085871</v>
      </c>
      <c r="GV450">
        <v>0.94567081239085871</v>
      </c>
      <c r="GW450">
        <v>0.94567081239085871</v>
      </c>
      <c r="GX450">
        <v>0.93707469980998115</v>
      </c>
      <c r="GY450">
        <v>0.93707469980998115</v>
      </c>
      <c r="GZ450">
        <v>0.93707469980998115</v>
      </c>
      <c r="HA450">
        <v>0.93707469980998115</v>
      </c>
      <c r="HB450">
        <v>0.93707469980998115</v>
      </c>
      <c r="HC450">
        <v>0.93707469980998115</v>
      </c>
      <c r="HD450">
        <v>0.93707469980998115</v>
      </c>
      <c r="HE450">
        <v>0.93707469980998115</v>
      </c>
      <c r="HF450" t="e">
        <f>NA()</f>
        <v>#N/A</v>
      </c>
      <c r="HG450" t="e">
        <f>NA()</f>
        <v>#N/A</v>
      </c>
      <c r="HH450" s="7" t="e">
        <f>NA()</f>
        <v>#N/A</v>
      </c>
    </row>
    <row r="451" spans="1:216">
      <c r="A451" s="4" t="s">
        <v>664</v>
      </c>
      <c r="B451">
        <v>1.186323</v>
      </c>
      <c r="C451">
        <v>1.186323</v>
      </c>
      <c r="D451">
        <v>1.186323</v>
      </c>
      <c r="E451">
        <v>1.186323</v>
      </c>
      <c r="F451">
        <v>1.0894060000000001</v>
      </c>
      <c r="G451">
        <v>1.0894060000000001</v>
      </c>
      <c r="H451">
        <v>1.0894060000000001</v>
      </c>
      <c r="I451">
        <v>1.0894060000000001</v>
      </c>
      <c r="J451">
        <v>0.9690394</v>
      </c>
      <c r="K451">
        <v>0.9690394</v>
      </c>
      <c r="L451">
        <v>0.9690394</v>
      </c>
      <c r="M451">
        <v>0.9690394</v>
      </c>
      <c r="N451">
        <v>0.92217269999999996</v>
      </c>
      <c r="O451">
        <v>0.92217269999999996</v>
      </c>
      <c r="P451">
        <v>0.92217269999999996</v>
      </c>
      <c r="Q451">
        <v>0.92217269999999996</v>
      </c>
      <c r="R451">
        <v>0.87829800000000002</v>
      </c>
      <c r="S451">
        <v>0.87829800000000002</v>
      </c>
      <c r="T451">
        <v>0.87829800000000002</v>
      </c>
      <c r="U451">
        <v>0.87829800000000002</v>
      </c>
      <c r="V451">
        <v>0.87593840000000001</v>
      </c>
      <c r="W451">
        <v>0.87593840000000001</v>
      </c>
      <c r="X451">
        <v>0.87593840000000001</v>
      </c>
      <c r="Y451">
        <v>0.87593840000000001</v>
      </c>
      <c r="Z451">
        <v>0.80519529999999995</v>
      </c>
      <c r="AA451">
        <v>0.80519529999999995</v>
      </c>
      <c r="AB451">
        <v>0.80519529999999995</v>
      </c>
      <c r="AC451">
        <v>0.80519529999999995</v>
      </c>
      <c r="AD451">
        <v>0.81302960000000002</v>
      </c>
      <c r="AE451">
        <v>0.81302960000000002</v>
      </c>
      <c r="AF451">
        <v>0.81302960000000002</v>
      </c>
      <c r="AG451">
        <v>0.81302960000000002</v>
      </c>
      <c r="AH451">
        <v>0.79328399999999999</v>
      </c>
      <c r="AI451">
        <v>0.79328399999999999</v>
      </c>
      <c r="AJ451">
        <v>0.79328399999999999</v>
      </c>
      <c r="AK451">
        <v>0.79328399999999999</v>
      </c>
      <c r="AL451">
        <v>0.77508940000000004</v>
      </c>
      <c r="AM451">
        <v>0.77508940000000004</v>
      </c>
      <c r="AN451">
        <v>0.77508940000000004</v>
      </c>
      <c r="AO451">
        <v>0.77508940000000004</v>
      </c>
      <c r="AP451">
        <v>0.71382319999999999</v>
      </c>
      <c r="AQ451">
        <v>0.71382319999999999</v>
      </c>
      <c r="AR451">
        <v>0.71382319999999999</v>
      </c>
      <c r="AS451">
        <v>0.71382319999999999</v>
      </c>
      <c r="AT451">
        <v>0.67357160000000005</v>
      </c>
      <c r="AU451">
        <v>0.67357160000000005</v>
      </c>
      <c r="AV451">
        <v>0.67357160000000005</v>
      </c>
      <c r="AW451">
        <v>0.67357160000000005</v>
      </c>
      <c r="AX451">
        <v>0.67744539999999998</v>
      </c>
      <c r="AY451">
        <v>0.67744539999999998</v>
      </c>
      <c r="AZ451">
        <v>0.67744539999999998</v>
      </c>
      <c r="BA451">
        <v>0.67744539999999998</v>
      </c>
      <c r="BB451">
        <v>0.60984579999999999</v>
      </c>
      <c r="BC451">
        <v>0.60984579999999999</v>
      </c>
      <c r="BD451">
        <v>0.60984579999999999</v>
      </c>
      <c r="BE451">
        <v>0.60984579999999999</v>
      </c>
      <c r="BF451">
        <v>0.6231508</v>
      </c>
      <c r="BG451">
        <v>0.6231508</v>
      </c>
      <c r="BH451">
        <v>0.6231508</v>
      </c>
      <c r="BI451">
        <v>0.6231508</v>
      </c>
      <c r="BJ451">
        <v>0.65742650000000002</v>
      </c>
      <c r="BK451">
        <v>0.65742650000000002</v>
      </c>
      <c r="BL451">
        <v>0.65742650000000002</v>
      </c>
      <c r="BM451">
        <v>0.65742650000000002</v>
      </c>
      <c r="BN451">
        <v>0.75273760000000001</v>
      </c>
      <c r="BO451">
        <v>0.75273760000000001</v>
      </c>
      <c r="BP451">
        <v>0.75273760000000001</v>
      </c>
      <c r="BQ451">
        <v>0.75273760000000001</v>
      </c>
      <c r="BR451">
        <v>0.86354989999999998</v>
      </c>
      <c r="BS451">
        <v>0.86354989999999998</v>
      </c>
      <c r="BT451">
        <v>0.86354989999999998</v>
      </c>
      <c r="BU451">
        <v>0.86354989999999998</v>
      </c>
      <c r="BV451">
        <v>1.1738649999999999</v>
      </c>
      <c r="BW451">
        <v>1.1738649999999999</v>
      </c>
      <c r="BX451">
        <v>1.1738649999999999</v>
      </c>
      <c r="BY451">
        <v>1.1738649999999999</v>
      </c>
      <c r="BZ451">
        <v>1.041749</v>
      </c>
      <c r="CA451">
        <v>1.041749</v>
      </c>
      <c r="CB451">
        <v>1.041749</v>
      </c>
      <c r="CC451">
        <v>1.041749</v>
      </c>
      <c r="CD451">
        <v>1.203022</v>
      </c>
      <c r="CE451">
        <v>1.203022</v>
      </c>
      <c r="CF451">
        <v>1.203022</v>
      </c>
      <c r="CG451">
        <v>1.203022</v>
      </c>
      <c r="CH451">
        <v>0.82237099999999996</v>
      </c>
      <c r="CI451">
        <v>0.82237099999999996</v>
      </c>
      <c r="CJ451">
        <v>0.82237099999999996</v>
      </c>
      <c r="CK451">
        <v>0.82237099999999996</v>
      </c>
      <c r="CL451">
        <v>0.90190289999999995</v>
      </c>
      <c r="CM451">
        <v>0.90190289999999995</v>
      </c>
      <c r="CN451">
        <v>0.90190289999999995</v>
      </c>
      <c r="CO451">
        <v>0.90190289999999995</v>
      </c>
      <c r="CP451">
        <v>0.85138420000000004</v>
      </c>
      <c r="CQ451">
        <v>0.85138420000000004</v>
      </c>
      <c r="CR451">
        <v>0.85138420000000004</v>
      </c>
      <c r="CS451">
        <v>0.85138420000000004</v>
      </c>
      <c r="CT451">
        <v>0.74953190000000003</v>
      </c>
      <c r="CU451">
        <v>0.74953190000000003</v>
      </c>
      <c r="CV451">
        <v>0.74953190000000003</v>
      </c>
      <c r="CW451">
        <v>0.74953190000000003</v>
      </c>
      <c r="CX451">
        <v>0.65317559999999997</v>
      </c>
      <c r="CY451">
        <v>0.65317559999999997</v>
      </c>
      <c r="CZ451">
        <v>0.65317559999999997</v>
      </c>
      <c r="DA451">
        <v>0.65317559999999997</v>
      </c>
      <c r="DB451">
        <v>0.77713600000000005</v>
      </c>
      <c r="DC451">
        <v>0.77713600000000005</v>
      </c>
      <c r="DD451">
        <v>0.77713600000000005</v>
      </c>
      <c r="DE451">
        <v>0.77713600000000005</v>
      </c>
      <c r="DF451">
        <v>0.84405039999999998</v>
      </c>
      <c r="DG451">
        <v>0.84405039999999998</v>
      </c>
      <c r="DH451">
        <v>0.84405039999999998</v>
      </c>
      <c r="DI451">
        <v>0.84405039999999998</v>
      </c>
      <c r="DJ451">
        <v>0.81885520000000001</v>
      </c>
      <c r="DK451">
        <v>0.81885520000000001</v>
      </c>
      <c r="DL451">
        <v>0.81885520000000001</v>
      </c>
      <c r="DM451">
        <v>0.81885520000000001</v>
      </c>
      <c r="DN451">
        <v>0.88206030000000002</v>
      </c>
      <c r="DO451">
        <v>0.88206030000000002</v>
      </c>
      <c r="DP451">
        <v>0.88206030000000002</v>
      </c>
      <c r="DQ451">
        <v>0.88206030000000002</v>
      </c>
      <c r="DR451">
        <v>0.88752249999999999</v>
      </c>
      <c r="DS451">
        <v>0.88752249999999999</v>
      </c>
      <c r="DT451">
        <v>0.88752249999999999</v>
      </c>
      <c r="DU451">
        <v>0.88752249999999999</v>
      </c>
      <c r="DV451">
        <v>0.85442019999999996</v>
      </c>
      <c r="DW451">
        <v>0.85442019999999996</v>
      </c>
      <c r="DX451">
        <v>0.85442019999999996</v>
      </c>
      <c r="DY451">
        <v>0.85442019999999996</v>
      </c>
      <c r="DZ451">
        <v>0.85009219999999996</v>
      </c>
      <c r="EA451">
        <v>0.85009219999999996</v>
      </c>
      <c r="EB451">
        <v>0.85009219999999996</v>
      </c>
      <c r="EC451">
        <v>0.85009219999999996</v>
      </c>
      <c r="ED451">
        <v>0.75463420000000003</v>
      </c>
      <c r="EE451">
        <v>0.75463420000000003</v>
      </c>
      <c r="EF451">
        <v>0.75463420000000003</v>
      </c>
      <c r="EG451">
        <v>0.75463420000000003</v>
      </c>
      <c r="EH451">
        <v>0.81012309999999998</v>
      </c>
      <c r="EI451">
        <v>0.81012309999999998</v>
      </c>
      <c r="EJ451">
        <v>0.81012309999999998</v>
      </c>
      <c r="EK451">
        <v>0.81012309999999998</v>
      </c>
      <c r="EL451">
        <v>0.84338709999999995</v>
      </c>
      <c r="EM451">
        <v>0.84338709999999995</v>
      </c>
      <c r="EN451">
        <v>0.84338709999999995</v>
      </c>
      <c r="EO451">
        <v>0.84338709999999995</v>
      </c>
      <c r="EP451">
        <v>0.89039170000000001</v>
      </c>
      <c r="EQ451">
        <v>0.89039170000000001</v>
      </c>
      <c r="ER451">
        <v>0.89039170000000001</v>
      </c>
      <c r="ES451">
        <v>0.89039170000000001</v>
      </c>
      <c r="ET451">
        <v>0.78051429999999999</v>
      </c>
      <c r="EU451">
        <v>0.78051429999999999</v>
      </c>
      <c r="EV451">
        <v>0.78051429999999999</v>
      </c>
      <c r="EW451">
        <v>0.78051429999999999</v>
      </c>
      <c r="EX451">
        <v>0.94361379999999995</v>
      </c>
      <c r="EY451">
        <v>0.94361379999999995</v>
      </c>
      <c r="EZ451">
        <v>0.94361379999999995</v>
      </c>
      <c r="FA451">
        <v>0.94361379999999995</v>
      </c>
      <c r="FB451">
        <v>0.90327679999999999</v>
      </c>
      <c r="FC451">
        <v>0.90327679999999999</v>
      </c>
      <c r="FD451">
        <v>0.90327679999999999</v>
      </c>
      <c r="FE451">
        <v>0.90327679999999999</v>
      </c>
      <c r="FF451">
        <v>1.0726359999999999</v>
      </c>
      <c r="FG451">
        <v>1.0726359999999999</v>
      </c>
      <c r="FH451">
        <v>1.0726359999999999</v>
      </c>
      <c r="FI451">
        <v>1.0726359999999999</v>
      </c>
      <c r="FJ451">
        <v>0.80369999999999997</v>
      </c>
      <c r="FK451">
        <v>0.80369999999999997</v>
      </c>
      <c r="FL451">
        <v>0.80369999999999997</v>
      </c>
      <c r="FM451">
        <v>0.80369999999999997</v>
      </c>
      <c r="FN451">
        <v>0.8152902481514982</v>
      </c>
      <c r="FO451">
        <v>0.8152902481514982</v>
      </c>
      <c r="FP451">
        <v>0.8152902481514982</v>
      </c>
      <c r="FQ451">
        <v>0.8152902481514982</v>
      </c>
      <c r="FR451">
        <v>0.80878591910866648</v>
      </c>
      <c r="FS451">
        <v>0.80878591910866648</v>
      </c>
      <c r="FT451">
        <v>0.80878591910866648</v>
      </c>
      <c r="FU451">
        <v>0.80878591910866648</v>
      </c>
      <c r="FV451">
        <v>0.80590849167442358</v>
      </c>
      <c r="FW451">
        <v>0.80590849167442358</v>
      </c>
      <c r="FX451">
        <v>0.80590849167442358</v>
      </c>
      <c r="FY451">
        <v>0.80590849167442358</v>
      </c>
      <c r="FZ451">
        <v>0.80792837500970593</v>
      </c>
      <c r="GA451">
        <v>0.80792837500970593</v>
      </c>
      <c r="GB451">
        <v>0.80792837500970593</v>
      </c>
      <c r="GC451">
        <v>0.80792837500970593</v>
      </c>
      <c r="GD451">
        <v>0.81099373275970787</v>
      </c>
      <c r="GE451">
        <v>0.81099373275970787</v>
      </c>
      <c r="GF451">
        <v>0.81099373275970787</v>
      </c>
      <c r="GG451">
        <v>0.81099373275970787</v>
      </c>
      <c r="GH451">
        <v>0.82720263741552202</v>
      </c>
      <c r="GI451">
        <v>0.82720263741552202</v>
      </c>
      <c r="GJ451">
        <v>0.82720263741552202</v>
      </c>
      <c r="GK451">
        <v>0.82720263741552202</v>
      </c>
      <c r="GL451">
        <v>0.88453539195804998</v>
      </c>
      <c r="GM451">
        <v>0.88453539195804998</v>
      </c>
      <c r="GN451">
        <v>0.88453539195804998</v>
      </c>
      <c r="GO451">
        <v>0.88453539195804998</v>
      </c>
      <c r="GP451">
        <v>0.88542397585376231</v>
      </c>
      <c r="GQ451">
        <v>0.88542397585376231</v>
      </c>
      <c r="GR451">
        <v>0.88542397585376231</v>
      </c>
      <c r="GS451">
        <v>0.88542397585376231</v>
      </c>
      <c r="GT451">
        <v>0.88490799249975838</v>
      </c>
      <c r="GU451">
        <v>0.88490799249975838</v>
      </c>
      <c r="GV451">
        <v>0.88490799249975838</v>
      </c>
      <c r="GW451">
        <v>0.88490799249975838</v>
      </c>
      <c r="GX451">
        <v>0.87675537520052804</v>
      </c>
      <c r="GY451">
        <v>0.87675537520052804</v>
      </c>
      <c r="GZ451">
        <v>0.87675537520052804</v>
      </c>
      <c r="HA451">
        <v>0.87675537520052804</v>
      </c>
      <c r="HB451">
        <v>0.87675537520052804</v>
      </c>
      <c r="HC451">
        <v>0.87675537520052804</v>
      </c>
      <c r="HD451">
        <v>0.87675537520052804</v>
      </c>
      <c r="HE451">
        <v>0.87675537520052804</v>
      </c>
      <c r="HF451" t="e">
        <f>NA()</f>
        <v>#N/A</v>
      </c>
      <c r="HG451" t="e">
        <f>NA()</f>
        <v>#N/A</v>
      </c>
      <c r="HH451" s="7" t="e">
        <f>NA()</f>
        <v>#N/A</v>
      </c>
    </row>
    <row r="452" spans="1:216">
      <c r="A452" s="4" t="s">
        <v>665</v>
      </c>
      <c r="B452">
        <v>1.3000064912900473</v>
      </c>
      <c r="C452">
        <v>1.3000064912900473</v>
      </c>
      <c r="D452">
        <v>1.3000064912900473</v>
      </c>
      <c r="E452">
        <v>1.3000064912900473</v>
      </c>
      <c r="F452">
        <v>1.1563698186948608</v>
      </c>
      <c r="G452">
        <v>1.1563698186948608</v>
      </c>
      <c r="H452">
        <v>1.1563698186948608</v>
      </c>
      <c r="I452">
        <v>1.1563698186948608</v>
      </c>
      <c r="J452">
        <v>1.2329956619891573</v>
      </c>
      <c r="K452">
        <v>1.2329956619891573</v>
      </c>
      <c r="L452">
        <v>1.2329956619891573</v>
      </c>
      <c r="M452">
        <v>1.2329956619891573</v>
      </c>
      <c r="N452">
        <v>1.0824409267354158</v>
      </c>
      <c r="O452">
        <v>1.0824409267354158</v>
      </c>
      <c r="P452">
        <v>1.0824409267354158</v>
      </c>
      <c r="Q452">
        <v>1.0824409267354158</v>
      </c>
      <c r="R452">
        <v>1.1848625760544269</v>
      </c>
      <c r="S452">
        <v>1.1848625760544269</v>
      </c>
      <c r="T452">
        <v>1.1848625760544269</v>
      </c>
      <c r="U452">
        <v>1.1848625760544269</v>
      </c>
      <c r="V452">
        <v>1.0139599210895622</v>
      </c>
      <c r="W452">
        <v>1.0139599210895622</v>
      </c>
      <c r="X452">
        <v>1.0139599210895622</v>
      </c>
      <c r="Y452">
        <v>1.0139599210895622</v>
      </c>
      <c r="Z452">
        <v>0.96711417619512607</v>
      </c>
      <c r="AA452">
        <v>0.96711417619512607</v>
      </c>
      <c r="AB452">
        <v>0.96711417619512607</v>
      </c>
      <c r="AC452">
        <v>0.96711417619512607</v>
      </c>
      <c r="AD452">
        <v>0.89656550165895565</v>
      </c>
      <c r="AE452">
        <v>0.89656550165895565</v>
      </c>
      <c r="AF452">
        <v>0.89656550165895565</v>
      </c>
      <c r="AG452">
        <v>0.89656550165895565</v>
      </c>
      <c r="AH452">
        <v>0.81435310451515619</v>
      </c>
      <c r="AI452">
        <v>0.81435310451515619</v>
      </c>
      <c r="AJ452">
        <v>0.81435310451515619</v>
      </c>
      <c r="AK452">
        <v>0.81435310451515619</v>
      </c>
      <c r="AL452">
        <v>0.80626180311893825</v>
      </c>
      <c r="AM452">
        <v>0.80626180311893825</v>
      </c>
      <c r="AN452">
        <v>0.80626180311893825</v>
      </c>
      <c r="AO452">
        <v>0.80626180311893825</v>
      </c>
      <c r="AP452">
        <v>0.72775073765572906</v>
      </c>
      <c r="AQ452">
        <v>0.72775073765572906</v>
      </c>
      <c r="AR452">
        <v>0.72775073765572906</v>
      </c>
      <c r="AS452">
        <v>0.72775073765572906</v>
      </c>
      <c r="AT452">
        <v>0.61619146159016414</v>
      </c>
      <c r="AU452">
        <v>0.61619146159016414</v>
      </c>
      <c r="AV452">
        <v>0.61619146159016414</v>
      </c>
      <c r="AW452">
        <v>0.61619146159016414</v>
      </c>
      <c r="AX452">
        <v>0.73717354161481496</v>
      </c>
      <c r="AY452">
        <v>0.73717354161481496</v>
      </c>
      <c r="AZ452">
        <v>0.73717354161481496</v>
      </c>
      <c r="BA452">
        <v>0.73717354161481496</v>
      </c>
      <c r="BB452">
        <v>0.69535348971265831</v>
      </c>
      <c r="BC452">
        <v>0.69535348971265831</v>
      </c>
      <c r="BD452">
        <v>0.69535348971265831</v>
      </c>
      <c r="BE452">
        <v>0.69535348971265831</v>
      </c>
      <c r="BF452">
        <v>0.63395168600767382</v>
      </c>
      <c r="BG452">
        <v>0.63395168600767382</v>
      </c>
      <c r="BH452">
        <v>0.63395168600767382</v>
      </c>
      <c r="BI452">
        <v>0.63395168600767382</v>
      </c>
      <c r="BJ452">
        <v>0.57653375121639661</v>
      </c>
      <c r="BK452">
        <v>0.57653375121639661</v>
      </c>
      <c r="BL452">
        <v>0.57653375121639661</v>
      </c>
      <c r="BM452">
        <v>0.57653375121639661</v>
      </c>
      <c r="BN452">
        <v>0.55730055926079958</v>
      </c>
      <c r="BO452">
        <v>0.55730055926079958</v>
      </c>
      <c r="BP452">
        <v>0.55730055926079958</v>
      </c>
      <c r="BQ452">
        <v>0.55730055926079958</v>
      </c>
      <c r="BR452">
        <v>0.62410429887905727</v>
      </c>
      <c r="BS452">
        <v>0.62410429887905727</v>
      </c>
      <c r="BT452">
        <v>0.62410429887905727</v>
      </c>
      <c r="BU452">
        <v>0.62410429887905727</v>
      </c>
      <c r="BV452">
        <v>0.50505377639352922</v>
      </c>
      <c r="BW452">
        <v>0.50505377639352922</v>
      </c>
      <c r="BX452">
        <v>0.50505377639352922</v>
      </c>
      <c r="BY452">
        <v>0.50505377639352922</v>
      </c>
      <c r="BZ452">
        <v>0.5132737417726585</v>
      </c>
      <c r="CA452">
        <v>0.5132737417726585</v>
      </c>
      <c r="CB452">
        <v>0.5132737417726585</v>
      </c>
      <c r="CC452">
        <v>0.5132737417726585</v>
      </c>
      <c r="CD452">
        <v>0.60255636696328607</v>
      </c>
      <c r="CE452">
        <v>0.60255636696328607</v>
      </c>
      <c r="CF452">
        <v>0.60255636696328607</v>
      </c>
      <c r="CG452">
        <v>0.60255636696328607</v>
      </c>
      <c r="CH452">
        <v>0.52437870219324756</v>
      </c>
      <c r="CI452">
        <v>0.52437870219324756</v>
      </c>
      <c r="CJ452">
        <v>0.52437870219324756</v>
      </c>
      <c r="CK452">
        <v>0.52437870219324756</v>
      </c>
      <c r="CL452">
        <v>0.43389741205986937</v>
      </c>
      <c r="CM452">
        <v>0.43389741205986937</v>
      </c>
      <c r="CN452">
        <v>0.43389741205986937</v>
      </c>
      <c r="CO452">
        <v>0.43389741205986937</v>
      </c>
      <c r="CP452">
        <v>0.49116065251128316</v>
      </c>
      <c r="CQ452">
        <v>0.49116065251128316</v>
      </c>
      <c r="CR452">
        <v>0.49116065251128316</v>
      </c>
      <c r="CS452">
        <v>0.49116065251128316</v>
      </c>
      <c r="CT452">
        <v>0.4194658576797809</v>
      </c>
      <c r="CU452">
        <v>0.4194658576797809</v>
      </c>
      <c r="CV452">
        <v>0.4194658576797809</v>
      </c>
      <c r="CW452">
        <v>0.4194658576797809</v>
      </c>
      <c r="CX452">
        <v>0.5564078646224393</v>
      </c>
      <c r="CY452">
        <v>0.5564078646224393</v>
      </c>
      <c r="CZ452">
        <v>0.5564078646224393</v>
      </c>
      <c r="DA452">
        <v>0.5564078646224393</v>
      </c>
      <c r="DB452">
        <v>0.54835113269996194</v>
      </c>
      <c r="DC452">
        <v>0.54835113269996194</v>
      </c>
      <c r="DD452">
        <v>0.54835113269996194</v>
      </c>
      <c r="DE452">
        <v>0.54835113269996194</v>
      </c>
      <c r="DF452">
        <v>0.50605634578188619</v>
      </c>
      <c r="DG452">
        <v>0.50605634578188619</v>
      </c>
      <c r="DH452">
        <v>0.50605634578188619</v>
      </c>
      <c r="DI452">
        <v>0.50605634578188619</v>
      </c>
      <c r="DJ452">
        <v>0.47445387249879623</v>
      </c>
      <c r="DK452">
        <v>0.47445387249879623</v>
      </c>
      <c r="DL452">
        <v>0.47445387249879623</v>
      </c>
      <c r="DM452">
        <v>0.47445387249879623</v>
      </c>
      <c r="DN452">
        <v>0.4211069702096456</v>
      </c>
      <c r="DO452">
        <v>0.4211069702096456</v>
      </c>
      <c r="DP452">
        <v>0.4211069702096456</v>
      </c>
      <c r="DQ452">
        <v>0.4211069702096456</v>
      </c>
      <c r="DR452">
        <v>0.41268341036661793</v>
      </c>
      <c r="DS452">
        <v>0.41268341036661793</v>
      </c>
      <c r="DT452">
        <v>0.41268341036661793</v>
      </c>
      <c r="DU452">
        <v>0.41268341036661793</v>
      </c>
      <c r="DV452">
        <v>0.41593496748134995</v>
      </c>
      <c r="DW452">
        <v>0.41593496748134995</v>
      </c>
      <c r="DX452">
        <v>0.41593496748134995</v>
      </c>
      <c r="DY452">
        <v>0.41593496748134995</v>
      </c>
      <c r="DZ452">
        <v>0.31981153813400898</v>
      </c>
      <c r="EA452">
        <v>0.31981153813400898</v>
      </c>
      <c r="EB452">
        <v>0.31981153813400898</v>
      </c>
      <c r="EC452">
        <v>0.31981153813400898</v>
      </c>
      <c r="ED452">
        <v>0.48575469787563075</v>
      </c>
      <c r="EE452">
        <v>0.48575469787563075</v>
      </c>
      <c r="EF452">
        <v>0.48575469787563075</v>
      </c>
      <c r="EG452">
        <v>0.48575469787563075</v>
      </c>
      <c r="EH452">
        <v>0.55723324095360449</v>
      </c>
      <c r="EI452">
        <v>0.55723324095360449</v>
      </c>
      <c r="EJ452">
        <v>0.55723324095360449</v>
      </c>
      <c r="EK452">
        <v>0.55723324095360449</v>
      </c>
      <c r="EL452">
        <v>0.59006448333205164</v>
      </c>
      <c r="EM452">
        <v>0.59006448333205164</v>
      </c>
      <c r="EN452">
        <v>0.59006448333205164</v>
      </c>
      <c r="EO452">
        <v>0.59006448333205164</v>
      </c>
      <c r="EP452">
        <v>0.45904054437053621</v>
      </c>
      <c r="EQ452">
        <v>0.45904054437053621</v>
      </c>
      <c r="ER452">
        <v>0.45904054437053621</v>
      </c>
      <c r="ES452">
        <v>0.45904054437053621</v>
      </c>
      <c r="ET452">
        <v>0.62849335640471959</v>
      </c>
      <c r="EU452">
        <v>0.62849335640471959</v>
      </c>
      <c r="EV452">
        <v>0.62849335640471959</v>
      </c>
      <c r="EW452">
        <v>0.62849335640471959</v>
      </c>
      <c r="EX452">
        <v>0.72079305156620121</v>
      </c>
      <c r="EY452">
        <v>0.72079305156620121</v>
      </c>
      <c r="EZ452">
        <v>0.72079305156620121</v>
      </c>
      <c r="FA452">
        <v>0.72079305156620121</v>
      </c>
      <c r="FB452">
        <v>0.41787295470756886</v>
      </c>
      <c r="FC452">
        <v>0.41787295470756886</v>
      </c>
      <c r="FD452">
        <v>0.41787295470756886</v>
      </c>
      <c r="FE452">
        <v>0.41787295470756886</v>
      </c>
      <c r="FF452">
        <v>0.40567274659724661</v>
      </c>
      <c r="FG452">
        <v>0.40567274659724661</v>
      </c>
      <c r="FH452">
        <v>0.40567274659724661</v>
      </c>
      <c r="FI452">
        <v>0.40567274659724661</v>
      </c>
      <c r="FJ452">
        <v>0.36728185906115529</v>
      </c>
      <c r="FK452">
        <v>0.36728185906115529</v>
      </c>
      <c r="FL452">
        <v>0.36728185906115529</v>
      </c>
      <c r="FM452">
        <v>0.36728185906115529</v>
      </c>
      <c r="FN452">
        <v>0.73859244579769312</v>
      </c>
      <c r="FO452">
        <v>0.73859244579769312</v>
      </c>
      <c r="FP452">
        <v>0.73859244579769312</v>
      </c>
      <c r="FQ452">
        <v>0.73859244579769312</v>
      </c>
      <c r="FR452">
        <v>1.1872765233775073</v>
      </c>
      <c r="FS452">
        <v>1.1872765233775073</v>
      </c>
      <c r="FT452">
        <v>1.1872765233775073</v>
      </c>
      <c r="FU452">
        <v>1.1872765233775073</v>
      </c>
      <c r="FV452">
        <v>1.1844515128191815</v>
      </c>
      <c r="FW452">
        <v>1.1844515128191815</v>
      </c>
      <c r="FX452">
        <v>1.1844515128191815</v>
      </c>
      <c r="FY452">
        <v>1.1844515128191815</v>
      </c>
      <c r="FZ452">
        <v>0.95814912253150053</v>
      </c>
      <c r="GA452">
        <v>0.95814912253150053</v>
      </c>
      <c r="GB452">
        <v>0.95814912253150053</v>
      </c>
      <c r="GC452">
        <v>0.95814912253150053</v>
      </c>
      <c r="GD452">
        <v>1.1242834462691129</v>
      </c>
      <c r="GE452">
        <v>1.1242834462691129</v>
      </c>
      <c r="GF452">
        <v>1.1242834462691129</v>
      </c>
      <c r="GG452">
        <v>1.1242834462691129</v>
      </c>
      <c r="GH452">
        <v>0.69008516867292968</v>
      </c>
      <c r="GI452">
        <v>0.69008516867292968</v>
      </c>
      <c r="GJ452">
        <v>0.69008516867292968</v>
      </c>
      <c r="GK452">
        <v>0.69008516867292968</v>
      </c>
      <c r="GL452">
        <v>0.65519378437179288</v>
      </c>
      <c r="GM452">
        <v>0.65519378437179288</v>
      </c>
      <c r="GN452">
        <v>0.65519378437179288</v>
      </c>
      <c r="GO452">
        <v>0.65519378437179288</v>
      </c>
      <c r="GP452">
        <v>0.61113861861055696</v>
      </c>
      <c r="GQ452">
        <v>0.61113861861055696</v>
      </c>
      <c r="GR452">
        <v>0.61113861861055696</v>
      </c>
      <c r="GS452">
        <v>0.61113861861055696</v>
      </c>
      <c r="GT452">
        <v>0.82462117974437088</v>
      </c>
      <c r="GU452">
        <v>0.82462117974437088</v>
      </c>
      <c r="GV452">
        <v>0.82462117974437088</v>
      </c>
      <c r="GW452">
        <v>0.82462117974437088</v>
      </c>
      <c r="GX452">
        <v>1.1245955232657567</v>
      </c>
      <c r="GY452">
        <v>1.1245955232657567</v>
      </c>
      <c r="GZ452">
        <v>1.1245955232657567</v>
      </c>
      <c r="HA452">
        <v>1.1245955232657567</v>
      </c>
      <c r="HB452">
        <v>1.1245955232657567</v>
      </c>
      <c r="HC452">
        <v>1.1245955232657567</v>
      </c>
      <c r="HD452">
        <v>1.1245955232657567</v>
      </c>
      <c r="HE452">
        <v>1.1245955232657567</v>
      </c>
      <c r="HF452" t="e">
        <f>NA()</f>
        <v>#N/A</v>
      </c>
      <c r="HG452" t="e">
        <f>NA()</f>
        <v>#N/A</v>
      </c>
      <c r="HH452" s="7" t="e">
        <f>NA()</f>
        <v>#N/A</v>
      </c>
    </row>
    <row r="453" spans="1:216">
      <c r="A453" s="4" t="s">
        <v>666</v>
      </c>
      <c r="B453">
        <v>0.2556368</v>
      </c>
      <c r="C453">
        <v>0.2556368</v>
      </c>
      <c r="D453">
        <v>0.2556368</v>
      </c>
      <c r="E453">
        <v>0.2556368</v>
      </c>
      <c r="F453">
        <v>0.2354377</v>
      </c>
      <c r="G453">
        <v>0.2354377</v>
      </c>
      <c r="H453">
        <v>0.2354377</v>
      </c>
      <c r="I453">
        <v>0.2354377</v>
      </c>
      <c r="J453">
        <v>0.2117067</v>
      </c>
      <c r="K453">
        <v>0.2117067</v>
      </c>
      <c r="L453">
        <v>0.2117067</v>
      </c>
      <c r="M453">
        <v>0.2117067</v>
      </c>
      <c r="N453">
        <v>0.20965629999999999</v>
      </c>
      <c r="O453">
        <v>0.20965629999999999</v>
      </c>
      <c r="P453">
        <v>0.20965629999999999</v>
      </c>
      <c r="Q453">
        <v>0.20965629999999999</v>
      </c>
      <c r="R453">
        <v>0.21423729999999999</v>
      </c>
      <c r="S453">
        <v>0.21423729999999999</v>
      </c>
      <c r="T453">
        <v>0.21423729999999999</v>
      </c>
      <c r="U453">
        <v>0.21423729999999999</v>
      </c>
      <c r="V453">
        <v>0.19770289999999999</v>
      </c>
      <c r="W453">
        <v>0.19770289999999999</v>
      </c>
      <c r="X453">
        <v>0.19770289999999999</v>
      </c>
      <c r="Y453">
        <v>0.19770289999999999</v>
      </c>
      <c r="Z453">
        <v>0.20352329999999999</v>
      </c>
      <c r="AA453">
        <v>0.20352329999999999</v>
      </c>
      <c r="AB453">
        <v>0.20352329999999999</v>
      </c>
      <c r="AC453">
        <v>0.20352329999999999</v>
      </c>
      <c r="AD453">
        <v>0.19806579999999999</v>
      </c>
      <c r="AE453">
        <v>0.19806579999999999</v>
      </c>
      <c r="AF453">
        <v>0.19806579999999999</v>
      </c>
      <c r="AG453">
        <v>0.19806579999999999</v>
      </c>
      <c r="AH453">
        <v>0.20191609999999999</v>
      </c>
      <c r="AI453">
        <v>0.20191609999999999</v>
      </c>
      <c r="AJ453">
        <v>0.20191609999999999</v>
      </c>
      <c r="AK453">
        <v>0.20191609999999999</v>
      </c>
      <c r="AL453">
        <v>0.19411049999999999</v>
      </c>
      <c r="AM453">
        <v>0.19411049999999999</v>
      </c>
      <c r="AN453">
        <v>0.19411049999999999</v>
      </c>
      <c r="AO453">
        <v>0.19411049999999999</v>
      </c>
      <c r="AP453">
        <v>0.183421</v>
      </c>
      <c r="AQ453">
        <v>0.183421</v>
      </c>
      <c r="AR453">
        <v>0.183421</v>
      </c>
      <c r="AS453">
        <v>0.183421</v>
      </c>
      <c r="AT453">
        <v>0.18352869999999999</v>
      </c>
      <c r="AU453">
        <v>0.18352869999999999</v>
      </c>
      <c r="AV453">
        <v>0.18352869999999999</v>
      </c>
      <c r="AW453">
        <v>0.18352869999999999</v>
      </c>
      <c r="AX453">
        <v>0.1767967</v>
      </c>
      <c r="AY453">
        <v>0.1767967</v>
      </c>
      <c r="AZ453">
        <v>0.1767967</v>
      </c>
      <c r="BA453">
        <v>0.1767967</v>
      </c>
      <c r="BB453">
        <v>0.1615251</v>
      </c>
      <c r="BC453">
        <v>0.1615251</v>
      </c>
      <c r="BD453">
        <v>0.1615251</v>
      </c>
      <c r="BE453">
        <v>0.1615251</v>
      </c>
      <c r="BF453">
        <v>0.17468880000000001</v>
      </c>
      <c r="BG453">
        <v>0.17468880000000001</v>
      </c>
      <c r="BH453">
        <v>0.17468880000000001</v>
      </c>
      <c r="BI453">
        <v>0.17468880000000001</v>
      </c>
      <c r="BJ453">
        <v>0.1564477</v>
      </c>
      <c r="BK453">
        <v>0.1564477</v>
      </c>
      <c r="BL453">
        <v>0.1564477</v>
      </c>
      <c r="BM453">
        <v>0.1564477</v>
      </c>
      <c r="BN453">
        <v>0.15599189999999999</v>
      </c>
      <c r="BO453">
        <v>0.15599189999999999</v>
      </c>
      <c r="BP453">
        <v>0.15599189999999999</v>
      </c>
      <c r="BQ453">
        <v>0.15599189999999999</v>
      </c>
      <c r="BR453">
        <v>0.19342819999999999</v>
      </c>
      <c r="BS453">
        <v>0.19342819999999999</v>
      </c>
      <c r="BT453">
        <v>0.19342819999999999</v>
      </c>
      <c r="BU453">
        <v>0.19342819999999999</v>
      </c>
      <c r="BV453">
        <v>0.17324519999999999</v>
      </c>
      <c r="BW453">
        <v>0.17324519999999999</v>
      </c>
      <c r="BX453">
        <v>0.17324519999999999</v>
      </c>
      <c r="BY453">
        <v>0.17324519999999999</v>
      </c>
      <c r="BZ453">
        <v>0.17681820000000001</v>
      </c>
      <c r="CA453">
        <v>0.17681820000000001</v>
      </c>
      <c r="CB453">
        <v>0.17681820000000001</v>
      </c>
      <c r="CC453">
        <v>0.17681820000000001</v>
      </c>
      <c r="CD453">
        <v>0.17394100000000001</v>
      </c>
      <c r="CE453">
        <v>0.17394100000000001</v>
      </c>
      <c r="CF453">
        <v>0.17394100000000001</v>
      </c>
      <c r="CG453">
        <v>0.17394100000000001</v>
      </c>
      <c r="CH453">
        <v>0.1869528</v>
      </c>
      <c r="CI453">
        <v>0.1869528</v>
      </c>
      <c r="CJ453">
        <v>0.1869528</v>
      </c>
      <c r="CK453">
        <v>0.1869528</v>
      </c>
      <c r="CL453">
        <v>0.25434190000000001</v>
      </c>
      <c r="CM453">
        <v>0.25434190000000001</v>
      </c>
      <c r="CN453">
        <v>0.25434190000000001</v>
      </c>
      <c r="CO453">
        <v>0.25434190000000001</v>
      </c>
      <c r="CP453">
        <v>0.26261190000000001</v>
      </c>
      <c r="CQ453">
        <v>0.26261190000000001</v>
      </c>
      <c r="CR453">
        <v>0.26261190000000001</v>
      </c>
      <c r="CS453">
        <v>0.26261190000000001</v>
      </c>
      <c r="CT453">
        <v>0.25212960000000001</v>
      </c>
      <c r="CU453">
        <v>0.25212960000000001</v>
      </c>
      <c r="CV453">
        <v>0.25212960000000001</v>
      </c>
      <c r="CW453">
        <v>0.25212960000000001</v>
      </c>
      <c r="CX453">
        <v>0.27033289999999999</v>
      </c>
      <c r="CY453">
        <v>0.27033289999999999</v>
      </c>
      <c r="CZ453">
        <v>0.27033289999999999</v>
      </c>
      <c r="DA453">
        <v>0.27033289999999999</v>
      </c>
      <c r="DB453">
        <v>0.19978589999999999</v>
      </c>
      <c r="DC453">
        <v>0.19978589999999999</v>
      </c>
      <c r="DD453">
        <v>0.19978589999999999</v>
      </c>
      <c r="DE453">
        <v>0.19978589999999999</v>
      </c>
      <c r="DF453">
        <v>0.18607879999999999</v>
      </c>
      <c r="DG453">
        <v>0.18607879999999999</v>
      </c>
      <c r="DH453">
        <v>0.18607879999999999</v>
      </c>
      <c r="DI453">
        <v>0.18607879999999999</v>
      </c>
      <c r="DJ453">
        <v>0.21468860000000001</v>
      </c>
      <c r="DK453">
        <v>0.21468860000000001</v>
      </c>
      <c r="DL453">
        <v>0.21468860000000001</v>
      </c>
      <c r="DM453">
        <v>0.21468860000000001</v>
      </c>
      <c r="DN453">
        <v>0.2283152</v>
      </c>
      <c r="DO453">
        <v>0.2283152</v>
      </c>
      <c r="DP453">
        <v>0.2283152</v>
      </c>
      <c r="DQ453">
        <v>0.2283152</v>
      </c>
      <c r="DR453">
        <v>0.1983634</v>
      </c>
      <c r="DS453">
        <v>0.1983634</v>
      </c>
      <c r="DT453">
        <v>0.1983634</v>
      </c>
      <c r="DU453">
        <v>0.1983634</v>
      </c>
      <c r="DV453">
        <v>0.20022400000000001</v>
      </c>
      <c r="DW453">
        <v>0.20022400000000001</v>
      </c>
      <c r="DX453">
        <v>0.20022400000000001</v>
      </c>
      <c r="DY453">
        <v>0.20022400000000001</v>
      </c>
      <c r="DZ453">
        <v>0.1941928</v>
      </c>
      <c r="EA453">
        <v>0.1941928</v>
      </c>
      <c r="EB453">
        <v>0.1941928</v>
      </c>
      <c r="EC453">
        <v>0.1941928</v>
      </c>
      <c r="ED453">
        <v>0.22982520000000001</v>
      </c>
      <c r="EE453">
        <v>0.22982520000000001</v>
      </c>
      <c r="EF453">
        <v>0.22982520000000001</v>
      </c>
      <c r="EG453">
        <v>0.22982520000000001</v>
      </c>
      <c r="EH453">
        <v>0.21464610000000001</v>
      </c>
      <c r="EI453">
        <v>0.21464610000000001</v>
      </c>
      <c r="EJ453">
        <v>0.21464610000000001</v>
      </c>
      <c r="EK453">
        <v>0.21464610000000001</v>
      </c>
      <c r="EL453">
        <v>0.21692929999999999</v>
      </c>
      <c r="EM453">
        <v>0.21692929999999999</v>
      </c>
      <c r="EN453">
        <v>0.21692929999999999</v>
      </c>
      <c r="EO453">
        <v>0.21692929999999999</v>
      </c>
      <c r="EP453">
        <v>0.20525389999999999</v>
      </c>
      <c r="EQ453">
        <v>0.20525389999999999</v>
      </c>
      <c r="ER453">
        <v>0.20525389999999999</v>
      </c>
      <c r="ES453">
        <v>0.20525389999999999</v>
      </c>
      <c r="ET453">
        <v>0.155555</v>
      </c>
      <c r="EU453">
        <v>0.155555</v>
      </c>
      <c r="EV453">
        <v>0.155555</v>
      </c>
      <c r="EW453">
        <v>0.155555</v>
      </c>
      <c r="EX453">
        <v>0.18413860000000001</v>
      </c>
      <c r="EY453">
        <v>0.18413860000000001</v>
      </c>
      <c r="EZ453">
        <v>0.18413860000000001</v>
      </c>
      <c r="FA453">
        <v>0.18413860000000001</v>
      </c>
      <c r="FB453">
        <v>0.2228955</v>
      </c>
      <c r="FC453">
        <v>0.2228955</v>
      </c>
      <c r="FD453">
        <v>0.2228955</v>
      </c>
      <c r="FE453">
        <v>0.2228955</v>
      </c>
      <c r="FF453">
        <v>0.2114201</v>
      </c>
      <c r="FG453">
        <v>0.2114201</v>
      </c>
      <c r="FH453">
        <v>0.2114201</v>
      </c>
      <c r="FI453">
        <v>0.2114201</v>
      </c>
      <c r="FJ453">
        <v>7.6276350000000007E-2</v>
      </c>
      <c r="FK453">
        <v>7.6276350000000007E-2</v>
      </c>
      <c r="FL453">
        <v>7.6276350000000007E-2</v>
      </c>
      <c r="FM453">
        <v>7.6276350000000007E-2</v>
      </c>
      <c r="FN453">
        <v>7.4037485299720637E-2</v>
      </c>
      <c r="FO453">
        <v>7.4037485299720637E-2</v>
      </c>
      <c r="FP453">
        <v>7.4037485299720637E-2</v>
      </c>
      <c r="FQ453">
        <v>7.4037485299720637E-2</v>
      </c>
      <c r="FR453">
        <v>7.1325421007035511E-2</v>
      </c>
      <c r="FS453">
        <v>7.1325421007035511E-2</v>
      </c>
      <c r="FT453">
        <v>7.1325421007035511E-2</v>
      </c>
      <c r="FU453">
        <v>7.1325421007035511E-2</v>
      </c>
      <c r="FV453">
        <v>6.9117220093189227E-2</v>
      </c>
      <c r="FW453">
        <v>6.9117220093189227E-2</v>
      </c>
      <c r="FX453">
        <v>6.9117220093189227E-2</v>
      </c>
      <c r="FY453">
        <v>6.9117220093189227E-2</v>
      </c>
      <c r="FZ453">
        <v>8.9100452291796195E-2</v>
      </c>
      <c r="GA453">
        <v>8.9100452291796195E-2</v>
      </c>
      <c r="GB453">
        <v>8.9100452291796195E-2</v>
      </c>
      <c r="GC453">
        <v>8.9100452291796195E-2</v>
      </c>
      <c r="GD453">
        <v>9.7875488326909232E-2</v>
      </c>
      <c r="GE453">
        <v>9.7875488326909232E-2</v>
      </c>
      <c r="GF453">
        <v>9.7875488326909232E-2</v>
      </c>
      <c r="GG453">
        <v>9.7875488326909232E-2</v>
      </c>
      <c r="GH453">
        <v>9.4985185125716173E-2</v>
      </c>
      <c r="GI453">
        <v>9.4985185125716173E-2</v>
      </c>
      <c r="GJ453">
        <v>9.4985185125716173E-2</v>
      </c>
      <c r="GK453">
        <v>9.4985185125716173E-2</v>
      </c>
      <c r="GL453">
        <v>8.921745539342528E-2</v>
      </c>
      <c r="GM453">
        <v>8.921745539342528E-2</v>
      </c>
      <c r="GN453">
        <v>8.921745539342528E-2</v>
      </c>
      <c r="GO453">
        <v>8.921745539342528E-2</v>
      </c>
      <c r="GP453">
        <v>9.5092664308576769E-2</v>
      </c>
      <c r="GQ453">
        <v>9.5092664308576769E-2</v>
      </c>
      <c r="GR453">
        <v>9.5092664308576769E-2</v>
      </c>
      <c r="GS453">
        <v>9.5092664308576769E-2</v>
      </c>
      <c r="GT453">
        <v>9.1679251655613594E-2</v>
      </c>
      <c r="GU453">
        <v>9.1679251655613594E-2</v>
      </c>
      <c r="GV453">
        <v>9.1679251655613594E-2</v>
      </c>
      <c r="GW453">
        <v>9.1679251655613594E-2</v>
      </c>
      <c r="GX453">
        <v>8.855958526601708E-2</v>
      </c>
      <c r="GY453">
        <v>8.855958526601708E-2</v>
      </c>
      <c r="GZ453">
        <v>8.855958526601708E-2</v>
      </c>
      <c r="HA453">
        <v>8.855958526601708E-2</v>
      </c>
      <c r="HB453">
        <v>8.855958526601708E-2</v>
      </c>
      <c r="HC453">
        <v>8.855958526601708E-2</v>
      </c>
      <c r="HD453">
        <v>8.855958526601708E-2</v>
      </c>
      <c r="HE453">
        <v>8.855958526601708E-2</v>
      </c>
      <c r="HF453" t="e">
        <f>NA()</f>
        <v>#N/A</v>
      </c>
      <c r="HG453" t="e">
        <f>NA()</f>
        <v>#N/A</v>
      </c>
      <c r="HH453" s="7" t="e">
        <f>NA()</f>
        <v>#N/A</v>
      </c>
    </row>
    <row r="454" spans="1:216">
      <c r="A454" s="4" t="s">
        <v>667</v>
      </c>
      <c r="B454">
        <v>0.11004863823661824</v>
      </c>
      <c r="C454">
        <v>0.11004863823661824</v>
      </c>
      <c r="D454">
        <v>0.11004863823661824</v>
      </c>
      <c r="E454">
        <v>0.11004863823661824</v>
      </c>
      <c r="F454">
        <v>9.5293967924458101E-2</v>
      </c>
      <c r="G454">
        <v>9.5293967924458101E-2</v>
      </c>
      <c r="H454">
        <v>9.5293967924458101E-2</v>
      </c>
      <c r="I454">
        <v>9.5293967924458101E-2</v>
      </c>
      <c r="J454">
        <v>0.11508314347459588</v>
      </c>
      <c r="K454">
        <v>0.11508314347459588</v>
      </c>
      <c r="L454">
        <v>0.11508314347459588</v>
      </c>
      <c r="M454">
        <v>0.11508314347459588</v>
      </c>
      <c r="N454">
        <v>0.11577370268018718</v>
      </c>
      <c r="O454">
        <v>0.11577370268018718</v>
      </c>
      <c r="P454">
        <v>0.11577370268018718</v>
      </c>
      <c r="Q454">
        <v>0.11577370268018718</v>
      </c>
      <c r="R454">
        <v>0.12458716082010957</v>
      </c>
      <c r="S454">
        <v>0.12458716082010957</v>
      </c>
      <c r="T454">
        <v>0.12458716082010957</v>
      </c>
      <c r="U454">
        <v>0.12458716082010957</v>
      </c>
      <c r="V454">
        <v>0.14382119115807565</v>
      </c>
      <c r="W454">
        <v>0.14382119115807565</v>
      </c>
      <c r="X454">
        <v>0.14382119115807565</v>
      </c>
      <c r="Y454">
        <v>0.14382119115807565</v>
      </c>
      <c r="Z454">
        <v>0.1199953461590884</v>
      </c>
      <c r="AA454">
        <v>0.1199953461590884</v>
      </c>
      <c r="AB454">
        <v>0.1199953461590884</v>
      </c>
      <c r="AC454">
        <v>0.1199953461590884</v>
      </c>
      <c r="AD454">
        <v>9.9655049434479878E-2</v>
      </c>
      <c r="AE454">
        <v>9.9655049434479878E-2</v>
      </c>
      <c r="AF454">
        <v>9.9655049434479878E-2</v>
      </c>
      <c r="AG454">
        <v>9.9655049434479878E-2</v>
      </c>
      <c r="AH454">
        <v>8.4343284539986546E-2</v>
      </c>
      <c r="AI454">
        <v>8.4343284539986546E-2</v>
      </c>
      <c r="AJ454">
        <v>8.4343284539986546E-2</v>
      </c>
      <c r="AK454">
        <v>8.4343284539986546E-2</v>
      </c>
      <c r="AL454">
        <v>8.5347717628722897E-2</v>
      </c>
      <c r="AM454">
        <v>8.5347717628722897E-2</v>
      </c>
      <c r="AN454">
        <v>8.5347717628722897E-2</v>
      </c>
      <c r="AO454">
        <v>8.5347717628722897E-2</v>
      </c>
      <c r="AP454">
        <v>8.7659950526483579E-2</v>
      </c>
      <c r="AQ454">
        <v>8.7659950526483579E-2</v>
      </c>
      <c r="AR454">
        <v>8.7659950526483579E-2</v>
      </c>
      <c r="AS454">
        <v>8.7659950526483579E-2</v>
      </c>
      <c r="AT454">
        <v>9.9290744822896418E-2</v>
      </c>
      <c r="AU454">
        <v>9.9290744822896418E-2</v>
      </c>
      <c r="AV454">
        <v>9.9290744822896418E-2</v>
      </c>
      <c r="AW454">
        <v>9.9290744822896418E-2</v>
      </c>
      <c r="AX454">
        <v>0.12850663826991648</v>
      </c>
      <c r="AY454">
        <v>0.12850663826991648</v>
      </c>
      <c r="AZ454">
        <v>0.12850663826991648</v>
      </c>
      <c r="BA454">
        <v>0.12850663826991648</v>
      </c>
      <c r="BB454">
        <v>0.12489810090216162</v>
      </c>
      <c r="BC454">
        <v>0.12489810090216162</v>
      </c>
      <c r="BD454">
        <v>0.12489810090216162</v>
      </c>
      <c r="BE454">
        <v>0.12489810090216162</v>
      </c>
      <c r="BF454">
        <v>0.12842065166410774</v>
      </c>
      <c r="BG454">
        <v>0.12842065166410774</v>
      </c>
      <c r="BH454">
        <v>0.12842065166410774</v>
      </c>
      <c r="BI454">
        <v>0.12842065166410774</v>
      </c>
      <c r="BJ454">
        <v>0.13917310298325267</v>
      </c>
      <c r="BK454">
        <v>0.13917310298325267</v>
      </c>
      <c r="BL454">
        <v>0.13917310298325267</v>
      </c>
      <c r="BM454">
        <v>0.13917310298325267</v>
      </c>
      <c r="BN454">
        <v>0.13701349511799996</v>
      </c>
      <c r="BO454">
        <v>0.13701349511799996</v>
      </c>
      <c r="BP454">
        <v>0.13701349511799996</v>
      </c>
      <c r="BQ454">
        <v>0.13701349511799996</v>
      </c>
      <c r="BR454">
        <v>0.13815220351768223</v>
      </c>
      <c r="BS454">
        <v>0.13815220351768223</v>
      </c>
      <c r="BT454">
        <v>0.13815220351768223</v>
      </c>
      <c r="BU454">
        <v>0.13815220351768223</v>
      </c>
      <c r="BV454">
        <v>0.1568143476172589</v>
      </c>
      <c r="BW454">
        <v>0.1568143476172589</v>
      </c>
      <c r="BX454">
        <v>0.1568143476172589</v>
      </c>
      <c r="BY454">
        <v>0.1568143476172589</v>
      </c>
      <c r="BZ454">
        <v>0.15618606725574749</v>
      </c>
      <c r="CA454">
        <v>0.15618606725574749</v>
      </c>
      <c r="CB454">
        <v>0.15618606725574749</v>
      </c>
      <c r="CC454">
        <v>0.15618606725574749</v>
      </c>
      <c r="CD454">
        <v>0.14763502256670263</v>
      </c>
      <c r="CE454">
        <v>0.14763502256670263</v>
      </c>
      <c r="CF454">
        <v>0.14763502256670263</v>
      </c>
      <c r="CG454">
        <v>0.14763502256670263</v>
      </c>
      <c r="CH454">
        <v>0.12777136504462552</v>
      </c>
      <c r="CI454">
        <v>0.12777136504462552</v>
      </c>
      <c r="CJ454">
        <v>0.12777136504462552</v>
      </c>
      <c r="CK454">
        <v>0.12777136504462552</v>
      </c>
      <c r="CL454">
        <v>0.13817433268933363</v>
      </c>
      <c r="CM454">
        <v>0.13817433268933363</v>
      </c>
      <c r="CN454">
        <v>0.13817433268933363</v>
      </c>
      <c r="CO454">
        <v>0.13817433268933363</v>
      </c>
      <c r="CP454">
        <v>0.14289932421504542</v>
      </c>
      <c r="CQ454">
        <v>0.14289932421504542</v>
      </c>
      <c r="CR454">
        <v>0.14289932421504542</v>
      </c>
      <c r="CS454">
        <v>0.14289932421504542</v>
      </c>
      <c r="CT454">
        <v>0.13348485812147537</v>
      </c>
      <c r="CU454">
        <v>0.13348485812147537</v>
      </c>
      <c r="CV454">
        <v>0.13348485812147537</v>
      </c>
      <c r="CW454">
        <v>0.13348485812147537</v>
      </c>
      <c r="CX454">
        <v>0.10878546358284297</v>
      </c>
      <c r="CY454">
        <v>0.10878546358284297</v>
      </c>
      <c r="CZ454">
        <v>0.10878546358284297</v>
      </c>
      <c r="DA454">
        <v>0.10878546358284297</v>
      </c>
      <c r="DB454">
        <v>0.11811247337889599</v>
      </c>
      <c r="DC454">
        <v>0.11811247337889599</v>
      </c>
      <c r="DD454">
        <v>0.11811247337889599</v>
      </c>
      <c r="DE454">
        <v>0.11811247337889599</v>
      </c>
      <c r="DF454">
        <v>0.12527486282019853</v>
      </c>
      <c r="DG454">
        <v>0.12527486282019853</v>
      </c>
      <c r="DH454">
        <v>0.12527486282019853</v>
      </c>
      <c r="DI454">
        <v>0.12527486282019853</v>
      </c>
      <c r="DJ454">
        <v>0.11675238798762522</v>
      </c>
      <c r="DK454">
        <v>0.11675238798762522</v>
      </c>
      <c r="DL454">
        <v>0.11675238798762522</v>
      </c>
      <c r="DM454">
        <v>0.11675238798762522</v>
      </c>
      <c r="DN454">
        <v>0.13516273100644799</v>
      </c>
      <c r="DO454">
        <v>0.13516273100644799</v>
      </c>
      <c r="DP454">
        <v>0.13516273100644799</v>
      </c>
      <c r="DQ454">
        <v>0.13516273100644799</v>
      </c>
      <c r="DR454">
        <v>0.1344945127744655</v>
      </c>
      <c r="DS454">
        <v>0.1344945127744655</v>
      </c>
      <c r="DT454">
        <v>0.1344945127744655</v>
      </c>
      <c r="DU454">
        <v>0.1344945127744655</v>
      </c>
      <c r="DV454">
        <v>0.13922278396208676</v>
      </c>
      <c r="DW454">
        <v>0.13922278396208676</v>
      </c>
      <c r="DX454">
        <v>0.13922278396208676</v>
      </c>
      <c r="DY454">
        <v>0.13922278396208676</v>
      </c>
      <c r="DZ454">
        <v>0.15264646587910122</v>
      </c>
      <c r="EA454">
        <v>0.15264646587910122</v>
      </c>
      <c r="EB454">
        <v>0.15264646587910122</v>
      </c>
      <c r="EC454">
        <v>0.15264646587910122</v>
      </c>
      <c r="ED454">
        <v>0.12593840737244716</v>
      </c>
      <c r="EE454">
        <v>0.12593840737244716</v>
      </c>
      <c r="EF454">
        <v>0.12593840737244716</v>
      </c>
      <c r="EG454">
        <v>0.12593840737244716</v>
      </c>
      <c r="EH454">
        <v>0.12462529032612775</v>
      </c>
      <c r="EI454">
        <v>0.12462529032612775</v>
      </c>
      <c r="EJ454">
        <v>0.12462529032612775</v>
      </c>
      <c r="EK454">
        <v>0.12462529032612775</v>
      </c>
      <c r="EL454">
        <v>0.13750573223129495</v>
      </c>
      <c r="EM454">
        <v>0.13750573223129495</v>
      </c>
      <c r="EN454">
        <v>0.13750573223129495</v>
      </c>
      <c r="EO454">
        <v>0.13750573223129495</v>
      </c>
      <c r="EP454">
        <v>0.15333102956220479</v>
      </c>
      <c r="EQ454">
        <v>0.15333102956220479</v>
      </c>
      <c r="ER454">
        <v>0.15333102956220479</v>
      </c>
      <c r="ES454">
        <v>0.15333102956220479</v>
      </c>
      <c r="ET454">
        <v>0.11154249454685869</v>
      </c>
      <c r="EU454">
        <v>0.11154249454685869</v>
      </c>
      <c r="EV454">
        <v>0.11154249454685869</v>
      </c>
      <c r="EW454">
        <v>0.11154249454685869</v>
      </c>
      <c r="EX454">
        <v>0.13097970172461604</v>
      </c>
      <c r="EY454">
        <v>0.13097970172461604</v>
      </c>
      <c r="EZ454">
        <v>0.13097970172461604</v>
      </c>
      <c r="FA454">
        <v>0.13097970172461604</v>
      </c>
      <c r="FB454">
        <v>0.13529837077306503</v>
      </c>
      <c r="FC454">
        <v>0.13529837077306503</v>
      </c>
      <c r="FD454">
        <v>0.13529837077306503</v>
      </c>
      <c r="FE454">
        <v>0.13529837077306503</v>
      </c>
      <c r="FF454">
        <v>0.14357294414143973</v>
      </c>
      <c r="FG454">
        <v>0.14357294414143973</v>
      </c>
      <c r="FH454">
        <v>0.14357294414143973</v>
      </c>
      <c r="FI454">
        <v>0.14357294414143973</v>
      </c>
      <c r="FJ454">
        <v>0.16340140485592961</v>
      </c>
      <c r="FK454">
        <v>0.16340140485592961</v>
      </c>
      <c r="FL454">
        <v>0.16340140485592961</v>
      </c>
      <c r="FM454">
        <v>0.16340140485592961</v>
      </c>
      <c r="FN454">
        <v>0.12631486102384948</v>
      </c>
      <c r="FO454">
        <v>0.12631486102384948</v>
      </c>
      <c r="FP454">
        <v>0.12631486102384948</v>
      </c>
      <c r="FQ454">
        <v>0.12631486102384948</v>
      </c>
      <c r="FR454">
        <v>0.13017607737239542</v>
      </c>
      <c r="FS454">
        <v>0.13017607737239542</v>
      </c>
      <c r="FT454">
        <v>0.13017607737239542</v>
      </c>
      <c r="FU454">
        <v>0.13017607737239542</v>
      </c>
      <c r="FV454">
        <v>0.14643104717922945</v>
      </c>
      <c r="FW454">
        <v>0.14643104717922945</v>
      </c>
      <c r="FX454">
        <v>0.14643104717922945</v>
      </c>
      <c r="FY454">
        <v>0.14643104717922945</v>
      </c>
      <c r="FZ454">
        <v>0.15328830166159921</v>
      </c>
      <c r="GA454">
        <v>0.15328830166159921</v>
      </c>
      <c r="GB454">
        <v>0.15328830166159921</v>
      </c>
      <c r="GC454">
        <v>0.15328830166159921</v>
      </c>
      <c r="GD454">
        <v>0.14352960619255742</v>
      </c>
      <c r="GE454">
        <v>0.14352960619255742</v>
      </c>
      <c r="GF454">
        <v>0.14352960619255742</v>
      </c>
      <c r="GG454">
        <v>0.14352960619255742</v>
      </c>
      <c r="GH454">
        <v>0.16927747745662269</v>
      </c>
      <c r="GI454">
        <v>0.16927747745662269</v>
      </c>
      <c r="GJ454">
        <v>0.16927747745662269</v>
      </c>
      <c r="GK454">
        <v>0.16927747745662269</v>
      </c>
      <c r="GL454">
        <v>0.17354766356703658</v>
      </c>
      <c r="GM454">
        <v>0.17354766356703658</v>
      </c>
      <c r="GN454">
        <v>0.17354766356703658</v>
      </c>
      <c r="GO454">
        <v>0.17354766356703658</v>
      </c>
      <c r="GP454">
        <v>0.17735449900121975</v>
      </c>
      <c r="GQ454">
        <v>0.17735449900121975</v>
      </c>
      <c r="GR454">
        <v>0.17735449900121975</v>
      </c>
      <c r="GS454">
        <v>0.17735449900121975</v>
      </c>
      <c r="GT454">
        <v>0.17427945330164887</v>
      </c>
      <c r="GU454">
        <v>0.17427945330164887</v>
      </c>
      <c r="GV454">
        <v>0.17427945330164887</v>
      </c>
      <c r="GW454">
        <v>0.17427945330164887</v>
      </c>
      <c r="GX454">
        <v>0.16565846696144876</v>
      </c>
      <c r="GY454">
        <v>0.16565846696144876</v>
      </c>
      <c r="GZ454">
        <v>0.16565846696144876</v>
      </c>
      <c r="HA454">
        <v>0.16565846696144876</v>
      </c>
      <c r="HB454">
        <v>0.16565846696144876</v>
      </c>
      <c r="HC454">
        <v>0.16565846696144876</v>
      </c>
      <c r="HD454">
        <v>0.16565846696144876</v>
      </c>
      <c r="HE454">
        <v>0.16565846696144876</v>
      </c>
      <c r="HF454" t="e">
        <f>NA()</f>
        <v>#N/A</v>
      </c>
      <c r="HG454" t="e">
        <f>NA()</f>
        <v>#N/A</v>
      </c>
      <c r="HH454" s="7" t="e">
        <f>NA()</f>
        <v>#N/A</v>
      </c>
    </row>
    <row r="455" spans="1:216">
      <c r="A455" s="4" t="s">
        <v>668</v>
      </c>
      <c r="B455">
        <v>4.2346155937415232E-2</v>
      </c>
      <c r="C455">
        <v>4.2346155937415232E-2</v>
      </c>
      <c r="D455">
        <v>4.2346155937415232E-2</v>
      </c>
      <c r="E455">
        <v>4.2346155937415232E-2</v>
      </c>
      <c r="F455">
        <v>4.2346155937415232E-2</v>
      </c>
      <c r="G455">
        <v>4.2346155937415232E-2</v>
      </c>
      <c r="H455">
        <v>4.2346155937415232E-2</v>
      </c>
      <c r="I455">
        <v>4.2346155937415232E-2</v>
      </c>
      <c r="J455">
        <v>4.2346155937415232E-2</v>
      </c>
      <c r="K455">
        <v>4.2346155937415232E-2</v>
      </c>
      <c r="L455">
        <v>4.2346155937415232E-2</v>
      </c>
      <c r="M455">
        <v>4.2346155937415232E-2</v>
      </c>
      <c r="N455">
        <v>4.2346155937415232E-2</v>
      </c>
      <c r="O455">
        <v>4.2346155937415232E-2</v>
      </c>
      <c r="P455">
        <v>4.2346155937415232E-2</v>
      </c>
      <c r="Q455">
        <v>4.2346155937415232E-2</v>
      </c>
      <c r="R455">
        <v>4.2346155937415232E-2</v>
      </c>
      <c r="S455">
        <v>4.2346155937415232E-2</v>
      </c>
      <c r="T455">
        <v>4.2346155937415232E-2</v>
      </c>
      <c r="U455">
        <v>4.2346155937415232E-2</v>
      </c>
      <c r="V455">
        <v>4.2346155937415232E-2</v>
      </c>
      <c r="W455">
        <v>4.2346155937415232E-2</v>
      </c>
      <c r="X455">
        <v>4.2346155937415232E-2</v>
      </c>
      <c r="Y455">
        <v>4.2346155937415232E-2</v>
      </c>
      <c r="Z455">
        <v>4.2346155937415232E-2</v>
      </c>
      <c r="AA455">
        <v>4.2346155937415232E-2</v>
      </c>
      <c r="AB455">
        <v>4.2346155937415232E-2</v>
      </c>
      <c r="AC455">
        <v>4.2346155937415232E-2</v>
      </c>
      <c r="AD455">
        <v>4.2346155937415232E-2</v>
      </c>
      <c r="AE455">
        <v>4.2346155937415232E-2</v>
      </c>
      <c r="AF455">
        <v>4.2346155937415232E-2</v>
      </c>
      <c r="AG455">
        <v>4.2346155937415232E-2</v>
      </c>
      <c r="AH455">
        <v>4.2346155937415232E-2</v>
      </c>
      <c r="AI455">
        <v>4.2346155937415232E-2</v>
      </c>
      <c r="AJ455">
        <v>4.2346155937415232E-2</v>
      </c>
      <c r="AK455">
        <v>4.2346155937415232E-2</v>
      </c>
      <c r="AL455">
        <v>4.2346155937415232E-2</v>
      </c>
      <c r="AM455">
        <v>4.2346155937415232E-2</v>
      </c>
      <c r="AN455">
        <v>4.2346155937415232E-2</v>
      </c>
      <c r="AO455">
        <v>4.2346155937415232E-2</v>
      </c>
      <c r="AP455">
        <v>4.2346155937415232E-2</v>
      </c>
      <c r="AQ455">
        <v>4.2346155937415232E-2</v>
      </c>
      <c r="AR455">
        <v>4.2346155937415232E-2</v>
      </c>
      <c r="AS455">
        <v>4.2346155937415232E-2</v>
      </c>
      <c r="AT455">
        <v>4.2346155937415232E-2</v>
      </c>
      <c r="AU455">
        <v>4.2346155937415232E-2</v>
      </c>
      <c r="AV455">
        <v>4.2346155937415232E-2</v>
      </c>
      <c r="AW455">
        <v>4.2346155937415232E-2</v>
      </c>
      <c r="AX455">
        <v>4.2346155937415232E-2</v>
      </c>
      <c r="AY455">
        <v>4.2346155937415232E-2</v>
      </c>
      <c r="AZ455">
        <v>4.2346155937415232E-2</v>
      </c>
      <c r="BA455">
        <v>4.2346155937415232E-2</v>
      </c>
      <c r="BB455">
        <v>4.2346155937415232E-2</v>
      </c>
      <c r="BC455">
        <v>4.2346155937415232E-2</v>
      </c>
      <c r="BD455">
        <v>4.2346155937415232E-2</v>
      </c>
      <c r="BE455">
        <v>4.2346155937415232E-2</v>
      </c>
      <c r="BF455">
        <v>4.2346155937415232E-2</v>
      </c>
      <c r="BG455">
        <v>4.2346155937415232E-2</v>
      </c>
      <c r="BH455">
        <v>4.2346155937415232E-2</v>
      </c>
      <c r="BI455">
        <v>4.2346155937415232E-2</v>
      </c>
      <c r="BJ455">
        <v>4.2346155937415232E-2</v>
      </c>
      <c r="BK455">
        <v>4.2346155937415232E-2</v>
      </c>
      <c r="BL455">
        <v>4.2346155937415232E-2</v>
      </c>
      <c r="BM455">
        <v>4.2346155937415232E-2</v>
      </c>
      <c r="BN455">
        <v>4.2346155937415232E-2</v>
      </c>
      <c r="BO455">
        <v>4.2346155937415232E-2</v>
      </c>
      <c r="BP455">
        <v>4.2346155937415232E-2</v>
      </c>
      <c r="BQ455">
        <v>4.2346155937415232E-2</v>
      </c>
      <c r="BR455">
        <v>4.2346155937415232E-2</v>
      </c>
      <c r="BS455">
        <v>4.2346155937415232E-2</v>
      </c>
      <c r="BT455">
        <v>4.2346155937415232E-2</v>
      </c>
      <c r="BU455">
        <v>4.2346155937415232E-2</v>
      </c>
      <c r="BV455">
        <v>4.2346155937415232E-2</v>
      </c>
      <c r="BW455">
        <v>4.2346155937415232E-2</v>
      </c>
      <c r="BX455">
        <v>4.2346155937415232E-2</v>
      </c>
      <c r="BY455">
        <v>4.2346155937415232E-2</v>
      </c>
      <c r="BZ455">
        <v>4.2346155937415232E-2</v>
      </c>
      <c r="CA455">
        <v>4.2346155937415232E-2</v>
      </c>
      <c r="CB455">
        <v>4.2346155937415232E-2</v>
      </c>
      <c r="CC455">
        <v>4.2346155937415232E-2</v>
      </c>
      <c r="CD455">
        <v>4.2346155937415232E-2</v>
      </c>
      <c r="CE455">
        <v>4.2346155937415232E-2</v>
      </c>
      <c r="CF455">
        <v>4.2346155937415232E-2</v>
      </c>
      <c r="CG455">
        <v>4.2346155937415232E-2</v>
      </c>
      <c r="CH455">
        <v>4.2346155937415232E-2</v>
      </c>
      <c r="CI455">
        <v>4.2346155937415232E-2</v>
      </c>
      <c r="CJ455">
        <v>4.2346155937415232E-2</v>
      </c>
      <c r="CK455">
        <v>4.2346155937415232E-2</v>
      </c>
      <c r="CL455">
        <v>4.2346155937415232E-2</v>
      </c>
      <c r="CM455">
        <v>4.2346155937415232E-2</v>
      </c>
      <c r="CN455">
        <v>4.2346155937415232E-2</v>
      </c>
      <c r="CO455">
        <v>4.2346155937415232E-2</v>
      </c>
      <c r="CP455">
        <v>4.2346155937415232E-2</v>
      </c>
      <c r="CQ455">
        <v>4.2346155937415232E-2</v>
      </c>
      <c r="CR455">
        <v>4.2346155937415232E-2</v>
      </c>
      <c r="CS455">
        <v>4.2346155937415232E-2</v>
      </c>
      <c r="CT455">
        <v>4.2346155937415232E-2</v>
      </c>
      <c r="CU455">
        <v>4.2346155937415232E-2</v>
      </c>
      <c r="CV455">
        <v>4.2346155937415232E-2</v>
      </c>
      <c r="CW455">
        <v>4.2346155937415232E-2</v>
      </c>
      <c r="CX455">
        <v>4.2346155937415232E-2</v>
      </c>
      <c r="CY455">
        <v>4.2346155937415232E-2</v>
      </c>
      <c r="CZ455">
        <v>4.2346155937415232E-2</v>
      </c>
      <c r="DA455">
        <v>4.2346155937415232E-2</v>
      </c>
      <c r="DB455">
        <v>4.2346155937415232E-2</v>
      </c>
      <c r="DC455">
        <v>4.2346155937415232E-2</v>
      </c>
      <c r="DD455">
        <v>4.2346155937415232E-2</v>
      </c>
      <c r="DE455">
        <v>4.2346155937415232E-2</v>
      </c>
      <c r="DF455">
        <v>4.2346155937415232E-2</v>
      </c>
      <c r="DG455">
        <v>4.2346155937415232E-2</v>
      </c>
      <c r="DH455">
        <v>4.2346155937415232E-2</v>
      </c>
      <c r="DI455">
        <v>4.2346155937415232E-2</v>
      </c>
      <c r="DJ455">
        <v>4.2346155937415232E-2</v>
      </c>
      <c r="DK455">
        <v>4.2346155937415232E-2</v>
      </c>
      <c r="DL455">
        <v>4.2346155937415232E-2</v>
      </c>
      <c r="DM455">
        <v>4.2346155937415232E-2</v>
      </c>
      <c r="DN455">
        <v>4.2346155937415232E-2</v>
      </c>
      <c r="DO455">
        <v>4.2346155937415232E-2</v>
      </c>
      <c r="DP455">
        <v>4.2346155937415232E-2</v>
      </c>
      <c r="DQ455">
        <v>4.2346155937415232E-2</v>
      </c>
      <c r="DR455">
        <v>4.2346155937415232E-2</v>
      </c>
      <c r="DS455">
        <v>4.2346155937415232E-2</v>
      </c>
      <c r="DT455">
        <v>4.2346155937415232E-2</v>
      </c>
      <c r="DU455">
        <v>4.2346155937415232E-2</v>
      </c>
      <c r="DV455">
        <v>4.2346155937415232E-2</v>
      </c>
      <c r="DW455">
        <v>4.2346155937415232E-2</v>
      </c>
      <c r="DX455">
        <v>4.2346155937415232E-2</v>
      </c>
      <c r="DY455">
        <v>4.2346155937415232E-2</v>
      </c>
      <c r="DZ455">
        <v>4.2346155937415232E-2</v>
      </c>
      <c r="EA455">
        <v>4.2346155937415232E-2</v>
      </c>
      <c r="EB455">
        <v>4.2346155937415232E-2</v>
      </c>
      <c r="EC455">
        <v>4.2346155937415232E-2</v>
      </c>
      <c r="ED455">
        <v>4.2346155937415232E-2</v>
      </c>
      <c r="EE455">
        <v>4.2346155937415232E-2</v>
      </c>
      <c r="EF455">
        <v>4.2346155937415232E-2</v>
      </c>
      <c r="EG455">
        <v>4.2346155937415232E-2</v>
      </c>
      <c r="EH455">
        <v>4.2346155937415232E-2</v>
      </c>
      <c r="EI455">
        <v>4.2346155937415232E-2</v>
      </c>
      <c r="EJ455">
        <v>4.2346155937415232E-2</v>
      </c>
      <c r="EK455">
        <v>4.2346155937415232E-2</v>
      </c>
      <c r="EL455">
        <v>4.2346155937415232E-2</v>
      </c>
      <c r="EM455">
        <v>4.2346155937415232E-2</v>
      </c>
      <c r="EN455">
        <v>4.2346155937415232E-2</v>
      </c>
      <c r="EO455">
        <v>4.2346155937415232E-2</v>
      </c>
      <c r="EP455">
        <v>4.2346155937415232E-2</v>
      </c>
      <c r="EQ455">
        <v>4.2346155937415232E-2</v>
      </c>
      <c r="ER455">
        <v>4.2346155937415232E-2</v>
      </c>
      <c r="ES455">
        <v>4.2346155937415232E-2</v>
      </c>
      <c r="ET455">
        <v>4.2346155937415232E-2</v>
      </c>
      <c r="EU455">
        <v>4.2346155937415232E-2</v>
      </c>
      <c r="EV455">
        <v>4.2346155937415232E-2</v>
      </c>
      <c r="EW455">
        <v>4.2346155937415232E-2</v>
      </c>
      <c r="EX455">
        <v>4.2346155937415232E-2</v>
      </c>
      <c r="EY455">
        <v>4.2346155937415232E-2</v>
      </c>
      <c r="EZ455">
        <v>4.2346155937415232E-2</v>
      </c>
      <c r="FA455">
        <v>4.2346155937415232E-2</v>
      </c>
      <c r="FB455">
        <v>4.2346155937415232E-2</v>
      </c>
      <c r="FC455">
        <v>4.2346155937415232E-2</v>
      </c>
      <c r="FD455">
        <v>4.2346155937415232E-2</v>
      </c>
      <c r="FE455">
        <v>4.2346155937415232E-2</v>
      </c>
      <c r="FF455">
        <v>4.2346155937415232E-2</v>
      </c>
      <c r="FG455">
        <v>4.2346155937415232E-2</v>
      </c>
      <c r="FH455">
        <v>4.2346155937415232E-2</v>
      </c>
      <c r="FI455">
        <v>4.2346155937415232E-2</v>
      </c>
      <c r="FJ455">
        <v>4.2346155937415232E-2</v>
      </c>
      <c r="FK455">
        <v>4.2346155937415232E-2</v>
      </c>
      <c r="FL455">
        <v>4.2346155937415232E-2</v>
      </c>
      <c r="FM455">
        <v>4.2346155937415232E-2</v>
      </c>
      <c r="FN455">
        <v>4.2346155937415232E-2</v>
      </c>
      <c r="FO455">
        <v>4.2346155937415232E-2</v>
      </c>
      <c r="FP455">
        <v>4.2346155937415232E-2</v>
      </c>
      <c r="FQ455">
        <v>4.2346155937415232E-2</v>
      </c>
      <c r="FR455">
        <v>4.2346155937415232E-2</v>
      </c>
      <c r="FS455">
        <v>4.2346155937415232E-2</v>
      </c>
      <c r="FT455">
        <v>4.2346155937415232E-2</v>
      </c>
      <c r="FU455">
        <v>4.2346155937415232E-2</v>
      </c>
      <c r="FV455">
        <v>4.2346155937415232E-2</v>
      </c>
      <c r="FW455">
        <v>4.2346155937415232E-2</v>
      </c>
      <c r="FX455">
        <v>4.2346155937415232E-2</v>
      </c>
      <c r="FY455">
        <v>4.2346155937415232E-2</v>
      </c>
      <c r="FZ455">
        <v>4.2346155937415232E-2</v>
      </c>
      <c r="GA455">
        <v>4.2346155937415232E-2</v>
      </c>
      <c r="GB455">
        <v>4.2346155937415232E-2</v>
      </c>
      <c r="GC455">
        <v>4.2346155937415232E-2</v>
      </c>
      <c r="GD455">
        <v>4.2346155937415232E-2</v>
      </c>
      <c r="GE455">
        <v>4.2346155937415232E-2</v>
      </c>
      <c r="GF455">
        <v>4.2346155937415232E-2</v>
      </c>
      <c r="GG455">
        <v>4.2346155937415232E-2</v>
      </c>
      <c r="GH455">
        <v>4.2346155937415232E-2</v>
      </c>
      <c r="GI455">
        <v>4.2346155937415232E-2</v>
      </c>
      <c r="GJ455">
        <v>4.2346155937415232E-2</v>
      </c>
      <c r="GK455">
        <v>4.2346155937415232E-2</v>
      </c>
      <c r="GL455">
        <v>4.2346155937415232E-2</v>
      </c>
      <c r="GM455">
        <v>4.2346155937415232E-2</v>
      </c>
      <c r="GN455">
        <v>4.2346155937415232E-2</v>
      </c>
      <c r="GO455">
        <v>4.2346155937415232E-2</v>
      </c>
      <c r="GP455">
        <v>4.2346155937415232E-2</v>
      </c>
      <c r="GQ455">
        <v>4.2346155937415232E-2</v>
      </c>
      <c r="GR455">
        <v>4.2346155937415232E-2</v>
      </c>
      <c r="GS455">
        <v>4.2346155937415232E-2</v>
      </c>
      <c r="GT455">
        <v>4.2346155937415232E-2</v>
      </c>
      <c r="GU455">
        <v>4.2346155937415232E-2</v>
      </c>
      <c r="GV455">
        <v>4.2346155937415232E-2</v>
      </c>
      <c r="GW455">
        <v>4.2346155937415232E-2</v>
      </c>
      <c r="GX455">
        <v>4.2346155937415232E-2</v>
      </c>
      <c r="GY455">
        <v>4.2346155937415232E-2</v>
      </c>
      <c r="GZ455">
        <v>4.2346155937415232E-2</v>
      </c>
      <c r="HA455">
        <v>4.2346155937415232E-2</v>
      </c>
      <c r="HB455">
        <v>4.2346155937415232E-2</v>
      </c>
      <c r="HC455">
        <v>4.2346155937415232E-2</v>
      </c>
      <c r="HD455" t="e">
        <f>NA()</f>
        <v>#N/A</v>
      </c>
      <c r="HE455" t="e">
        <f>NA()</f>
        <v>#N/A</v>
      </c>
      <c r="HF455" t="e">
        <f>NA()</f>
        <v>#N/A</v>
      </c>
      <c r="HG455" t="e">
        <f>NA()</f>
        <v>#N/A</v>
      </c>
      <c r="HH455" s="7" t="e">
        <f>NA()</f>
        <v>#N/A</v>
      </c>
    </row>
    <row r="456" spans="1:216">
      <c r="A456" s="4" t="s">
        <v>669</v>
      </c>
      <c r="B456">
        <v>8.8415989685780266E-2</v>
      </c>
      <c r="C456">
        <v>8.8415989685780266E-2</v>
      </c>
      <c r="D456">
        <v>8.8415989685780266E-2</v>
      </c>
      <c r="E456">
        <v>8.8415989685780266E-2</v>
      </c>
      <c r="F456">
        <v>8.8415989685780266E-2</v>
      </c>
      <c r="G456">
        <v>8.8415989685780266E-2</v>
      </c>
      <c r="H456">
        <v>8.8415989685780266E-2</v>
      </c>
      <c r="I456">
        <v>8.8415989685780266E-2</v>
      </c>
      <c r="J456">
        <v>8.8415989685780266E-2</v>
      </c>
      <c r="K456">
        <v>8.8415989685780266E-2</v>
      </c>
      <c r="L456">
        <v>8.8415989685780266E-2</v>
      </c>
      <c r="M456">
        <v>8.8415989685780266E-2</v>
      </c>
      <c r="N456">
        <v>8.8415989685780266E-2</v>
      </c>
      <c r="O456">
        <v>8.8415989685780266E-2</v>
      </c>
      <c r="P456">
        <v>8.8415989685780266E-2</v>
      </c>
      <c r="Q456">
        <v>8.8415989685780266E-2</v>
      </c>
      <c r="R456">
        <v>8.8415989685780266E-2</v>
      </c>
      <c r="S456">
        <v>8.8415989685780266E-2</v>
      </c>
      <c r="T456">
        <v>8.8415989685780266E-2</v>
      </c>
      <c r="U456">
        <v>8.8415989685780266E-2</v>
      </c>
      <c r="V456">
        <v>8.8415989685780266E-2</v>
      </c>
      <c r="W456">
        <v>8.8415989685780266E-2</v>
      </c>
      <c r="X456">
        <v>8.8415989685780266E-2</v>
      </c>
      <c r="Y456">
        <v>8.8415989685780266E-2</v>
      </c>
      <c r="Z456">
        <v>8.8415989685780266E-2</v>
      </c>
      <c r="AA456">
        <v>8.8415989685780266E-2</v>
      </c>
      <c r="AB456">
        <v>8.8415989685780266E-2</v>
      </c>
      <c r="AC456">
        <v>8.8415989685780266E-2</v>
      </c>
      <c r="AD456">
        <v>8.8415989685780266E-2</v>
      </c>
      <c r="AE456">
        <v>8.8415989685780266E-2</v>
      </c>
      <c r="AF456">
        <v>8.8415989685780266E-2</v>
      </c>
      <c r="AG456">
        <v>8.8415989685780266E-2</v>
      </c>
      <c r="AH456">
        <v>8.8415989685780266E-2</v>
      </c>
      <c r="AI456">
        <v>8.8415989685780266E-2</v>
      </c>
      <c r="AJ456">
        <v>8.8415989685780266E-2</v>
      </c>
      <c r="AK456">
        <v>8.8415989685780266E-2</v>
      </c>
      <c r="AL456">
        <v>8.8415989685780266E-2</v>
      </c>
      <c r="AM456">
        <v>8.8415989685780266E-2</v>
      </c>
      <c r="AN456">
        <v>8.8415989685780266E-2</v>
      </c>
      <c r="AO456">
        <v>8.8415989685780266E-2</v>
      </c>
      <c r="AP456">
        <v>8.8415989685780266E-2</v>
      </c>
      <c r="AQ456">
        <v>8.8415989685780266E-2</v>
      </c>
      <c r="AR456">
        <v>8.8415989685780266E-2</v>
      </c>
      <c r="AS456">
        <v>8.8415989685780266E-2</v>
      </c>
      <c r="AT456">
        <v>8.8415989685780266E-2</v>
      </c>
      <c r="AU456">
        <v>8.8415989685780266E-2</v>
      </c>
      <c r="AV456">
        <v>8.8415989685780266E-2</v>
      </c>
      <c r="AW456">
        <v>8.8415989685780266E-2</v>
      </c>
      <c r="AX456">
        <v>8.8415989685780266E-2</v>
      </c>
      <c r="AY456">
        <v>8.8415989685780266E-2</v>
      </c>
      <c r="AZ456">
        <v>8.8415989685780266E-2</v>
      </c>
      <c r="BA456">
        <v>8.8415989685780266E-2</v>
      </c>
      <c r="BB456">
        <v>8.8415989685780266E-2</v>
      </c>
      <c r="BC456">
        <v>8.8415989685780266E-2</v>
      </c>
      <c r="BD456">
        <v>8.8415989685780266E-2</v>
      </c>
      <c r="BE456">
        <v>8.8415989685780266E-2</v>
      </c>
      <c r="BF456">
        <v>8.8415989685780266E-2</v>
      </c>
      <c r="BG456">
        <v>8.8415989685780266E-2</v>
      </c>
      <c r="BH456">
        <v>8.8415989685780266E-2</v>
      </c>
      <c r="BI456">
        <v>8.8415989685780266E-2</v>
      </c>
      <c r="BJ456">
        <v>8.8415989685780266E-2</v>
      </c>
      <c r="BK456">
        <v>8.8415989685780266E-2</v>
      </c>
      <c r="BL456">
        <v>8.8415989685780266E-2</v>
      </c>
      <c r="BM456">
        <v>8.8415989685780266E-2</v>
      </c>
      <c r="BN456">
        <v>8.8415989685780266E-2</v>
      </c>
      <c r="BO456">
        <v>8.8415989685780266E-2</v>
      </c>
      <c r="BP456">
        <v>8.8415989685780266E-2</v>
      </c>
      <c r="BQ456">
        <v>8.8415989685780266E-2</v>
      </c>
      <c r="BR456">
        <v>8.8415989685780266E-2</v>
      </c>
      <c r="BS456">
        <v>8.8415989685780266E-2</v>
      </c>
      <c r="BT456">
        <v>8.8415989685780266E-2</v>
      </c>
      <c r="BU456">
        <v>8.8415989685780266E-2</v>
      </c>
      <c r="BV456">
        <v>8.8415989685780266E-2</v>
      </c>
      <c r="BW456">
        <v>8.8415989685780266E-2</v>
      </c>
      <c r="BX456">
        <v>8.8415989685780266E-2</v>
      </c>
      <c r="BY456">
        <v>8.8415989685780266E-2</v>
      </c>
      <c r="BZ456">
        <v>8.8415989685780266E-2</v>
      </c>
      <c r="CA456">
        <v>8.8415989685780266E-2</v>
      </c>
      <c r="CB456">
        <v>8.8415989685780266E-2</v>
      </c>
      <c r="CC456">
        <v>8.8415989685780266E-2</v>
      </c>
      <c r="CD456">
        <v>8.8415989685780266E-2</v>
      </c>
      <c r="CE456">
        <v>8.8415989685780266E-2</v>
      </c>
      <c r="CF456">
        <v>8.8415989685780266E-2</v>
      </c>
      <c r="CG456">
        <v>8.8415989685780266E-2</v>
      </c>
      <c r="CH456">
        <v>8.8415989685780266E-2</v>
      </c>
      <c r="CI456">
        <v>8.8415989685780266E-2</v>
      </c>
      <c r="CJ456">
        <v>8.8415989685780266E-2</v>
      </c>
      <c r="CK456">
        <v>8.8415989685780266E-2</v>
      </c>
      <c r="CL456">
        <v>8.8415989685780266E-2</v>
      </c>
      <c r="CM456">
        <v>8.8415989685780266E-2</v>
      </c>
      <c r="CN456">
        <v>8.8415989685780266E-2</v>
      </c>
      <c r="CO456">
        <v>8.8415989685780266E-2</v>
      </c>
      <c r="CP456">
        <v>8.8415989685780266E-2</v>
      </c>
      <c r="CQ456">
        <v>8.8415989685780266E-2</v>
      </c>
      <c r="CR456">
        <v>8.8415989685780266E-2</v>
      </c>
      <c r="CS456">
        <v>8.8415989685780266E-2</v>
      </c>
      <c r="CT456">
        <v>8.8415989685780266E-2</v>
      </c>
      <c r="CU456">
        <v>8.8415989685780266E-2</v>
      </c>
      <c r="CV456">
        <v>8.8415989685780266E-2</v>
      </c>
      <c r="CW456">
        <v>8.8415989685780266E-2</v>
      </c>
      <c r="CX456">
        <v>8.8415989685780266E-2</v>
      </c>
      <c r="CY456">
        <v>8.8415989685780266E-2</v>
      </c>
      <c r="CZ456">
        <v>8.8415989685780266E-2</v>
      </c>
      <c r="DA456">
        <v>8.8415989685780266E-2</v>
      </c>
      <c r="DB456">
        <v>8.8415989685780266E-2</v>
      </c>
      <c r="DC456">
        <v>8.8415989685780266E-2</v>
      </c>
      <c r="DD456">
        <v>8.8415989685780266E-2</v>
      </c>
      <c r="DE456">
        <v>8.8415989685780266E-2</v>
      </c>
      <c r="DF456">
        <v>8.8415989685780266E-2</v>
      </c>
      <c r="DG456">
        <v>8.8415989685780266E-2</v>
      </c>
      <c r="DH456">
        <v>8.8415989685780266E-2</v>
      </c>
      <c r="DI456">
        <v>8.8415989685780266E-2</v>
      </c>
      <c r="DJ456">
        <v>8.8415989685780266E-2</v>
      </c>
      <c r="DK456">
        <v>8.8415989685780266E-2</v>
      </c>
      <c r="DL456">
        <v>8.8415989685780266E-2</v>
      </c>
      <c r="DM456">
        <v>8.8415989685780266E-2</v>
      </c>
      <c r="DN456">
        <v>8.8415989685780266E-2</v>
      </c>
      <c r="DO456">
        <v>8.8415989685780266E-2</v>
      </c>
      <c r="DP456">
        <v>8.8415989685780266E-2</v>
      </c>
      <c r="DQ456">
        <v>8.8415989685780266E-2</v>
      </c>
      <c r="DR456">
        <v>8.8415989685780266E-2</v>
      </c>
      <c r="DS456">
        <v>8.8415989685780266E-2</v>
      </c>
      <c r="DT456">
        <v>8.8415989685780266E-2</v>
      </c>
      <c r="DU456">
        <v>8.8415989685780266E-2</v>
      </c>
      <c r="DV456">
        <v>8.8415989685780266E-2</v>
      </c>
      <c r="DW456">
        <v>8.8415989685780266E-2</v>
      </c>
      <c r="DX456">
        <v>8.8415989685780266E-2</v>
      </c>
      <c r="DY456">
        <v>8.8415989685780266E-2</v>
      </c>
      <c r="DZ456">
        <v>8.8415989685780266E-2</v>
      </c>
      <c r="EA456">
        <v>8.8415989685780266E-2</v>
      </c>
      <c r="EB456">
        <v>8.8415989685780266E-2</v>
      </c>
      <c r="EC456">
        <v>8.8415989685780266E-2</v>
      </c>
      <c r="ED456">
        <v>8.8415989685780266E-2</v>
      </c>
      <c r="EE456">
        <v>8.8415989685780266E-2</v>
      </c>
      <c r="EF456">
        <v>8.8415989685780266E-2</v>
      </c>
      <c r="EG456">
        <v>8.8415989685780266E-2</v>
      </c>
      <c r="EH456">
        <v>8.8415989685780266E-2</v>
      </c>
      <c r="EI456">
        <v>8.8415989685780266E-2</v>
      </c>
      <c r="EJ456">
        <v>8.8415989685780266E-2</v>
      </c>
      <c r="EK456">
        <v>8.8415989685780266E-2</v>
      </c>
      <c r="EL456">
        <v>8.8415989685780266E-2</v>
      </c>
      <c r="EM456">
        <v>8.8415989685780266E-2</v>
      </c>
      <c r="EN456">
        <v>8.8415989685780266E-2</v>
      </c>
      <c r="EO456">
        <v>8.8415989685780266E-2</v>
      </c>
      <c r="EP456">
        <v>8.8415989685780266E-2</v>
      </c>
      <c r="EQ456">
        <v>8.8415989685780266E-2</v>
      </c>
      <c r="ER456">
        <v>8.8415989685780266E-2</v>
      </c>
      <c r="ES456">
        <v>8.8415989685780266E-2</v>
      </c>
      <c r="ET456">
        <v>8.8415989685780266E-2</v>
      </c>
      <c r="EU456">
        <v>8.8415989685780266E-2</v>
      </c>
      <c r="EV456">
        <v>8.8415989685780266E-2</v>
      </c>
      <c r="EW456">
        <v>8.8415989685780266E-2</v>
      </c>
      <c r="EX456">
        <v>8.8415989685780266E-2</v>
      </c>
      <c r="EY456">
        <v>8.8415989685780266E-2</v>
      </c>
      <c r="EZ456">
        <v>8.8415989685780266E-2</v>
      </c>
      <c r="FA456">
        <v>8.8415989685780266E-2</v>
      </c>
      <c r="FB456">
        <v>8.8415989685780266E-2</v>
      </c>
      <c r="FC456">
        <v>8.8415989685780266E-2</v>
      </c>
      <c r="FD456">
        <v>8.8415989685780266E-2</v>
      </c>
      <c r="FE456">
        <v>8.8415989685780266E-2</v>
      </c>
      <c r="FF456">
        <v>8.8415989685780266E-2</v>
      </c>
      <c r="FG456">
        <v>8.8415989685780266E-2</v>
      </c>
      <c r="FH456">
        <v>8.8415989685780266E-2</v>
      </c>
      <c r="FI456">
        <v>8.8415989685780266E-2</v>
      </c>
      <c r="FJ456">
        <v>8.8415989685780266E-2</v>
      </c>
      <c r="FK456">
        <v>8.8415989685780266E-2</v>
      </c>
      <c r="FL456">
        <v>8.8415989685780266E-2</v>
      </c>
      <c r="FM456">
        <v>8.8415989685780266E-2</v>
      </c>
      <c r="FN456">
        <v>8.8415989685780266E-2</v>
      </c>
      <c r="FO456">
        <v>8.8415989685780266E-2</v>
      </c>
      <c r="FP456">
        <v>8.8415989685780266E-2</v>
      </c>
      <c r="FQ456">
        <v>8.8415989685780266E-2</v>
      </c>
      <c r="FR456">
        <v>8.8415989685780266E-2</v>
      </c>
      <c r="FS456">
        <v>8.8415989685780266E-2</v>
      </c>
      <c r="FT456">
        <v>8.8415989685780266E-2</v>
      </c>
      <c r="FU456">
        <v>8.8415989685780266E-2</v>
      </c>
      <c r="FV456">
        <v>8.8415989685780266E-2</v>
      </c>
      <c r="FW456">
        <v>8.8415989685780266E-2</v>
      </c>
      <c r="FX456">
        <v>8.8415989685780266E-2</v>
      </c>
      <c r="FY456">
        <v>8.8415989685780266E-2</v>
      </c>
      <c r="FZ456">
        <v>8.8415989685780266E-2</v>
      </c>
      <c r="GA456">
        <v>8.8415989685780266E-2</v>
      </c>
      <c r="GB456">
        <v>8.8415989685780266E-2</v>
      </c>
      <c r="GC456">
        <v>8.8415989685780266E-2</v>
      </c>
      <c r="GD456">
        <v>8.8415989685780266E-2</v>
      </c>
      <c r="GE456">
        <v>8.8415989685780266E-2</v>
      </c>
      <c r="GF456">
        <v>8.8415989685780266E-2</v>
      </c>
      <c r="GG456">
        <v>8.8415989685780266E-2</v>
      </c>
      <c r="GH456">
        <v>8.8415989685780266E-2</v>
      </c>
      <c r="GI456">
        <v>8.8415989685780266E-2</v>
      </c>
      <c r="GJ456">
        <v>8.8415989685780266E-2</v>
      </c>
      <c r="GK456">
        <v>8.8415989685780266E-2</v>
      </c>
      <c r="GL456">
        <v>8.8415989685780266E-2</v>
      </c>
      <c r="GM456">
        <v>8.8415989685780266E-2</v>
      </c>
      <c r="GN456">
        <v>8.8415989685780266E-2</v>
      </c>
      <c r="GO456">
        <v>8.8415989685780266E-2</v>
      </c>
      <c r="GP456">
        <v>8.8415989685780266E-2</v>
      </c>
      <c r="GQ456">
        <v>8.8415989685780266E-2</v>
      </c>
      <c r="GR456">
        <v>8.8415989685780266E-2</v>
      </c>
      <c r="GS456">
        <v>8.8415989685780266E-2</v>
      </c>
      <c r="GT456">
        <v>8.8415989685780266E-2</v>
      </c>
      <c r="GU456">
        <v>8.8415989685780266E-2</v>
      </c>
      <c r="GV456">
        <v>8.8415989685780266E-2</v>
      </c>
      <c r="GW456">
        <v>8.8415989685780266E-2</v>
      </c>
      <c r="GX456">
        <v>8.8415989685780266E-2</v>
      </c>
      <c r="GY456">
        <v>8.8415989685780266E-2</v>
      </c>
      <c r="GZ456">
        <v>8.8415989685780266E-2</v>
      </c>
      <c r="HA456">
        <v>8.8415989685780266E-2</v>
      </c>
      <c r="HB456">
        <v>8.8415989685780266E-2</v>
      </c>
      <c r="HC456">
        <v>8.8415989685780266E-2</v>
      </c>
      <c r="HD456" t="e">
        <f>NA()</f>
        <v>#N/A</v>
      </c>
      <c r="HE456" t="e">
        <f>NA()</f>
        <v>#N/A</v>
      </c>
      <c r="HF456" t="e">
        <f>NA()</f>
        <v>#N/A</v>
      </c>
      <c r="HG456" t="e">
        <f>NA()</f>
        <v>#N/A</v>
      </c>
      <c r="HH456" s="7" t="e">
        <f>NA()</f>
        <v>#N/A</v>
      </c>
    </row>
    <row r="457" spans="1:216">
      <c r="A457" s="4" t="s">
        <v>670</v>
      </c>
      <c r="B457" t="e">
        <f>NA()</f>
        <v>#N/A</v>
      </c>
      <c r="C457" t="e">
        <f>NA()</f>
        <v>#N/A</v>
      </c>
      <c r="D457" t="e">
        <f>NA()</f>
        <v>#N/A</v>
      </c>
      <c r="E457" t="e">
        <f>NA()</f>
        <v>#N/A</v>
      </c>
      <c r="F457" t="e">
        <f>NA()</f>
        <v>#N/A</v>
      </c>
      <c r="G457" t="e">
        <f>NA()</f>
        <v>#N/A</v>
      </c>
      <c r="H457" t="e">
        <f>NA()</f>
        <v>#N/A</v>
      </c>
      <c r="I457" t="e">
        <f>NA()</f>
        <v>#N/A</v>
      </c>
      <c r="J457">
        <v>0.65077494775655487</v>
      </c>
      <c r="K457">
        <v>0.65077494775655487</v>
      </c>
      <c r="L457">
        <v>0.65077494775655487</v>
      </c>
      <c r="M457">
        <v>0.65077494775655487</v>
      </c>
      <c r="N457">
        <v>0.6797662685983209</v>
      </c>
      <c r="O457">
        <v>0.6797662685983209</v>
      </c>
      <c r="P457">
        <v>0.6797662685983209</v>
      </c>
      <c r="Q457">
        <v>0.6797662685983209</v>
      </c>
      <c r="R457">
        <v>0.71530234843744223</v>
      </c>
      <c r="S457">
        <v>0.71530234843744223</v>
      </c>
      <c r="T457">
        <v>0.71530234843744223</v>
      </c>
      <c r="U457">
        <v>0.71530234843744223</v>
      </c>
      <c r="V457">
        <v>0.70472414631573344</v>
      </c>
      <c r="W457">
        <v>0.70472414631573344</v>
      </c>
      <c r="X457">
        <v>0.70472414631573344</v>
      </c>
      <c r="Y457">
        <v>0.70472414631573344</v>
      </c>
      <c r="Z457">
        <v>0.71577874864267521</v>
      </c>
      <c r="AA457">
        <v>0.71577874864267521</v>
      </c>
      <c r="AB457">
        <v>0.71577874864267521</v>
      </c>
      <c r="AC457">
        <v>0.71577874864267521</v>
      </c>
      <c r="AD457">
        <v>0.72979211397616095</v>
      </c>
      <c r="AE457">
        <v>0.72979211397616095</v>
      </c>
      <c r="AF457">
        <v>0.72979211397616095</v>
      </c>
      <c r="AG457">
        <v>0.72979211397616095</v>
      </c>
      <c r="AH457">
        <v>0.74177010286730227</v>
      </c>
      <c r="AI457">
        <v>0.74177010286730227</v>
      </c>
      <c r="AJ457">
        <v>0.74177010286730227</v>
      </c>
      <c r="AK457">
        <v>0.74177010286730227</v>
      </c>
      <c r="AL457">
        <v>0.73552425178418068</v>
      </c>
      <c r="AM457">
        <v>0.73552425178418068</v>
      </c>
      <c r="AN457">
        <v>0.73552425178418068</v>
      </c>
      <c r="AO457">
        <v>0.73552425178418068</v>
      </c>
      <c r="AP457">
        <v>0.76457613617715858</v>
      </c>
      <c r="AQ457">
        <v>0.76457613617715858</v>
      </c>
      <c r="AR457">
        <v>0.76457613617715858</v>
      </c>
      <c r="AS457">
        <v>0.76457613617715858</v>
      </c>
      <c r="AT457">
        <v>0.74965466120571922</v>
      </c>
      <c r="AU457">
        <v>0.74965466120571922</v>
      </c>
      <c r="AV457">
        <v>0.74965466120571922</v>
      </c>
      <c r="AW457">
        <v>0.74965466120571922</v>
      </c>
      <c r="AX457">
        <v>0.7353976198431118</v>
      </c>
      <c r="AY457">
        <v>0.7353976198431118</v>
      </c>
      <c r="AZ457">
        <v>0.7353976198431118</v>
      </c>
      <c r="BA457">
        <v>0.7353976198431118</v>
      </c>
      <c r="BB457">
        <v>0.73473625798627196</v>
      </c>
      <c r="BC457">
        <v>0.73473625798627196</v>
      </c>
      <c r="BD457">
        <v>0.73473625798627196</v>
      </c>
      <c r="BE457">
        <v>0.73473625798627196</v>
      </c>
      <c r="BF457">
        <v>0.74466634708718005</v>
      </c>
      <c r="BG457">
        <v>0.74466634708718005</v>
      </c>
      <c r="BH457">
        <v>0.74466634708718005</v>
      </c>
      <c r="BI457">
        <v>0.74466634708718005</v>
      </c>
      <c r="BJ457">
        <v>0.76064280565944198</v>
      </c>
      <c r="BK457">
        <v>0.76064280565944198</v>
      </c>
      <c r="BL457">
        <v>0.76064280565944198</v>
      </c>
      <c r="BM457">
        <v>0.76064280565944198</v>
      </c>
      <c r="BN457">
        <v>0.75185521236994246</v>
      </c>
      <c r="BO457">
        <v>0.75185521236994246</v>
      </c>
      <c r="BP457">
        <v>0.75185521236994246</v>
      </c>
      <c r="BQ457">
        <v>0.75185521236994246</v>
      </c>
      <c r="BR457">
        <v>0.68700238556740334</v>
      </c>
      <c r="BS457">
        <v>0.68700238556740334</v>
      </c>
      <c r="BT457">
        <v>0.68700238556740334</v>
      </c>
      <c r="BU457">
        <v>0.68700238556740334</v>
      </c>
      <c r="BV457">
        <v>0.6832067892132101</v>
      </c>
      <c r="BW457">
        <v>0.6832067892132101</v>
      </c>
      <c r="BX457">
        <v>0.6832067892132101</v>
      </c>
      <c r="BY457">
        <v>0.6832067892132101</v>
      </c>
      <c r="BZ457">
        <v>0.68835823830242571</v>
      </c>
      <c r="CA457">
        <v>0.68835823830242571</v>
      </c>
      <c r="CB457">
        <v>0.68835823830242571</v>
      </c>
      <c r="CC457">
        <v>0.68835823830242571</v>
      </c>
      <c r="CD457">
        <v>0.67468150805550942</v>
      </c>
      <c r="CE457">
        <v>0.67468150805550942</v>
      </c>
      <c r="CF457">
        <v>0.67468150805550942</v>
      </c>
      <c r="CG457">
        <v>0.67468150805550942</v>
      </c>
      <c r="CH457">
        <v>0.69036059670434269</v>
      </c>
      <c r="CI457">
        <v>0.69036059670434269</v>
      </c>
      <c r="CJ457">
        <v>0.69036059670434269</v>
      </c>
      <c r="CK457">
        <v>0.69036059670434269</v>
      </c>
      <c r="CL457">
        <v>0.70993810031326854</v>
      </c>
      <c r="CM457">
        <v>0.70993810031326854</v>
      </c>
      <c r="CN457">
        <v>0.70993810031326854</v>
      </c>
      <c r="CO457">
        <v>0.70993810031326854</v>
      </c>
      <c r="CP457">
        <v>0.70531550574657875</v>
      </c>
      <c r="CQ457">
        <v>0.70531550574657875</v>
      </c>
      <c r="CR457">
        <v>0.70531550574657875</v>
      </c>
      <c r="CS457">
        <v>0.70531550574657875</v>
      </c>
      <c r="CT457">
        <v>0.67796158422384933</v>
      </c>
      <c r="CU457">
        <v>0.67796158422384933</v>
      </c>
      <c r="CV457">
        <v>0.67796158422384933</v>
      </c>
      <c r="CW457">
        <v>0.67796158422384933</v>
      </c>
      <c r="CX457">
        <v>0.7041895895960214</v>
      </c>
      <c r="CY457">
        <v>0.7041895895960214</v>
      </c>
      <c r="CZ457">
        <v>0.7041895895960214</v>
      </c>
      <c r="DA457">
        <v>0.7041895895960214</v>
      </c>
      <c r="DB457">
        <v>0.7153921518659544</v>
      </c>
      <c r="DC457">
        <v>0.7153921518659544</v>
      </c>
      <c r="DD457">
        <v>0.7153921518659544</v>
      </c>
      <c r="DE457">
        <v>0.7153921518659544</v>
      </c>
      <c r="DF457">
        <v>0.71914756419070236</v>
      </c>
      <c r="DG457">
        <v>0.71914756419070236</v>
      </c>
      <c r="DH457">
        <v>0.71914756419070236</v>
      </c>
      <c r="DI457">
        <v>0.71914756419070236</v>
      </c>
      <c r="DJ457">
        <v>0.73504798202226185</v>
      </c>
      <c r="DK457">
        <v>0.73504798202226185</v>
      </c>
      <c r="DL457">
        <v>0.73504798202226185</v>
      </c>
      <c r="DM457">
        <v>0.73504798202226185</v>
      </c>
      <c r="DN457">
        <v>0.69914376996999894</v>
      </c>
      <c r="DO457">
        <v>0.69914376996999894</v>
      </c>
      <c r="DP457">
        <v>0.69914376996999894</v>
      </c>
      <c r="DQ457">
        <v>0.69914376996999894</v>
      </c>
      <c r="DR457">
        <v>0.70944466859295574</v>
      </c>
      <c r="DS457">
        <v>0.70944466859295574</v>
      </c>
      <c r="DT457">
        <v>0.70944466859295574</v>
      </c>
      <c r="DU457">
        <v>0.70944466859295574</v>
      </c>
      <c r="DV457">
        <v>0.71927694957897459</v>
      </c>
      <c r="DW457">
        <v>0.71927694957897459</v>
      </c>
      <c r="DX457">
        <v>0.71927694957897459</v>
      </c>
      <c r="DY457">
        <v>0.71927694957897459</v>
      </c>
      <c r="DZ457">
        <v>0.71511381441755262</v>
      </c>
      <c r="EA457">
        <v>0.71511381441755262</v>
      </c>
      <c r="EB457">
        <v>0.71511381441755262</v>
      </c>
      <c r="EC457">
        <v>0.71511381441755262</v>
      </c>
      <c r="ED457">
        <v>0.71311766590008596</v>
      </c>
      <c r="EE457">
        <v>0.71311766590008596</v>
      </c>
      <c r="EF457">
        <v>0.71311766590008596</v>
      </c>
      <c r="EG457">
        <v>0.71311766590008596</v>
      </c>
      <c r="EH457">
        <v>0.7362829117895674</v>
      </c>
      <c r="EI457">
        <v>0.7362829117895674</v>
      </c>
      <c r="EJ457">
        <v>0.7362829117895674</v>
      </c>
      <c r="EK457">
        <v>0.7362829117895674</v>
      </c>
      <c r="EL457">
        <v>0.73187822406111824</v>
      </c>
      <c r="EM457">
        <v>0.73187822406111824</v>
      </c>
      <c r="EN457">
        <v>0.73187822406111824</v>
      </c>
      <c r="EO457">
        <v>0.73187822406111824</v>
      </c>
      <c r="EP457">
        <v>0.74601825669570532</v>
      </c>
      <c r="EQ457">
        <v>0.74601825669570532</v>
      </c>
      <c r="ER457">
        <v>0.74601825669570532</v>
      </c>
      <c r="ES457">
        <v>0.74601825669570532</v>
      </c>
      <c r="ET457">
        <v>0.72509177662047086</v>
      </c>
      <c r="EU457">
        <v>0.72509177662047086</v>
      </c>
      <c r="EV457">
        <v>0.72509177662047086</v>
      </c>
      <c r="EW457">
        <v>0.72509177662047086</v>
      </c>
      <c r="EX457">
        <v>0.71678566752340522</v>
      </c>
      <c r="EY457">
        <v>0.71678566752340522</v>
      </c>
      <c r="EZ457">
        <v>0.71678566752340522</v>
      </c>
      <c r="FA457">
        <v>0.71678566752340522</v>
      </c>
      <c r="FB457">
        <v>0.74433860835399712</v>
      </c>
      <c r="FC457">
        <v>0.74433860835399712</v>
      </c>
      <c r="FD457">
        <v>0.74433860835399712</v>
      </c>
      <c r="FE457">
        <v>0.74433860835399712</v>
      </c>
      <c r="FF457">
        <v>0.73478774667364632</v>
      </c>
      <c r="FG457">
        <v>0.73478774667364632</v>
      </c>
      <c r="FH457">
        <v>0.73478774667364632</v>
      </c>
      <c r="FI457">
        <v>0.73478774667364632</v>
      </c>
      <c r="FJ457">
        <v>0.74857672929313113</v>
      </c>
      <c r="FK457">
        <v>0.74857672929313113</v>
      </c>
      <c r="FL457">
        <v>0.74857672929313113</v>
      </c>
      <c r="FM457">
        <v>0.74857672929313113</v>
      </c>
      <c r="FN457">
        <v>0.73070078214416345</v>
      </c>
      <c r="FO457">
        <v>0.73070078214416345</v>
      </c>
      <c r="FP457">
        <v>0.73070078214416345</v>
      </c>
      <c r="FQ457">
        <v>0.73070078214416345</v>
      </c>
      <c r="FR457">
        <v>0.70927902514862051</v>
      </c>
      <c r="FS457">
        <v>0.70927902514862051</v>
      </c>
      <c r="FT457">
        <v>0.70927902514862051</v>
      </c>
      <c r="FU457">
        <v>0.70927902514862051</v>
      </c>
      <c r="FV457">
        <v>0.70778126754681225</v>
      </c>
      <c r="FW457">
        <v>0.70778126754681225</v>
      </c>
      <c r="FX457">
        <v>0.70778126754681225</v>
      </c>
      <c r="FY457">
        <v>0.70778126754681225</v>
      </c>
      <c r="FZ457">
        <v>0.71083914844989571</v>
      </c>
      <c r="GA457">
        <v>0.71083914844989571</v>
      </c>
      <c r="GB457">
        <v>0.71083914844989571</v>
      </c>
      <c r="GC457">
        <v>0.71083914844989571</v>
      </c>
      <c r="GD457">
        <v>0.7133223846976614</v>
      </c>
      <c r="GE457">
        <v>0.7133223846976614</v>
      </c>
      <c r="GF457">
        <v>0.7133223846976614</v>
      </c>
      <c r="GG457">
        <v>0.7133223846976614</v>
      </c>
      <c r="GH457">
        <v>0.7224632709560227</v>
      </c>
      <c r="GI457">
        <v>0.7224632709560227</v>
      </c>
      <c r="GJ457">
        <v>0.7224632709560227</v>
      </c>
      <c r="GK457">
        <v>0.7224632709560227</v>
      </c>
      <c r="GL457">
        <v>0.72179649318889794</v>
      </c>
      <c r="GM457">
        <v>0.72179649318889794</v>
      </c>
      <c r="GN457">
        <v>0.72179649318889794</v>
      </c>
      <c r="GO457">
        <v>0.72179649318889794</v>
      </c>
      <c r="GP457">
        <v>0.77163429770303282</v>
      </c>
      <c r="GQ457">
        <v>0.77163429770303282</v>
      </c>
      <c r="GR457">
        <v>0.77163429770303282</v>
      </c>
      <c r="GS457">
        <v>0.77163429770303282</v>
      </c>
      <c r="GT457">
        <v>0.75211103103194132</v>
      </c>
      <c r="GU457">
        <v>0.75211103103194132</v>
      </c>
      <c r="GV457">
        <v>0.75211103103194132</v>
      </c>
      <c r="GW457">
        <v>0.75211103103194132</v>
      </c>
      <c r="GX457">
        <v>0.71447379900939434</v>
      </c>
      <c r="GY457">
        <v>0.71447379900939434</v>
      </c>
      <c r="GZ457">
        <v>0.71447379900939434</v>
      </c>
      <c r="HA457">
        <v>0.71447379900939434</v>
      </c>
      <c r="HB457">
        <v>0.71447379900939434</v>
      </c>
      <c r="HC457">
        <v>0.71447379900939434</v>
      </c>
      <c r="HD457" t="e">
        <f>NA()</f>
        <v>#N/A</v>
      </c>
      <c r="HE457" t="e">
        <f>NA()</f>
        <v>#N/A</v>
      </c>
      <c r="HF457" t="e">
        <f>NA()</f>
        <v>#N/A</v>
      </c>
      <c r="HG457" t="e">
        <f>NA()</f>
        <v>#N/A</v>
      </c>
      <c r="HH457" s="7" t="e">
        <f>NA()</f>
        <v>#N/A</v>
      </c>
    </row>
    <row r="458" spans="1:216">
      <c r="A458" s="4" t="s">
        <v>671</v>
      </c>
      <c r="B458" t="e">
        <f>NA()</f>
        <v>#N/A</v>
      </c>
      <c r="C458" t="e">
        <f>NA()</f>
        <v>#N/A</v>
      </c>
      <c r="D458" t="e">
        <f>NA()</f>
        <v>#N/A</v>
      </c>
      <c r="E458" t="e">
        <f>NA()</f>
        <v>#N/A</v>
      </c>
      <c r="F458">
        <v>7.2026340975810581E-3</v>
      </c>
      <c r="G458">
        <v>7.2026340975810581E-3</v>
      </c>
      <c r="H458">
        <v>7.2026340975810581E-3</v>
      </c>
      <c r="I458">
        <v>7.2026340975810581E-3</v>
      </c>
      <c r="J458">
        <v>5.7163989308081408E-3</v>
      </c>
      <c r="K458">
        <v>5.7163989308081408E-3</v>
      </c>
      <c r="L458">
        <v>5.7163989308081408E-3</v>
      </c>
      <c r="M458">
        <v>5.7163989308081408E-3</v>
      </c>
      <c r="N458">
        <v>5.4260081727762373E-3</v>
      </c>
      <c r="O458">
        <v>5.4260081727762373E-3</v>
      </c>
      <c r="P458">
        <v>5.4260081727762373E-3</v>
      </c>
      <c r="Q458">
        <v>5.4260081727762373E-3</v>
      </c>
      <c r="R458">
        <v>1.9630177236944911E-3</v>
      </c>
      <c r="S458">
        <v>1.9630177236944911E-3</v>
      </c>
      <c r="T458">
        <v>1.9630177236944911E-3</v>
      </c>
      <c r="U458">
        <v>1.9630177236944911E-3</v>
      </c>
      <c r="V458">
        <v>3.5986504179571161E-3</v>
      </c>
      <c r="W458">
        <v>3.5986504179571161E-3</v>
      </c>
      <c r="X458">
        <v>3.5986504179571161E-3</v>
      </c>
      <c r="Y458">
        <v>3.5986504179571161E-3</v>
      </c>
      <c r="Z458">
        <v>6.3304411414399396E-3</v>
      </c>
      <c r="AA458">
        <v>6.3304411414399396E-3</v>
      </c>
      <c r="AB458">
        <v>6.3304411414399396E-3</v>
      </c>
      <c r="AC458">
        <v>6.3304411414399396E-3</v>
      </c>
      <c r="AD458">
        <v>9.1305452167197657E-3</v>
      </c>
      <c r="AE458">
        <v>9.1305452167197657E-3</v>
      </c>
      <c r="AF458">
        <v>9.1305452167197657E-3</v>
      </c>
      <c r="AG458">
        <v>9.1305452167197657E-3</v>
      </c>
      <c r="AH458">
        <v>1.5539998784869415E-2</v>
      </c>
      <c r="AI458">
        <v>1.5539998784869415E-2</v>
      </c>
      <c r="AJ458">
        <v>1.5539998784869415E-2</v>
      </c>
      <c r="AK458">
        <v>1.5539998784869415E-2</v>
      </c>
      <c r="AL458">
        <v>1.8540910757283171E-2</v>
      </c>
      <c r="AM458">
        <v>1.8540910757283171E-2</v>
      </c>
      <c r="AN458">
        <v>1.8540910757283171E-2</v>
      </c>
      <c r="AO458">
        <v>1.8540910757283171E-2</v>
      </c>
      <c r="AP458">
        <v>1.9710674153390579E-2</v>
      </c>
      <c r="AQ458">
        <v>1.9710674153390579E-2</v>
      </c>
      <c r="AR458">
        <v>1.9710674153390579E-2</v>
      </c>
      <c r="AS458">
        <v>1.9710674153390579E-2</v>
      </c>
      <c r="AT458">
        <v>1.7482076536107553E-2</v>
      </c>
      <c r="AU458">
        <v>1.7482076536107553E-2</v>
      </c>
      <c r="AV458">
        <v>1.7482076536107553E-2</v>
      </c>
      <c r="AW458">
        <v>1.7482076536107553E-2</v>
      </c>
      <c r="AX458">
        <v>1.8636976761500397E-2</v>
      </c>
      <c r="AY458">
        <v>1.8636976761500397E-2</v>
      </c>
      <c r="AZ458">
        <v>1.8636976761500397E-2</v>
      </c>
      <c r="BA458">
        <v>1.8636976761500397E-2</v>
      </c>
      <c r="BB458">
        <v>7.5076727053985503E-3</v>
      </c>
      <c r="BC458">
        <v>7.5076727053985503E-3</v>
      </c>
      <c r="BD458">
        <v>7.5076727053985503E-3</v>
      </c>
      <c r="BE458">
        <v>7.5076727053985503E-3</v>
      </c>
      <c r="BF458">
        <v>1.0367749488138794E-2</v>
      </c>
      <c r="BG458">
        <v>1.0367749488138794E-2</v>
      </c>
      <c r="BH458">
        <v>1.0367749488138794E-2</v>
      </c>
      <c r="BI458">
        <v>1.0367749488138794E-2</v>
      </c>
      <c r="BJ458">
        <v>3.6647668019060067E-2</v>
      </c>
      <c r="BK458">
        <v>3.6647668019060067E-2</v>
      </c>
      <c r="BL458">
        <v>3.6647668019060067E-2</v>
      </c>
      <c r="BM458">
        <v>3.6647668019060067E-2</v>
      </c>
      <c r="BN458">
        <v>3.9029328826872225E-2</v>
      </c>
      <c r="BO458">
        <v>3.9029328826872225E-2</v>
      </c>
      <c r="BP458">
        <v>3.9029328826872225E-2</v>
      </c>
      <c r="BQ458">
        <v>3.9029328826872225E-2</v>
      </c>
      <c r="BR458">
        <v>4.3413703380088584E-2</v>
      </c>
      <c r="BS458">
        <v>4.3413703380088584E-2</v>
      </c>
      <c r="BT458">
        <v>4.3413703380088584E-2</v>
      </c>
      <c r="BU458">
        <v>4.3413703380088584E-2</v>
      </c>
      <c r="BV458">
        <v>4.0191556783339862E-2</v>
      </c>
      <c r="BW458">
        <v>4.0191556783339862E-2</v>
      </c>
      <c r="BX458">
        <v>4.0191556783339862E-2</v>
      </c>
      <c r="BY458">
        <v>4.0191556783339862E-2</v>
      </c>
      <c r="BZ458">
        <v>3.598615494963088E-2</v>
      </c>
      <c r="CA458">
        <v>3.598615494963088E-2</v>
      </c>
      <c r="CB458">
        <v>3.598615494963088E-2</v>
      </c>
      <c r="CC458">
        <v>3.598615494963088E-2</v>
      </c>
      <c r="CD458">
        <v>3.5199663934773917E-2</v>
      </c>
      <c r="CE458">
        <v>3.5199663934773917E-2</v>
      </c>
      <c r="CF458">
        <v>3.5199663934773917E-2</v>
      </c>
      <c r="CG458">
        <v>3.5199663934773917E-2</v>
      </c>
      <c r="CH458">
        <v>4.4972491974989828E-2</v>
      </c>
      <c r="CI458">
        <v>4.4972491974989828E-2</v>
      </c>
      <c r="CJ458">
        <v>4.4972491974989828E-2</v>
      </c>
      <c r="CK458">
        <v>4.4972491974989828E-2</v>
      </c>
      <c r="CL458">
        <v>2.6624045745034606E-2</v>
      </c>
      <c r="CM458">
        <v>2.6624045745034606E-2</v>
      </c>
      <c r="CN458">
        <v>2.6624045745034606E-2</v>
      </c>
      <c r="CO458">
        <v>2.6624045745034606E-2</v>
      </c>
      <c r="CP458">
        <v>2.3876129637139532E-2</v>
      </c>
      <c r="CQ458">
        <v>2.3876129637139532E-2</v>
      </c>
      <c r="CR458">
        <v>2.3876129637139532E-2</v>
      </c>
      <c r="CS458">
        <v>2.3876129637139532E-2</v>
      </c>
      <c r="CT458">
        <v>1.3100513387155033E-2</v>
      </c>
      <c r="CU458">
        <v>1.3100513387155033E-2</v>
      </c>
      <c r="CV458">
        <v>1.3100513387155033E-2</v>
      </c>
      <c r="CW458">
        <v>1.3100513387155033E-2</v>
      </c>
      <c r="CX458">
        <v>1.6508962133401531E-2</v>
      </c>
      <c r="CY458">
        <v>1.6508962133401531E-2</v>
      </c>
      <c r="CZ458">
        <v>1.6508962133401531E-2</v>
      </c>
      <c r="DA458">
        <v>1.6508962133401531E-2</v>
      </c>
      <c r="DB458">
        <v>2.2500842337774451E-2</v>
      </c>
      <c r="DC458">
        <v>2.2500842337774451E-2</v>
      </c>
      <c r="DD458">
        <v>2.2500842337774451E-2</v>
      </c>
      <c r="DE458">
        <v>2.2500842337774451E-2</v>
      </c>
      <c r="DF458">
        <v>3.2598399111212241E-2</v>
      </c>
      <c r="DG458">
        <v>3.2598399111212241E-2</v>
      </c>
      <c r="DH458">
        <v>3.2598399111212241E-2</v>
      </c>
      <c r="DI458">
        <v>3.2598399111212241E-2</v>
      </c>
      <c r="DJ458">
        <v>2.8940227354946137E-2</v>
      </c>
      <c r="DK458">
        <v>2.8940227354946137E-2</v>
      </c>
      <c r="DL458">
        <v>2.8940227354946137E-2</v>
      </c>
      <c r="DM458">
        <v>2.8940227354946137E-2</v>
      </c>
      <c r="DN458">
        <v>3.531277293287742E-2</v>
      </c>
      <c r="DO458">
        <v>3.531277293287742E-2</v>
      </c>
      <c r="DP458">
        <v>3.531277293287742E-2</v>
      </c>
      <c r="DQ458">
        <v>3.531277293287742E-2</v>
      </c>
      <c r="DR458">
        <v>3.4830434748429728E-2</v>
      </c>
      <c r="DS458">
        <v>3.4830434748429728E-2</v>
      </c>
      <c r="DT458">
        <v>3.4830434748429728E-2</v>
      </c>
      <c r="DU458">
        <v>3.4830434748429728E-2</v>
      </c>
      <c r="DV458">
        <v>3.1411005189319462E-2</v>
      </c>
      <c r="DW458">
        <v>3.1411005189319462E-2</v>
      </c>
      <c r="DX458">
        <v>3.1411005189319462E-2</v>
      </c>
      <c r="DY458">
        <v>3.1411005189319462E-2</v>
      </c>
      <c r="DZ458">
        <v>3.2188672218573244E-2</v>
      </c>
      <c r="EA458">
        <v>3.2188672218573244E-2</v>
      </c>
      <c r="EB458">
        <v>3.2188672218573244E-2</v>
      </c>
      <c r="EC458">
        <v>3.2188672218573244E-2</v>
      </c>
      <c r="ED458">
        <v>2.7939356248084603E-2</v>
      </c>
      <c r="EE458">
        <v>2.7939356248084603E-2</v>
      </c>
      <c r="EF458">
        <v>2.7939356248084603E-2</v>
      </c>
      <c r="EG458">
        <v>2.7939356248084603E-2</v>
      </c>
      <c r="EH458">
        <v>2.7402505713211078E-2</v>
      </c>
      <c r="EI458">
        <v>2.7402505713211078E-2</v>
      </c>
      <c r="EJ458">
        <v>2.7402505713211078E-2</v>
      </c>
      <c r="EK458">
        <v>2.7402505713211078E-2</v>
      </c>
      <c r="EL458">
        <v>2.5000393363640683E-2</v>
      </c>
      <c r="EM458">
        <v>2.5000393363640683E-2</v>
      </c>
      <c r="EN458">
        <v>2.5000393363640683E-2</v>
      </c>
      <c r="EO458">
        <v>2.5000393363640683E-2</v>
      </c>
      <c r="EP458">
        <v>2.3969127523454117E-2</v>
      </c>
      <c r="EQ458">
        <v>2.3969127523454117E-2</v>
      </c>
      <c r="ER458">
        <v>2.3969127523454117E-2</v>
      </c>
      <c r="ES458">
        <v>2.3969127523454117E-2</v>
      </c>
      <c r="ET458">
        <v>1.9071962407787652E-2</v>
      </c>
      <c r="EU458">
        <v>1.9071962407787652E-2</v>
      </c>
      <c r="EV458">
        <v>1.9071962407787652E-2</v>
      </c>
      <c r="EW458">
        <v>1.9071962407787652E-2</v>
      </c>
      <c r="EX458">
        <v>1.6892564989622657E-2</v>
      </c>
      <c r="EY458">
        <v>1.6892564989622657E-2</v>
      </c>
      <c r="EZ458">
        <v>1.6892564989622657E-2</v>
      </c>
      <c r="FA458">
        <v>1.6892564989622657E-2</v>
      </c>
      <c r="FB458">
        <v>2.0587783710895865E-2</v>
      </c>
      <c r="FC458">
        <v>2.0587783710895865E-2</v>
      </c>
      <c r="FD458">
        <v>2.0587783710895865E-2</v>
      </c>
      <c r="FE458">
        <v>2.0587783710895865E-2</v>
      </c>
      <c r="FF458">
        <v>2.4002630704884231E-2</v>
      </c>
      <c r="FG458">
        <v>2.4002630704884231E-2</v>
      </c>
      <c r="FH458">
        <v>2.4002630704884231E-2</v>
      </c>
      <c r="FI458">
        <v>2.4002630704884231E-2</v>
      </c>
      <c r="FJ458">
        <v>2.0235480959129571E-2</v>
      </c>
      <c r="FK458">
        <v>2.0235480959129571E-2</v>
      </c>
      <c r="FL458">
        <v>2.0235480959129571E-2</v>
      </c>
      <c r="FM458">
        <v>2.0235480959129571E-2</v>
      </c>
      <c r="FN458">
        <v>1.6288614977574584E-2</v>
      </c>
      <c r="FO458">
        <v>1.6288614977574584E-2</v>
      </c>
      <c r="FP458">
        <v>1.6288614977574584E-2</v>
      </c>
      <c r="FQ458">
        <v>1.6288614977574584E-2</v>
      </c>
      <c r="FR458">
        <v>1.8636014040355059E-2</v>
      </c>
      <c r="FS458">
        <v>1.8636014040355059E-2</v>
      </c>
      <c r="FT458">
        <v>1.8636014040355059E-2</v>
      </c>
      <c r="FU458">
        <v>1.8636014040355059E-2</v>
      </c>
      <c r="FV458">
        <v>1.4285428499505709E-2</v>
      </c>
      <c r="FW458">
        <v>1.4285428499505709E-2</v>
      </c>
      <c r="FX458">
        <v>1.4285428499505709E-2</v>
      </c>
      <c r="FY458">
        <v>1.4285428499505709E-2</v>
      </c>
      <c r="FZ458">
        <v>1.3552885284716145E-2</v>
      </c>
      <c r="GA458">
        <v>1.3552885284716145E-2</v>
      </c>
      <c r="GB458">
        <v>1.3552885284716145E-2</v>
      </c>
      <c r="GC458">
        <v>1.3552885284716145E-2</v>
      </c>
      <c r="GD458">
        <v>9.3140172084604095E-3</v>
      </c>
      <c r="GE458">
        <v>9.3140172084604095E-3</v>
      </c>
      <c r="GF458">
        <v>9.3140172084604095E-3</v>
      </c>
      <c r="GG458">
        <v>9.3140172084604095E-3</v>
      </c>
      <c r="GH458">
        <v>6.5538745170810901E-3</v>
      </c>
      <c r="GI458">
        <v>6.5538745170810901E-3</v>
      </c>
      <c r="GJ458">
        <v>6.5538745170810901E-3</v>
      </c>
      <c r="GK458">
        <v>6.5538745170810901E-3</v>
      </c>
      <c r="GL458">
        <v>2.7947741680299314E-3</v>
      </c>
      <c r="GM458">
        <v>2.7947741680299314E-3</v>
      </c>
      <c r="GN458">
        <v>2.7947741680299314E-3</v>
      </c>
      <c r="GO458">
        <v>2.7947741680299314E-3</v>
      </c>
      <c r="GP458">
        <v>2.5141200339401145E-3</v>
      </c>
      <c r="GQ458">
        <v>2.5141200339401145E-3</v>
      </c>
      <c r="GR458">
        <v>2.5141200339401145E-3</v>
      </c>
      <c r="GS458">
        <v>2.5141200339401145E-3</v>
      </c>
      <c r="GT458">
        <v>3.9888861147182059E-3</v>
      </c>
      <c r="GU458">
        <v>3.9888861147182059E-3</v>
      </c>
      <c r="GV458">
        <v>3.9888861147182059E-3</v>
      </c>
      <c r="GW458">
        <v>3.9888861147182059E-3</v>
      </c>
      <c r="GX458">
        <v>3.2761728086127466E-3</v>
      </c>
      <c r="GY458">
        <v>3.2761728086127466E-3</v>
      </c>
      <c r="GZ458">
        <v>3.2761728086127466E-3</v>
      </c>
      <c r="HA458">
        <v>3.2761728086127466E-3</v>
      </c>
      <c r="HB458">
        <v>3.2761728086127466E-3</v>
      </c>
      <c r="HC458">
        <v>3.2761728086127466E-3</v>
      </c>
      <c r="HD458" t="e">
        <f>NA()</f>
        <v>#N/A</v>
      </c>
      <c r="HE458" t="e">
        <f>NA()</f>
        <v>#N/A</v>
      </c>
      <c r="HF458" t="e">
        <f>NA()</f>
        <v>#N/A</v>
      </c>
      <c r="HG458" t="e">
        <f>NA()</f>
        <v>#N/A</v>
      </c>
      <c r="HH458" s="7" t="e">
        <f>NA()</f>
        <v>#N/A</v>
      </c>
    </row>
    <row r="459" spans="1:216">
      <c r="A459" s="4" t="s">
        <v>672</v>
      </c>
      <c r="B459">
        <v>-1.1995266192608341E-4</v>
      </c>
      <c r="C459">
        <v>-1.2105620439267083E-4</v>
      </c>
      <c r="D459">
        <v>-1.2202153254674703E-4</v>
      </c>
      <c r="E459">
        <v>-1.2318742876237199E-4</v>
      </c>
      <c r="F459">
        <v>1.4447612076303033E-3</v>
      </c>
      <c r="G459">
        <v>1.3903085761734653E-3</v>
      </c>
      <c r="H459">
        <v>1.3587418588927021E-3</v>
      </c>
      <c r="I459">
        <v>1.371028542578755E-3</v>
      </c>
      <c r="J459">
        <v>1.0873789102918828E-3</v>
      </c>
      <c r="K459">
        <v>1.0959613147796356E-3</v>
      </c>
      <c r="L459">
        <v>1.0879032503106124E-3</v>
      </c>
      <c r="M459">
        <v>1.0704573181717198E-3</v>
      </c>
      <c r="N459">
        <v>1.6534362642816908E-3</v>
      </c>
      <c r="O459">
        <v>1.6233946735026426E-3</v>
      </c>
      <c r="P459">
        <v>1.6736084993121006E-3</v>
      </c>
      <c r="Q459">
        <v>1.6840486505947255E-3</v>
      </c>
      <c r="R459">
        <v>7.1555828800198547E-4</v>
      </c>
      <c r="S459">
        <v>7.2470288047065724E-4</v>
      </c>
      <c r="T459">
        <v>7.2356159071532318E-4</v>
      </c>
      <c r="U459">
        <v>6.9603814742189647E-4</v>
      </c>
      <c r="V459">
        <v>3.0789281128014274E-3</v>
      </c>
      <c r="W459">
        <v>2.940820092370042E-3</v>
      </c>
      <c r="X459">
        <v>3.0743450491685655E-3</v>
      </c>
      <c r="Y459">
        <v>3.0629558310552472E-3</v>
      </c>
      <c r="Z459">
        <v>4.7905086188666911E-3</v>
      </c>
      <c r="AA459">
        <v>4.7872385737449683E-3</v>
      </c>
      <c r="AB459">
        <v>4.667373756805134E-3</v>
      </c>
      <c r="AC459">
        <v>4.614957321393779E-3</v>
      </c>
      <c r="AD459">
        <v>5.6860742697445498E-3</v>
      </c>
      <c r="AE459">
        <v>5.5828352708726858E-3</v>
      </c>
      <c r="AF459">
        <v>5.5047199629837179E-3</v>
      </c>
      <c r="AG459">
        <v>5.4332637619572775E-3</v>
      </c>
      <c r="AH459">
        <v>5.9354100714804903E-3</v>
      </c>
      <c r="AI459">
        <v>5.7956056890194436E-3</v>
      </c>
      <c r="AJ459">
        <v>5.8443113937083615E-3</v>
      </c>
      <c r="AK459">
        <v>5.8001733473391024E-3</v>
      </c>
      <c r="AL459">
        <v>4.4804541362938009E-3</v>
      </c>
      <c r="AM459">
        <v>4.6092751426409237E-3</v>
      </c>
      <c r="AN459">
        <v>4.6648557190685381E-3</v>
      </c>
      <c r="AO459">
        <v>4.6727826459204832E-3</v>
      </c>
      <c r="AP459">
        <v>4.7217227471217527E-3</v>
      </c>
      <c r="AQ459">
        <v>4.7173000288869543E-3</v>
      </c>
      <c r="AR459">
        <v>4.7038030701465165E-3</v>
      </c>
      <c r="AS459">
        <v>4.7646171477998536E-3</v>
      </c>
      <c r="AT459">
        <v>4.3832045685675549E-3</v>
      </c>
      <c r="AU459">
        <v>4.2840072809213377E-3</v>
      </c>
      <c r="AV459">
        <v>4.2558865061386687E-3</v>
      </c>
      <c r="AW459">
        <v>4.2451204828144158E-3</v>
      </c>
      <c r="AX459">
        <v>4.93106496425304E-3</v>
      </c>
      <c r="AY459">
        <v>4.832069422731549E-3</v>
      </c>
      <c r="AZ459">
        <v>4.8277182945514639E-3</v>
      </c>
      <c r="BA459">
        <v>4.7259147537351146E-3</v>
      </c>
      <c r="BB459">
        <v>3.9852271145928087E-4</v>
      </c>
      <c r="BC459">
        <v>3.934628972402384E-4</v>
      </c>
      <c r="BD459">
        <v>3.8861137563472365E-4</v>
      </c>
      <c r="BE459">
        <v>3.8296680849111032E-4</v>
      </c>
      <c r="BF459">
        <v>2.1129843795619735E-3</v>
      </c>
      <c r="BG459">
        <v>2.0963791467655158E-3</v>
      </c>
      <c r="BH459">
        <v>2.0417814927882177E-3</v>
      </c>
      <c r="BI459">
        <v>1.9871392976143622E-3</v>
      </c>
      <c r="BJ459">
        <v>9.9009153857517202E-3</v>
      </c>
      <c r="BK459">
        <v>9.9800489583841343E-3</v>
      </c>
      <c r="BL459">
        <v>9.8991397026450753E-3</v>
      </c>
      <c r="BM459">
        <v>9.9466569491359399E-3</v>
      </c>
      <c r="BN459">
        <v>9.5204777982450233E-3</v>
      </c>
      <c r="BO459">
        <v>9.0603094104290231E-3</v>
      </c>
      <c r="BP459">
        <v>9.2535959699908202E-3</v>
      </c>
      <c r="BQ459">
        <v>9.0933222058858249E-3</v>
      </c>
      <c r="BR459">
        <v>9.1730528013426252E-3</v>
      </c>
      <c r="BS459">
        <v>8.9841390567920107E-3</v>
      </c>
      <c r="BT459">
        <v>9.1662434099541151E-3</v>
      </c>
      <c r="BU459">
        <v>8.8259662291259016E-3</v>
      </c>
      <c r="BV459">
        <v>1.129318391283062E-2</v>
      </c>
      <c r="BW459">
        <v>1.1700996791066344E-2</v>
      </c>
      <c r="BX459">
        <v>1.1883216146614414E-2</v>
      </c>
      <c r="BY459">
        <v>1.1594962864299898E-2</v>
      </c>
      <c r="BZ459">
        <v>1.2193602791221204E-2</v>
      </c>
      <c r="CA459">
        <v>1.1723127028694014E-2</v>
      </c>
      <c r="CB459">
        <v>1.1708380069508709E-2</v>
      </c>
      <c r="CC459">
        <v>1.180508004730272E-2</v>
      </c>
      <c r="CD459">
        <v>1.2130716483062725E-2</v>
      </c>
      <c r="CE459">
        <v>1.2179309134312193E-2</v>
      </c>
      <c r="CF459">
        <v>1.2021900390031082E-2</v>
      </c>
      <c r="CG459">
        <v>1.2280972560471176E-2</v>
      </c>
      <c r="CH459">
        <v>1.1128757398643644E-2</v>
      </c>
      <c r="CI459">
        <v>1.1108996787872787E-2</v>
      </c>
      <c r="CJ459">
        <v>1.0836314878702253E-2</v>
      </c>
      <c r="CK459">
        <v>1.1007040824060552E-2</v>
      </c>
      <c r="CL459">
        <v>8.0535252822104414E-3</v>
      </c>
      <c r="CM459">
        <v>8.1003721118588137E-3</v>
      </c>
      <c r="CN459">
        <v>7.9756049521083998E-3</v>
      </c>
      <c r="CO459">
        <v>7.9687658757878303E-3</v>
      </c>
      <c r="CP459">
        <v>8.3554009222031669E-3</v>
      </c>
      <c r="CQ459">
        <v>8.1700642494312616E-3</v>
      </c>
      <c r="CR459">
        <v>8.1015812048543922E-3</v>
      </c>
      <c r="CS459">
        <v>7.9201115927981548E-3</v>
      </c>
      <c r="CT459">
        <v>8.3976585202888334E-3</v>
      </c>
      <c r="CU459">
        <v>8.4907607094318518E-3</v>
      </c>
      <c r="CV459">
        <v>8.5040389643911748E-3</v>
      </c>
      <c r="CW459">
        <v>8.4249635936038663E-3</v>
      </c>
      <c r="CX459">
        <v>1.0251445090734173E-2</v>
      </c>
      <c r="CY459">
        <v>9.8797441086975295E-3</v>
      </c>
      <c r="CZ459">
        <v>9.8872947857293059E-3</v>
      </c>
      <c r="DA459">
        <v>9.8404628542793741E-3</v>
      </c>
      <c r="DB459">
        <v>1.1850216622506685E-2</v>
      </c>
      <c r="DC459">
        <v>1.1547231375918791E-2</v>
      </c>
      <c r="DD459">
        <v>1.1525606751632049E-2</v>
      </c>
      <c r="DE459">
        <v>1.1536483002336931E-2</v>
      </c>
      <c r="DF459">
        <v>1.498470014187712E-2</v>
      </c>
      <c r="DG459">
        <v>1.5169124417177805E-2</v>
      </c>
      <c r="DH459">
        <v>1.4829988194321395E-2</v>
      </c>
      <c r="DI459">
        <v>1.4834191892279561E-2</v>
      </c>
      <c r="DJ459">
        <v>1.5709255606537499E-2</v>
      </c>
      <c r="DK459">
        <v>1.5567709521140278E-2</v>
      </c>
      <c r="DL459">
        <v>1.5447193224265472E-2</v>
      </c>
      <c r="DM459">
        <v>1.5251043677615112E-2</v>
      </c>
      <c r="DN459">
        <v>1.3099065399351184E-2</v>
      </c>
      <c r="DO459">
        <v>1.2830555078457715E-2</v>
      </c>
      <c r="DP459">
        <v>1.2745462220530496E-2</v>
      </c>
      <c r="DQ459">
        <v>1.2516413020656534E-2</v>
      </c>
      <c r="DR459">
        <v>1.4271639208004117E-2</v>
      </c>
      <c r="DS459">
        <v>1.4180338779545772E-2</v>
      </c>
      <c r="DT459">
        <v>1.4038620712144031E-2</v>
      </c>
      <c r="DU459">
        <v>1.4097158424376345E-2</v>
      </c>
      <c r="DV459">
        <v>1.43737204422638E-2</v>
      </c>
      <c r="DW459">
        <v>1.4378359251863171E-2</v>
      </c>
      <c r="DX459">
        <v>1.4315454427519714E-2</v>
      </c>
      <c r="DY459">
        <v>1.4471435222520056E-2</v>
      </c>
      <c r="DZ459">
        <v>1.4453871098552866E-2</v>
      </c>
      <c r="EA459">
        <v>1.4602199768006913E-2</v>
      </c>
      <c r="EB459">
        <v>1.4616007339293271E-2</v>
      </c>
      <c r="EC459">
        <v>1.4234729787231849E-2</v>
      </c>
      <c r="ED459">
        <v>1.6155049377810465E-2</v>
      </c>
      <c r="EE459">
        <v>1.6177005934592426E-2</v>
      </c>
      <c r="EF459">
        <v>1.6183068061008932E-2</v>
      </c>
      <c r="EG459">
        <v>1.5830066827784976E-2</v>
      </c>
      <c r="EH459">
        <v>2.0881200577922157E-2</v>
      </c>
      <c r="EI459">
        <v>2.0406986124968662E-2</v>
      </c>
      <c r="EJ459">
        <v>2.0354281174359681E-2</v>
      </c>
      <c r="EK459">
        <v>2.0187178653814745E-2</v>
      </c>
      <c r="EL459">
        <v>1.9950385423954591E-2</v>
      </c>
      <c r="EM459">
        <v>1.916935147698217E-2</v>
      </c>
      <c r="EN459">
        <v>1.9279993255584205E-2</v>
      </c>
      <c r="EO459">
        <v>1.9514462476854847E-2</v>
      </c>
      <c r="EP459">
        <v>2.1235798077832723E-2</v>
      </c>
      <c r="EQ459">
        <v>2.1236250683108047E-2</v>
      </c>
      <c r="ER459">
        <v>2.0990331641797443E-2</v>
      </c>
      <c r="ES459">
        <v>2.0699362600638937E-2</v>
      </c>
      <c r="ET459">
        <v>1.9565886355067629E-2</v>
      </c>
      <c r="EU459">
        <v>1.9643606870810144E-2</v>
      </c>
      <c r="EV459">
        <v>1.9753511288633497E-2</v>
      </c>
      <c r="EW459">
        <v>2.0517694447285476E-2</v>
      </c>
      <c r="EX459">
        <v>1.745003995603701E-2</v>
      </c>
      <c r="EY459">
        <v>1.7921521147413029E-2</v>
      </c>
      <c r="EZ459">
        <v>1.8029628310335825E-2</v>
      </c>
      <c r="FA459">
        <v>1.7832530708076413E-2</v>
      </c>
      <c r="FB459">
        <v>1.8077642008751418E-2</v>
      </c>
      <c r="FC459">
        <v>1.7879167964126103E-2</v>
      </c>
      <c r="FD459">
        <v>1.7467620682362288E-2</v>
      </c>
      <c r="FE459">
        <v>1.7525611708414265E-2</v>
      </c>
      <c r="FF459">
        <v>1.8174140077053615E-2</v>
      </c>
      <c r="FG459">
        <v>1.811083890818958E-2</v>
      </c>
      <c r="FH459">
        <v>1.8466161497534658E-2</v>
      </c>
      <c r="FI459">
        <v>1.8169821103404472E-2</v>
      </c>
      <c r="FJ459">
        <v>1.8687573028755296E-2</v>
      </c>
      <c r="FK459">
        <v>1.8577835754717116E-2</v>
      </c>
      <c r="FL459">
        <v>1.8449544955186206E-2</v>
      </c>
      <c r="FM459">
        <v>1.8536797554048943E-2</v>
      </c>
      <c r="FN459">
        <v>1.7754425121344161E-2</v>
      </c>
      <c r="FO459">
        <v>1.7657450477391031E-2</v>
      </c>
      <c r="FP459">
        <v>1.7439215057614588E-2</v>
      </c>
      <c r="FQ459">
        <v>1.7444779460177376E-2</v>
      </c>
      <c r="FR459">
        <v>1.7028873355314132E-2</v>
      </c>
      <c r="FS459">
        <v>1.6967139565727363E-2</v>
      </c>
      <c r="FT459">
        <v>1.666347733413908E-2</v>
      </c>
      <c r="FU459">
        <v>1.6550922892454287E-2</v>
      </c>
      <c r="FV459">
        <v>1.5177906799797119E-2</v>
      </c>
      <c r="FW459">
        <v>1.4948532793292115E-2</v>
      </c>
      <c r="FX459">
        <v>1.4939358329010841E-2</v>
      </c>
      <c r="FY459">
        <v>1.4749083083329709E-2</v>
      </c>
      <c r="FZ459">
        <v>1.5320935881926814E-2</v>
      </c>
      <c r="GA459">
        <v>1.5102064827177668E-2</v>
      </c>
      <c r="GB459">
        <v>1.4928643936804854E-2</v>
      </c>
      <c r="GC459">
        <v>1.4754480872672265E-2</v>
      </c>
      <c r="GD459">
        <v>1.4272848845692136E-2</v>
      </c>
      <c r="GE459">
        <v>1.409160931449454E-2</v>
      </c>
      <c r="GF459">
        <v>1.419967213926406E-2</v>
      </c>
      <c r="GG459">
        <v>1.4115087868566332E-2</v>
      </c>
      <c r="GH459">
        <v>1.400487577036293E-2</v>
      </c>
      <c r="GI459">
        <v>1.3939610295247448E-2</v>
      </c>
      <c r="GJ459">
        <v>1.3711264281134939E-2</v>
      </c>
      <c r="GK459">
        <v>1.3624858126608195E-2</v>
      </c>
      <c r="GL459">
        <v>1.2335249282928397E-2</v>
      </c>
      <c r="GM459">
        <v>1.2080798731424909E-2</v>
      </c>
      <c r="GN459">
        <v>1.1986881061284392E-2</v>
      </c>
      <c r="GO459">
        <v>1.2027391828069908E-2</v>
      </c>
      <c r="GP459">
        <v>1.1628752440789498E-2</v>
      </c>
      <c r="GQ459">
        <v>1.2723346556708631E-2</v>
      </c>
      <c r="GR459">
        <v>1.1802730949848147E-2</v>
      </c>
      <c r="GS459">
        <v>1.1688896713944812E-2</v>
      </c>
      <c r="GT459">
        <v>1.3496686123111883E-2</v>
      </c>
      <c r="GU459">
        <v>1.3039374014982159E-2</v>
      </c>
      <c r="GV459">
        <v>1.2807404880472117E-2</v>
      </c>
      <c r="GW459">
        <v>1.2434690119427482E-2</v>
      </c>
      <c r="GX459">
        <v>1.3155534242908808E-2</v>
      </c>
      <c r="GY459">
        <v>1.2994951893158848E-2</v>
      </c>
      <c r="GZ459">
        <v>1.2972264100198231E-2</v>
      </c>
      <c r="HA459">
        <v>1.2972264100198231E-2</v>
      </c>
      <c r="HB459">
        <v>1.2972264100198231E-2</v>
      </c>
      <c r="HC459">
        <v>1.2972264100198231E-2</v>
      </c>
      <c r="HD459" t="e">
        <f>NA()</f>
        <v>#N/A</v>
      </c>
      <c r="HE459" t="e">
        <f>NA()</f>
        <v>#N/A</v>
      </c>
      <c r="HF459" t="e">
        <f>NA()</f>
        <v>#N/A</v>
      </c>
      <c r="HG459" t="e">
        <f>NA()</f>
        <v>#N/A</v>
      </c>
      <c r="HH459" s="7" t="e">
        <f>NA()</f>
        <v>#N/A</v>
      </c>
    </row>
    <row r="460" spans="1:216">
      <c r="A460" s="4" t="s">
        <v>673</v>
      </c>
      <c r="B460" t="e">
        <f>NA()</f>
        <v>#N/A</v>
      </c>
      <c r="C460" t="e">
        <f>NA()</f>
        <v>#N/A</v>
      </c>
      <c r="D460" t="e">
        <f>NA()</f>
        <v>#N/A</v>
      </c>
      <c r="E460" t="e">
        <f>NA()</f>
        <v>#N/A</v>
      </c>
      <c r="F460">
        <v>2.6764080031463942E-2</v>
      </c>
      <c r="G460">
        <v>2.2389856283506288E-2</v>
      </c>
      <c r="H460">
        <v>1.7343483248269571E-2</v>
      </c>
      <c r="I460">
        <v>1.6339652848285618E-2</v>
      </c>
      <c r="J460">
        <v>2.0907966360425353E-2</v>
      </c>
      <c r="K460">
        <v>2.2426348784977599E-2</v>
      </c>
      <c r="L460">
        <v>2.3773309249087063E-2</v>
      </c>
      <c r="M460">
        <v>2.5404360123331648E-2</v>
      </c>
      <c r="N460">
        <v>2.1664126165962552E-2</v>
      </c>
      <c r="O460">
        <v>2.5308028139055933E-2</v>
      </c>
      <c r="P460">
        <v>2.3372056690976917E-2</v>
      </c>
      <c r="Q460">
        <v>2.524780470625116E-2</v>
      </c>
      <c r="R460">
        <v>2.8736220299140344E-2</v>
      </c>
      <c r="S460">
        <v>2.7227416520989256E-2</v>
      </c>
      <c r="T460">
        <v>2.8090265645168564E-2</v>
      </c>
      <c r="U460">
        <v>2.8927217633925237E-2</v>
      </c>
      <c r="V460">
        <v>2.7723999006674931E-2</v>
      </c>
      <c r="W460">
        <v>2.5915572404507006E-2</v>
      </c>
      <c r="X460">
        <v>2.8233416744700215E-2</v>
      </c>
      <c r="Y460">
        <v>2.9717213957683706E-2</v>
      </c>
      <c r="Z460">
        <v>2.8173186739680296E-2</v>
      </c>
      <c r="AA460">
        <v>3.0883403820910111E-2</v>
      </c>
      <c r="AB460">
        <v>3.7563902465219005E-2</v>
      </c>
      <c r="AC460">
        <v>3.1894738070449638E-2</v>
      </c>
      <c r="AD460">
        <v>3.1705334020405582E-2</v>
      </c>
      <c r="AE460">
        <v>3.7028237653981735E-2</v>
      </c>
      <c r="AF460">
        <v>3.5833403745809775E-2</v>
      </c>
      <c r="AG460">
        <v>3.1449649196848936E-2</v>
      </c>
      <c r="AH460">
        <v>3.2619999586938044E-2</v>
      </c>
      <c r="AI460">
        <v>3.6094024965974476E-2</v>
      </c>
      <c r="AJ460">
        <v>4.044548744289353E-2</v>
      </c>
      <c r="AK460">
        <v>4.4387994642966271E-2</v>
      </c>
      <c r="AL460">
        <v>4.4659373470348825E-2</v>
      </c>
      <c r="AM460">
        <v>4.0710463442407842E-2</v>
      </c>
      <c r="AN460">
        <v>4.3467739054489786E-2</v>
      </c>
      <c r="AO460">
        <v>4.6829075680884125E-2</v>
      </c>
      <c r="AP460">
        <v>4.4725154810677827E-2</v>
      </c>
      <c r="AQ460">
        <v>4.4679619499260706E-2</v>
      </c>
      <c r="AR460">
        <v>4.4458251959264616E-2</v>
      </c>
      <c r="AS460">
        <v>4.8010016703229262E-2</v>
      </c>
      <c r="AT460">
        <v>4.6084226913824092E-2</v>
      </c>
      <c r="AU460">
        <v>4.6313303712192604E-2</v>
      </c>
      <c r="AV460">
        <v>5.363237216603297E-2</v>
      </c>
      <c r="AW460">
        <v>5.1900755319519702E-2</v>
      </c>
      <c r="AX460">
        <v>5.2466332077523659E-2</v>
      </c>
      <c r="AY460">
        <v>5.6498362235900622E-2</v>
      </c>
      <c r="AZ460">
        <v>6.0455947914252926E-2</v>
      </c>
      <c r="BA460">
        <v>5.3573432884385694E-2</v>
      </c>
      <c r="BB460">
        <v>6.3648029454087401E-2</v>
      </c>
      <c r="BC460">
        <v>6.7291278163041396E-2</v>
      </c>
      <c r="BD460">
        <v>6.6540472399458442E-2</v>
      </c>
      <c r="BE460">
        <v>6.854154439397396E-2</v>
      </c>
      <c r="BF460">
        <v>6.40809425812989E-2</v>
      </c>
      <c r="BG460">
        <v>6.5640610067849853E-2</v>
      </c>
      <c r="BH460">
        <v>6.7195543601758806E-2</v>
      </c>
      <c r="BI460">
        <v>6.1327495519967856E-2</v>
      </c>
      <c r="BJ460">
        <v>6.0740576658922428E-2</v>
      </c>
      <c r="BK460">
        <v>6.8678967173317507E-2</v>
      </c>
      <c r="BL460">
        <v>6.9510303123004241E-2</v>
      </c>
      <c r="BM460">
        <v>7.6053576896897609E-2</v>
      </c>
      <c r="BN460">
        <v>8.0096209209506997E-2</v>
      </c>
      <c r="BO460">
        <v>7.4639484962514338E-2</v>
      </c>
      <c r="BP460">
        <v>7.0917963746870011E-2</v>
      </c>
      <c r="BQ460">
        <v>7.4956783412048547E-2</v>
      </c>
      <c r="BR460">
        <v>7.034588010258995E-2</v>
      </c>
      <c r="BS460">
        <v>6.6521496876435146E-2</v>
      </c>
      <c r="BT460">
        <v>7.255204749514077E-2</v>
      </c>
      <c r="BU460">
        <v>7.4928255488951531E-2</v>
      </c>
      <c r="BV460">
        <v>6.1068767726872114E-2</v>
      </c>
      <c r="BW460">
        <v>6.5578405227458225E-2</v>
      </c>
      <c r="BX460">
        <v>6.2950782333377017E-2</v>
      </c>
      <c r="BY460">
        <v>6.0576404146478816E-2</v>
      </c>
      <c r="BZ460">
        <v>6.0517680702054773E-2</v>
      </c>
      <c r="CA460">
        <v>5.6982608300310301E-2</v>
      </c>
      <c r="CB460">
        <v>5.4338301186866195E-2</v>
      </c>
      <c r="CC460">
        <v>6.0532877975470155E-2</v>
      </c>
      <c r="CD460">
        <v>5.1924980766887958E-2</v>
      </c>
      <c r="CE460">
        <v>5.5598863381897394E-2</v>
      </c>
      <c r="CF460">
        <v>5.3784385356755518E-2</v>
      </c>
      <c r="CG460">
        <v>5.9582123328670397E-2</v>
      </c>
      <c r="CH460">
        <v>5.9798399708807015E-2</v>
      </c>
      <c r="CI460">
        <v>6.0475743285052376E-2</v>
      </c>
      <c r="CJ460">
        <v>6.0537751365211556E-2</v>
      </c>
      <c r="CK460">
        <v>5.2750169791765368E-2</v>
      </c>
      <c r="CL460">
        <v>6.6538819769927857E-2</v>
      </c>
      <c r="CM460">
        <v>6.3566336466040665E-2</v>
      </c>
      <c r="CN460">
        <v>6.5790115828812695E-2</v>
      </c>
      <c r="CO460">
        <v>6.7807556054140919E-2</v>
      </c>
      <c r="CP460">
        <v>6.3624637632093514E-2</v>
      </c>
      <c r="CQ460">
        <v>7.03395217585987E-2</v>
      </c>
      <c r="CR460">
        <v>6.5314862207475247E-2</v>
      </c>
      <c r="CS460">
        <v>6.5660294820539783E-2</v>
      </c>
      <c r="CT460">
        <v>6.7826584373867516E-2</v>
      </c>
      <c r="CU460">
        <v>7.0428533032550616E-2</v>
      </c>
      <c r="CV460">
        <v>7.2406430227166918E-2</v>
      </c>
      <c r="CW460">
        <v>7.3007096307209904E-2</v>
      </c>
      <c r="CX460">
        <v>7.1305388630993671E-2</v>
      </c>
      <c r="CY460">
        <v>7.3725370090978015E-2</v>
      </c>
      <c r="CZ460">
        <v>7.7529160769694266E-2</v>
      </c>
      <c r="DA460">
        <v>7.6335213656651885E-2</v>
      </c>
      <c r="DB460">
        <v>6.97884195203229E-2</v>
      </c>
      <c r="DC460">
        <v>7.504251170323227E-2</v>
      </c>
      <c r="DD460">
        <v>7.3756139228727813E-2</v>
      </c>
      <c r="DE460">
        <v>7.4373840119078966E-2</v>
      </c>
      <c r="DF460">
        <v>8.4479561193063435E-2</v>
      </c>
      <c r="DG460">
        <v>7.8864924023044736E-2</v>
      </c>
      <c r="DH460">
        <v>8.2228059930918668E-2</v>
      </c>
      <c r="DI460">
        <v>8.580928979648754E-2</v>
      </c>
      <c r="DJ460">
        <v>8.6773950332039107E-2</v>
      </c>
      <c r="DK460">
        <v>8.6007606534824615E-2</v>
      </c>
      <c r="DL460">
        <v>9.0890100457640677E-2</v>
      </c>
      <c r="DM460">
        <v>8.7573796986444546E-2</v>
      </c>
      <c r="DN460">
        <v>8.4013335079867066E-2</v>
      </c>
      <c r="DO460">
        <v>8.6082997124188945E-2</v>
      </c>
      <c r="DP460">
        <v>8.8315150365449013E-2</v>
      </c>
      <c r="DQ460">
        <v>8.4045546283390088E-2</v>
      </c>
      <c r="DR460">
        <v>8.8963606054725947E-2</v>
      </c>
      <c r="DS460">
        <v>8.9041842441419036E-2</v>
      </c>
      <c r="DT460">
        <v>8.6864952912859394E-2</v>
      </c>
      <c r="DU460">
        <v>9.3782672820653779E-2</v>
      </c>
      <c r="DV460">
        <v>9.3513412700265905E-2</v>
      </c>
      <c r="DW460">
        <v>9.1469386559842686E-2</v>
      </c>
      <c r="DX460">
        <v>9.3867716247983291E-2</v>
      </c>
      <c r="DY460">
        <v>9.5518477290708989E-2</v>
      </c>
      <c r="DZ460">
        <v>9.0927441074213411E-2</v>
      </c>
      <c r="EA460">
        <v>9.8043770017341283E-2</v>
      </c>
      <c r="EB460">
        <v>9.1876029436108231E-2</v>
      </c>
      <c r="EC460">
        <v>9.0626397988853885E-2</v>
      </c>
      <c r="ED460">
        <v>9.2063643816796548E-2</v>
      </c>
      <c r="EE460">
        <v>8.6332997050445642E-2</v>
      </c>
      <c r="EF460">
        <v>8.8508212695377994E-2</v>
      </c>
      <c r="EG460">
        <v>8.6424652039745808E-2</v>
      </c>
      <c r="EH460">
        <v>7.688205312316039E-2</v>
      </c>
      <c r="EI460">
        <v>8.2328251937328095E-2</v>
      </c>
      <c r="EJ460">
        <v>7.5652551947459429E-2</v>
      </c>
      <c r="EK460">
        <v>7.7809548835625783E-2</v>
      </c>
      <c r="EL460">
        <v>7.7518817155037278E-2</v>
      </c>
      <c r="EM460">
        <v>7.2439012818003412E-2</v>
      </c>
      <c r="EN460">
        <v>7.4587943175653079E-2</v>
      </c>
      <c r="EO460">
        <v>7.2383229868012641E-2</v>
      </c>
      <c r="EP460">
        <v>7.3289351643329739E-2</v>
      </c>
      <c r="EQ460">
        <v>7.0398573508673887E-2</v>
      </c>
      <c r="ER460">
        <v>7.3986358471410815E-2</v>
      </c>
      <c r="ES460">
        <v>7.3245704616484802E-2</v>
      </c>
      <c r="ET460">
        <v>6.63466820728352E-2</v>
      </c>
      <c r="EU460">
        <v>6.6664029633600408E-2</v>
      </c>
      <c r="EV460">
        <v>6.9702306451023849E-2</v>
      </c>
      <c r="EW460">
        <v>7.1796887368600279E-2</v>
      </c>
      <c r="EX460">
        <v>7.4093763206029367E-2</v>
      </c>
      <c r="EY460">
        <v>7.5146099768442665E-2</v>
      </c>
      <c r="EZ460">
        <v>7.2926096452149897E-2</v>
      </c>
      <c r="FA460">
        <v>7.1665986462692177E-2</v>
      </c>
      <c r="FB460">
        <v>7.7087000220208313E-2</v>
      </c>
      <c r="FC460">
        <v>8.1641422512598066E-2</v>
      </c>
      <c r="FD460">
        <v>7.9788540793374191E-2</v>
      </c>
      <c r="FE460">
        <v>7.8024275642524801E-2</v>
      </c>
      <c r="FF460">
        <v>8.171413608226355E-2</v>
      </c>
      <c r="FG460">
        <v>7.6956988487073927E-2</v>
      </c>
      <c r="FH460">
        <v>7.613027940759716E-2</v>
      </c>
      <c r="FI460">
        <v>7.7885171248504345E-2</v>
      </c>
      <c r="FJ460">
        <v>8.7029502048657545E-2</v>
      </c>
      <c r="FK460">
        <v>7.7540621037198595E-2</v>
      </c>
      <c r="FL460">
        <v>8.0137335578961327E-2</v>
      </c>
      <c r="FM460">
        <v>8.3706585768995076E-2</v>
      </c>
      <c r="FN460">
        <v>8.2180863297095966E-2</v>
      </c>
      <c r="FO460">
        <v>8.9473489787633767E-2</v>
      </c>
      <c r="FP460">
        <v>8.2323186637196649E-2</v>
      </c>
      <c r="FQ460">
        <v>8.342402381543236E-2</v>
      </c>
      <c r="FR460">
        <v>8.2770488518268848E-2</v>
      </c>
      <c r="FS460">
        <v>7.9142763613489278E-2</v>
      </c>
      <c r="FT460">
        <v>8.2267132252816608E-2</v>
      </c>
      <c r="FU460">
        <v>7.779730534452714E-2</v>
      </c>
      <c r="FV460">
        <v>8.0745038268704133E-2</v>
      </c>
      <c r="FW460">
        <v>8.2540171174914301E-2</v>
      </c>
      <c r="FX460">
        <v>8.4958551690503731E-2</v>
      </c>
      <c r="FY460">
        <v>8.2201396134465629E-2</v>
      </c>
      <c r="FZ460">
        <v>8.2060510341723139E-2</v>
      </c>
      <c r="GA460">
        <v>7.9867777540186216E-2</v>
      </c>
      <c r="GB460">
        <v>7.8181649288421751E-2</v>
      </c>
      <c r="GC460">
        <v>7.4278467838349654E-2</v>
      </c>
      <c r="GD460">
        <v>7.615817351437093E-2</v>
      </c>
      <c r="GE460">
        <v>7.5730569802102313E-2</v>
      </c>
      <c r="GF460">
        <v>7.1942484814778357E-2</v>
      </c>
      <c r="GG460">
        <v>7.7673939154145069E-2</v>
      </c>
      <c r="GH460">
        <v>7.1429851644794998E-2</v>
      </c>
      <c r="GI460">
        <v>7.3862993048367062E-2</v>
      </c>
      <c r="GJ460">
        <v>7.2929294991564669E-2</v>
      </c>
      <c r="GK460">
        <v>7.3939412199136842E-2</v>
      </c>
      <c r="GL460">
        <v>6.9738570229021551E-2</v>
      </c>
      <c r="GM460">
        <v>6.9100184608355361E-2</v>
      </c>
      <c r="GN460">
        <v>7.1296758885470268E-2</v>
      </c>
      <c r="GO460">
        <v>7.4104739522671881E-2</v>
      </c>
      <c r="GP460">
        <v>7.4108256067542608E-2</v>
      </c>
      <c r="GQ460">
        <v>7.0167294521678775E-2</v>
      </c>
      <c r="GR460">
        <v>8.2496457615055849E-2</v>
      </c>
      <c r="GS460">
        <v>7.0685595423873163E-2</v>
      </c>
      <c r="GT460">
        <v>7.9089937287251194E-2</v>
      </c>
      <c r="GU460">
        <v>8.0019157855675718E-2</v>
      </c>
      <c r="GV460">
        <v>6.0634120560029717E-2</v>
      </c>
      <c r="GW460">
        <v>6.0100274769492042E-2</v>
      </c>
      <c r="GX460">
        <v>6.1896490960939722E-2</v>
      </c>
      <c r="GY460">
        <v>6.4378993336925372E-2</v>
      </c>
      <c r="GZ460">
        <v>7.1581907339818424E-2</v>
      </c>
      <c r="HA460">
        <v>6.529685119608411E-2</v>
      </c>
      <c r="HB460">
        <v>6.529685119608411E-2</v>
      </c>
      <c r="HC460">
        <v>6.529685119608411E-2</v>
      </c>
      <c r="HD460" t="e">
        <f>NA()</f>
        <v>#N/A</v>
      </c>
      <c r="HE460" t="e">
        <f>NA()</f>
        <v>#N/A</v>
      </c>
      <c r="HF460" t="e">
        <f>NA()</f>
        <v>#N/A</v>
      </c>
      <c r="HG460" t="e">
        <f>NA()</f>
        <v>#N/A</v>
      </c>
      <c r="HH460" s="7" t="e">
        <f>NA()</f>
        <v>#N/A</v>
      </c>
    </row>
    <row r="461" spans="1:216">
      <c r="A461" s="4" t="s">
        <v>674</v>
      </c>
      <c r="B461" t="e">
        <f>NA()</f>
        <v>#N/A</v>
      </c>
      <c r="C461" t="e">
        <f>NA()</f>
        <v>#N/A</v>
      </c>
      <c r="D461" t="e">
        <f>NA()</f>
        <v>#N/A</v>
      </c>
      <c r="E461" t="e">
        <f>NA()</f>
        <v>#N/A</v>
      </c>
      <c r="F461">
        <v>6.5310539857866015E-2</v>
      </c>
      <c r="G461">
        <v>5.4636423127443642E-2</v>
      </c>
      <c r="H461">
        <v>4.2322106817373174E-2</v>
      </c>
      <c r="I461">
        <v>3.9872528678628401E-2</v>
      </c>
      <c r="J461">
        <v>5.102026928346437E-2</v>
      </c>
      <c r="K461">
        <v>5.4725473263635645E-2</v>
      </c>
      <c r="L461">
        <v>5.801236804854034E-2</v>
      </c>
      <c r="M461">
        <v>6.1992509081123089E-2</v>
      </c>
      <c r="N461">
        <v>5.2865473940616636E-2</v>
      </c>
      <c r="O461">
        <v>6.175743677932044E-2</v>
      </c>
      <c r="P461">
        <v>5.7033219086247769E-2</v>
      </c>
      <c r="Q461">
        <v>6.1610477686986624E-2</v>
      </c>
      <c r="R461">
        <v>7.0123017828562659E-2</v>
      </c>
      <c r="S461">
        <v>6.6441187959021444E-2</v>
      </c>
      <c r="T461">
        <v>6.8546739207178992E-2</v>
      </c>
      <c r="U461">
        <v>7.0589095460655754E-2</v>
      </c>
      <c r="V461">
        <v>6.7652963973215297E-2</v>
      </c>
      <c r="W461">
        <v>6.3239985176930719E-2</v>
      </c>
      <c r="X461">
        <v>6.8896060969057912E-2</v>
      </c>
      <c r="Y461">
        <v>7.2516869041131526E-2</v>
      </c>
      <c r="Z461">
        <v>6.874908583900044E-2</v>
      </c>
      <c r="AA461">
        <v>7.5362641787833376E-2</v>
      </c>
      <c r="AB461">
        <v>9.1664602193968464E-2</v>
      </c>
      <c r="AC461">
        <v>7.7830531053465768E-2</v>
      </c>
      <c r="AD461">
        <v>7.736834140431284E-2</v>
      </c>
      <c r="AE461">
        <v>9.0357456274376233E-2</v>
      </c>
      <c r="AF461">
        <v>8.7441785439008227E-2</v>
      </c>
      <c r="AG461">
        <v>7.6744411351782865E-2</v>
      </c>
      <c r="AH461">
        <v>7.9600336745434541E-2</v>
      </c>
      <c r="AI461">
        <v>8.8077761439952856E-2</v>
      </c>
      <c r="AJ461">
        <v>9.8696335409419689E-2</v>
      </c>
      <c r="AK461">
        <v>0.10831696400295145</v>
      </c>
      <c r="AL461">
        <v>0.10897919105135039</v>
      </c>
      <c r="AM461">
        <v>9.9342938078269619E-2</v>
      </c>
      <c r="AN461">
        <v>0.10607132771655713</v>
      </c>
      <c r="AO461">
        <v>0.11427376581477501</v>
      </c>
      <c r="AP461">
        <v>0.10913971272235162</v>
      </c>
      <c r="AQ461">
        <v>0.10902859604030046</v>
      </c>
      <c r="AR461">
        <v>0.10848840808961595</v>
      </c>
      <c r="AS461">
        <v>0.11715553479838996</v>
      </c>
      <c r="AT461">
        <v>0.11245616270523537</v>
      </c>
      <c r="AU461">
        <v>0.113015163027786</v>
      </c>
      <c r="AV461">
        <v>0.13087538132839777</v>
      </c>
      <c r="AW461">
        <v>0.1266498360849295</v>
      </c>
      <c r="AX461">
        <v>0.12802997406661523</v>
      </c>
      <c r="AY461">
        <v>0.13786905936516539</v>
      </c>
      <c r="AZ461">
        <v>0.14752648292999881</v>
      </c>
      <c r="BA461">
        <v>0.13073155586162691</v>
      </c>
      <c r="BB461">
        <v>0.1553158995059406</v>
      </c>
      <c r="BC461">
        <v>0.16420626822918954</v>
      </c>
      <c r="BD461">
        <v>0.16237412867160514</v>
      </c>
      <c r="BE461">
        <v>0.1672572067412651</v>
      </c>
      <c r="BF461">
        <v>0.15637230757289083</v>
      </c>
      <c r="BG461">
        <v>0.16017825664439464</v>
      </c>
      <c r="BH461">
        <v>0.16397265377754125</v>
      </c>
      <c r="BI461">
        <v>0.14965326048312808</v>
      </c>
      <c r="BJ461">
        <v>0.14822104283833784</v>
      </c>
      <c r="BK461">
        <v>0.16759255007819818</v>
      </c>
      <c r="BL461">
        <v>0.16962120189860308</v>
      </c>
      <c r="BM461">
        <v>0.18558830191132181</v>
      </c>
      <c r="BN461">
        <v>0.19545325891612009</v>
      </c>
      <c r="BO461">
        <v>0.18213759082636566</v>
      </c>
      <c r="BP461">
        <v>0.17305621909976429</v>
      </c>
      <c r="BQ461">
        <v>0.18291187236381368</v>
      </c>
      <c r="BR461">
        <v>0.17166020281196881</v>
      </c>
      <c r="BS461">
        <v>0.16232782401060877</v>
      </c>
      <c r="BT461">
        <v>0.17704376104580036</v>
      </c>
      <c r="BU461">
        <v>0.1828422576392911</v>
      </c>
      <c r="BV461">
        <v>0.1490219048817604</v>
      </c>
      <c r="BW461">
        <v>0.16002646245968985</v>
      </c>
      <c r="BX461">
        <v>0.15361445541317134</v>
      </c>
      <c r="BY461">
        <v>0.14782042397137474</v>
      </c>
      <c r="BZ461">
        <v>0.14767712519730372</v>
      </c>
      <c r="CA461">
        <v>0.13905073166077439</v>
      </c>
      <c r="CB461">
        <v>0.13259801126365997</v>
      </c>
      <c r="CC461">
        <v>0.14771421005618771</v>
      </c>
      <c r="CD461">
        <v>0.12670895177446781</v>
      </c>
      <c r="CE461">
        <v>0.13567407430730349</v>
      </c>
      <c r="CF461">
        <v>0.13124632864061384</v>
      </c>
      <c r="CG461">
        <v>0.14539414901983341</v>
      </c>
      <c r="CH461">
        <v>0.14592191336400748</v>
      </c>
      <c r="CI461">
        <v>0.14757478820901751</v>
      </c>
      <c r="CJ461">
        <v>0.14772610225328822</v>
      </c>
      <c r="CK461">
        <v>0.12872260367792099</v>
      </c>
      <c r="CL461">
        <v>0.16237009587366474</v>
      </c>
      <c r="CM461">
        <v>0.15511654973768171</v>
      </c>
      <c r="CN461">
        <v>0.16054308524858599</v>
      </c>
      <c r="CO461">
        <v>0.16546610558376146</v>
      </c>
      <c r="CP461">
        <v>0.15525881805494793</v>
      </c>
      <c r="CQ461">
        <v>0.17164468698335886</v>
      </c>
      <c r="CR461">
        <v>0.15938335659202593</v>
      </c>
      <c r="CS461">
        <v>0.16022629198966473</v>
      </c>
      <c r="CT461">
        <v>0.16551253908091404</v>
      </c>
      <c r="CU461">
        <v>0.17186189506031879</v>
      </c>
      <c r="CV461">
        <v>0.17668842126304604</v>
      </c>
      <c r="CW461">
        <v>0.17815418529886556</v>
      </c>
      <c r="CX461">
        <v>0.17400162534226327</v>
      </c>
      <c r="CY461">
        <v>0.17990693930828786</v>
      </c>
      <c r="CZ461">
        <v>0.18918906753542009</v>
      </c>
      <c r="DA461">
        <v>0.18627556068508677</v>
      </c>
      <c r="DB461">
        <v>0.17029987017454803</v>
      </c>
      <c r="DC461">
        <v>0.18312106920419521</v>
      </c>
      <c r="DD461">
        <v>0.17998202311445785</v>
      </c>
      <c r="DE461">
        <v>0.18148935602379349</v>
      </c>
      <c r="DF461">
        <v>0.20614965065073484</v>
      </c>
      <c r="DG461">
        <v>0.19244863853864752</v>
      </c>
      <c r="DH461">
        <v>0.20065546729944939</v>
      </c>
      <c r="DI461">
        <v>0.20939449571366914</v>
      </c>
      <c r="DJ461">
        <v>0.21174849033191814</v>
      </c>
      <c r="DK461">
        <v>0.20987843438178025</v>
      </c>
      <c r="DL461">
        <v>0.22179284778874186</v>
      </c>
      <c r="DM461">
        <v>0.21370030099536391</v>
      </c>
      <c r="DN461">
        <v>0.20501195120009455</v>
      </c>
      <c r="DO461">
        <v>0.21006240484091049</v>
      </c>
      <c r="DP461">
        <v>0.21550937455034186</v>
      </c>
      <c r="DQ461">
        <v>0.20509055397998038</v>
      </c>
      <c r="DR461">
        <v>0.21709175627580349</v>
      </c>
      <c r="DS461">
        <v>0.21728267113801611</v>
      </c>
      <c r="DT461">
        <v>0.21197055765778344</v>
      </c>
      <c r="DU461">
        <v>0.22885139276335853</v>
      </c>
      <c r="DV461">
        <v>0.22819433584961249</v>
      </c>
      <c r="DW461">
        <v>0.2232064397381941</v>
      </c>
      <c r="DX461">
        <v>0.22905891837767911</v>
      </c>
      <c r="DY461">
        <v>0.23308715677593542</v>
      </c>
      <c r="DZ461">
        <v>0.22188396752176179</v>
      </c>
      <c r="EA461">
        <v>0.23924945456766253</v>
      </c>
      <c r="EB461">
        <v>0.22419874232236794</v>
      </c>
      <c r="EC461">
        <v>0.2211493528291516</v>
      </c>
      <c r="ED461">
        <v>0.22465656476474025</v>
      </c>
      <c r="EE461">
        <v>0.21067246243037582</v>
      </c>
      <c r="EF461">
        <v>0.21598049124776081</v>
      </c>
      <c r="EG461">
        <v>0.21089612178368908</v>
      </c>
      <c r="EH461">
        <v>0.18760997534575408</v>
      </c>
      <c r="EI461">
        <v>0.20089995894722318</v>
      </c>
      <c r="EJ461">
        <v>0.18460970836678409</v>
      </c>
      <c r="EK461">
        <v>0.18987327920771227</v>
      </c>
      <c r="EL461">
        <v>0.18916382672547871</v>
      </c>
      <c r="EM461">
        <v>0.17676793031379606</v>
      </c>
      <c r="EN461">
        <v>0.18201181695626847</v>
      </c>
      <c r="EO461">
        <v>0.17663180702562481</v>
      </c>
      <c r="EP461">
        <v>0.17884295354190172</v>
      </c>
      <c r="EQ461">
        <v>0.17178878689908281</v>
      </c>
      <c r="ER461">
        <v>0.18054381126512919</v>
      </c>
      <c r="ES461">
        <v>0.17873644471054706</v>
      </c>
      <c r="ET461">
        <v>0.16190123549402843</v>
      </c>
      <c r="EU461">
        <v>0.16267563687422859</v>
      </c>
      <c r="EV461">
        <v>0.17008973438665145</v>
      </c>
      <c r="EW461">
        <v>0.17520099583640356</v>
      </c>
      <c r="EX461">
        <v>0.18080590363643365</v>
      </c>
      <c r="EY461">
        <v>0.18337384802019671</v>
      </c>
      <c r="EZ461">
        <v>0.17795652693526187</v>
      </c>
      <c r="FA461">
        <v>0.17488156737771224</v>
      </c>
      <c r="FB461">
        <v>0.18811009362124742</v>
      </c>
      <c r="FC461">
        <v>0.19922393643994282</v>
      </c>
      <c r="FD461">
        <v>0.19470247688545717</v>
      </c>
      <c r="FE461">
        <v>0.1903972622351148</v>
      </c>
      <c r="FF461">
        <v>0.19940137435240843</v>
      </c>
      <c r="FG461">
        <v>0.18779283494959195</v>
      </c>
      <c r="FH461">
        <v>0.1857754737616657</v>
      </c>
      <c r="FI461">
        <v>0.19005781536978647</v>
      </c>
      <c r="FJ461">
        <v>0.21237209557276085</v>
      </c>
      <c r="FK461">
        <v>0.18921703323634248</v>
      </c>
      <c r="FL461">
        <v>0.19555361676097407</v>
      </c>
      <c r="FM461">
        <v>0.20426341199865272</v>
      </c>
      <c r="FN461">
        <v>0.20054029660683409</v>
      </c>
      <c r="FO461">
        <v>0.21833599040684051</v>
      </c>
      <c r="FP461">
        <v>0.20088759844442472</v>
      </c>
      <c r="FQ461">
        <v>0.20357389553820351</v>
      </c>
      <c r="FR461">
        <v>0.20197911839571467</v>
      </c>
      <c r="FS461">
        <v>0.19312663134185573</v>
      </c>
      <c r="FT461">
        <v>0.20075081279362122</v>
      </c>
      <c r="FU461">
        <v>0.18984340226023425</v>
      </c>
      <c r="FV461">
        <v>0.19703655175046447</v>
      </c>
      <c r="FW461">
        <v>0.2014170908567359</v>
      </c>
      <c r="FX461">
        <v>0.20731849814849443</v>
      </c>
      <c r="FY461">
        <v>0.20059040147469617</v>
      </c>
      <c r="FZ461">
        <v>0.20024660758484461</v>
      </c>
      <c r="GA461">
        <v>0.19489583285752088</v>
      </c>
      <c r="GB461">
        <v>0.19078129029663785</v>
      </c>
      <c r="GC461">
        <v>0.18125662562041012</v>
      </c>
      <c r="GD461">
        <v>0.18584354182789872</v>
      </c>
      <c r="GE461">
        <v>0.18480008996029634</v>
      </c>
      <c r="GF461">
        <v>0.17555628724939581</v>
      </c>
      <c r="GG461">
        <v>0.18954236024853091</v>
      </c>
      <c r="GH461">
        <v>0.17430534385656099</v>
      </c>
      <c r="GI461">
        <v>0.18024277112590867</v>
      </c>
      <c r="GJ461">
        <v>0.17796433211054491</v>
      </c>
      <c r="GK461">
        <v>0.18042925151254574</v>
      </c>
      <c r="GL461">
        <v>0.17017822638471497</v>
      </c>
      <c r="GM461">
        <v>0.1686204179536315</v>
      </c>
      <c r="GN461">
        <v>0.17398056676904472</v>
      </c>
      <c r="GO461">
        <v>0.18083268838542299</v>
      </c>
      <c r="GP461">
        <v>0.18084126956750252</v>
      </c>
      <c r="GQ461">
        <v>0.17122441272740668</v>
      </c>
      <c r="GR461">
        <v>0.20131041966945395</v>
      </c>
      <c r="GS461">
        <v>0.17248918669652272</v>
      </c>
      <c r="GT461">
        <v>0.19299772289885073</v>
      </c>
      <c r="GU461">
        <v>0.19526523580792493</v>
      </c>
      <c r="GV461">
        <v>0.14796126535741297</v>
      </c>
      <c r="GW461">
        <v>0.14665855826866281</v>
      </c>
      <c r="GX461">
        <v>0.15104174084123678</v>
      </c>
      <c r="GY461">
        <v>0.15709962028949179</v>
      </c>
      <c r="GZ461">
        <v>0.17467639488909295</v>
      </c>
      <c r="HA461">
        <v>0.15933940556228912</v>
      </c>
      <c r="HB461">
        <v>0.15933940556228912</v>
      </c>
      <c r="HC461">
        <v>0.15933940556228912</v>
      </c>
      <c r="HD461" t="e">
        <f>NA()</f>
        <v>#N/A</v>
      </c>
      <c r="HE461" t="e">
        <f>NA()</f>
        <v>#N/A</v>
      </c>
      <c r="HF461" t="e">
        <f>NA()</f>
        <v>#N/A</v>
      </c>
      <c r="HG461" t="e">
        <f>NA()</f>
        <v>#N/A</v>
      </c>
      <c r="HH461" s="7" t="e">
        <f>NA()</f>
        <v>#N/A</v>
      </c>
    </row>
    <row r="462" spans="1:216">
      <c r="A462" s="4" t="s">
        <v>675</v>
      </c>
      <c r="B462" t="e">
        <f>NA()</f>
        <v>#N/A</v>
      </c>
      <c r="C462" t="e">
        <f>NA()</f>
        <v>#N/A</v>
      </c>
      <c r="D462" t="e">
        <f>NA()</f>
        <v>#N/A</v>
      </c>
      <c r="E462" t="e">
        <f>NA()</f>
        <v>#N/A</v>
      </c>
      <c r="F462">
        <v>1.2053084610766429E-2</v>
      </c>
      <c r="G462">
        <v>1.2053084610766429E-2</v>
      </c>
      <c r="H462">
        <v>1.2053084610766429E-2</v>
      </c>
      <c r="I462">
        <v>1.2053084610766429E-2</v>
      </c>
      <c r="J462">
        <v>1.6329709625218958E-2</v>
      </c>
      <c r="K462">
        <v>1.6329709625218958E-2</v>
      </c>
      <c r="L462">
        <v>1.6329709625218958E-2</v>
      </c>
      <c r="M462">
        <v>1.6329709625218958E-2</v>
      </c>
      <c r="N462">
        <v>1.1866706928853223E-2</v>
      </c>
      <c r="O462">
        <v>1.1866706928853223E-2</v>
      </c>
      <c r="P462">
        <v>1.1866706928853223E-2</v>
      </c>
      <c r="Q462">
        <v>1.1866706928853223E-2</v>
      </c>
      <c r="R462">
        <v>1.4081428321062444E-2</v>
      </c>
      <c r="S462">
        <v>1.4081428321062444E-2</v>
      </c>
      <c r="T462">
        <v>1.4081428321062444E-2</v>
      </c>
      <c r="U462">
        <v>1.4081428321062444E-2</v>
      </c>
      <c r="V462">
        <v>1.6065015476535716E-2</v>
      </c>
      <c r="W462">
        <v>1.6065015476535716E-2</v>
      </c>
      <c r="X462">
        <v>1.6065015476535716E-2</v>
      </c>
      <c r="Y462">
        <v>1.6065015476535716E-2</v>
      </c>
      <c r="Z462">
        <v>1.4939689941960217E-2</v>
      </c>
      <c r="AA462">
        <v>1.4939689941960217E-2</v>
      </c>
      <c r="AB462">
        <v>1.4939689941960217E-2</v>
      </c>
      <c r="AC462">
        <v>1.4939689941960217E-2</v>
      </c>
      <c r="AD462">
        <v>1.6368297457837893E-2</v>
      </c>
      <c r="AE462">
        <v>1.6368297457837893E-2</v>
      </c>
      <c r="AF462">
        <v>1.6368297457837893E-2</v>
      </c>
      <c r="AG462">
        <v>1.6368297457837893E-2</v>
      </c>
      <c r="AH462">
        <v>1.7088722182606431E-2</v>
      </c>
      <c r="AI462">
        <v>1.7088722182606431E-2</v>
      </c>
      <c r="AJ462">
        <v>1.7088722182606431E-2</v>
      </c>
      <c r="AK462">
        <v>1.7088722182606431E-2</v>
      </c>
      <c r="AL462">
        <v>1.4918469338591795E-2</v>
      </c>
      <c r="AM462">
        <v>1.4918469338591795E-2</v>
      </c>
      <c r="AN462">
        <v>1.4918469338591795E-2</v>
      </c>
      <c r="AO462">
        <v>1.4918469338591795E-2</v>
      </c>
      <c r="AP462">
        <v>1.5026413674489526E-2</v>
      </c>
      <c r="AQ462">
        <v>1.5026413674489526E-2</v>
      </c>
      <c r="AR462">
        <v>1.5026413674489526E-2</v>
      </c>
      <c r="AS462">
        <v>1.5026413674489526E-2</v>
      </c>
      <c r="AT462">
        <v>1.612554545133078E-2</v>
      </c>
      <c r="AU462">
        <v>1.612554545133078E-2</v>
      </c>
      <c r="AV462">
        <v>1.612554545133078E-2</v>
      </c>
      <c r="AW462">
        <v>1.612554545133078E-2</v>
      </c>
      <c r="AX462">
        <v>1.8311262398925422E-2</v>
      </c>
      <c r="AY462">
        <v>1.8311262398925422E-2</v>
      </c>
      <c r="AZ462">
        <v>1.8311262398925422E-2</v>
      </c>
      <c r="BA462">
        <v>1.8311262398925422E-2</v>
      </c>
      <c r="BB462">
        <v>1.838602166196646E-2</v>
      </c>
      <c r="BC462">
        <v>1.838602166196646E-2</v>
      </c>
      <c r="BD462">
        <v>1.838602166196646E-2</v>
      </c>
      <c r="BE462">
        <v>1.838602166196646E-2</v>
      </c>
      <c r="BF462">
        <v>1.8709856213399188E-2</v>
      </c>
      <c r="BG462">
        <v>1.8709856213399188E-2</v>
      </c>
      <c r="BH462">
        <v>1.8709856213399188E-2</v>
      </c>
      <c r="BI462">
        <v>1.8709856213399188E-2</v>
      </c>
      <c r="BJ462">
        <v>2.2673317157510954E-2</v>
      </c>
      <c r="BK462">
        <v>2.2673317157510954E-2</v>
      </c>
      <c r="BL462">
        <v>2.2673317157510954E-2</v>
      </c>
      <c r="BM462">
        <v>2.2673317157510954E-2</v>
      </c>
      <c r="BN462">
        <v>2.0269685371840908E-2</v>
      </c>
      <c r="BO462">
        <v>2.0269685371840908E-2</v>
      </c>
      <c r="BP462">
        <v>2.0269685371840908E-2</v>
      </c>
      <c r="BQ462">
        <v>2.0269685371840908E-2</v>
      </c>
      <c r="BR462">
        <v>1.9459832581506572E-2</v>
      </c>
      <c r="BS462">
        <v>1.9459832581506572E-2</v>
      </c>
      <c r="BT462">
        <v>1.9459832581506572E-2</v>
      </c>
      <c r="BU462">
        <v>1.9459832581506572E-2</v>
      </c>
      <c r="BV462">
        <v>1.7113491244656897E-2</v>
      </c>
      <c r="BW462">
        <v>1.7113491244656897E-2</v>
      </c>
      <c r="BX462">
        <v>1.7113491244656897E-2</v>
      </c>
      <c r="BY462">
        <v>1.7113491244656897E-2</v>
      </c>
      <c r="BZ462">
        <v>1.8833068904081214E-2</v>
      </c>
      <c r="CA462">
        <v>1.8833068904081214E-2</v>
      </c>
      <c r="CB462">
        <v>1.8833068904081214E-2</v>
      </c>
      <c r="CC462">
        <v>1.8833068904081214E-2</v>
      </c>
      <c r="CD462">
        <v>1.7803008673893377E-2</v>
      </c>
      <c r="CE462">
        <v>1.7803008673893377E-2</v>
      </c>
      <c r="CF462">
        <v>1.7803008673893377E-2</v>
      </c>
      <c r="CG462">
        <v>1.7803008673893377E-2</v>
      </c>
      <c r="CH462">
        <v>1.7723656434365402E-2</v>
      </c>
      <c r="CI462">
        <v>1.7723656434365402E-2</v>
      </c>
      <c r="CJ462">
        <v>1.7723656434365402E-2</v>
      </c>
      <c r="CK462">
        <v>1.7723656434365402E-2</v>
      </c>
      <c r="CL462">
        <v>1.8555305856570729E-2</v>
      </c>
      <c r="CM462">
        <v>1.8555305856570729E-2</v>
      </c>
      <c r="CN462">
        <v>1.8555305856570729E-2</v>
      </c>
      <c r="CO462">
        <v>1.8555305856570729E-2</v>
      </c>
      <c r="CP462">
        <v>1.7205652424876882E-2</v>
      </c>
      <c r="CQ462">
        <v>1.7205652424876882E-2</v>
      </c>
      <c r="CR462">
        <v>1.7205652424876882E-2</v>
      </c>
      <c r="CS462">
        <v>1.7205652424876882E-2</v>
      </c>
      <c r="CT462">
        <v>1.7451206903977761E-2</v>
      </c>
      <c r="CU462">
        <v>1.7451206903977761E-2</v>
      </c>
      <c r="CV462">
        <v>1.7451206903977761E-2</v>
      </c>
      <c r="CW462">
        <v>1.7451206903977761E-2</v>
      </c>
      <c r="CX462">
        <v>1.5911855474439868E-2</v>
      </c>
      <c r="CY462">
        <v>1.5911855474439868E-2</v>
      </c>
      <c r="CZ462">
        <v>1.5911855474439868E-2</v>
      </c>
      <c r="DA462">
        <v>1.5911855474439868E-2</v>
      </c>
      <c r="DB462">
        <v>1.6394287321283604E-2</v>
      </c>
      <c r="DC462">
        <v>1.6394287321283604E-2</v>
      </c>
      <c r="DD462">
        <v>1.6394287321283604E-2</v>
      </c>
      <c r="DE462">
        <v>1.6394287321283604E-2</v>
      </c>
      <c r="DF462">
        <v>1.7724720828001604E-2</v>
      </c>
      <c r="DG462">
        <v>1.7724720828001604E-2</v>
      </c>
      <c r="DH462">
        <v>1.7724720828001604E-2</v>
      </c>
      <c r="DI462">
        <v>1.7724720828001604E-2</v>
      </c>
      <c r="DJ462">
        <v>1.7433038445433913E-2</v>
      </c>
      <c r="DK462">
        <v>1.7433038445433913E-2</v>
      </c>
      <c r="DL462">
        <v>1.7433038445433913E-2</v>
      </c>
      <c r="DM462">
        <v>1.7433038445433913E-2</v>
      </c>
      <c r="DN462">
        <v>1.6591308710639643E-2</v>
      </c>
      <c r="DO462">
        <v>1.6591308710639643E-2</v>
      </c>
      <c r="DP462">
        <v>1.6591308710639643E-2</v>
      </c>
      <c r="DQ462">
        <v>1.6591308710639643E-2</v>
      </c>
      <c r="DR462">
        <v>1.5155977614012505E-2</v>
      </c>
      <c r="DS462">
        <v>1.5155977614012505E-2</v>
      </c>
      <c r="DT462">
        <v>1.5155977614012505E-2</v>
      </c>
      <c r="DU462">
        <v>1.5155977614012505E-2</v>
      </c>
      <c r="DV462">
        <v>1.6361502588808377E-2</v>
      </c>
      <c r="DW462">
        <v>1.6361502588808377E-2</v>
      </c>
      <c r="DX462">
        <v>1.6361502588808377E-2</v>
      </c>
      <c r="DY462">
        <v>1.6361502588808377E-2</v>
      </c>
      <c r="DZ462">
        <v>1.7015325913039635E-2</v>
      </c>
      <c r="EA462">
        <v>1.7015325913039635E-2</v>
      </c>
      <c r="EB462">
        <v>1.7015325913039635E-2</v>
      </c>
      <c r="EC462">
        <v>1.7015325913039635E-2</v>
      </c>
      <c r="ED462">
        <v>1.5926135033704335E-2</v>
      </c>
      <c r="EE462">
        <v>1.5926135033704335E-2</v>
      </c>
      <c r="EF462">
        <v>1.5926135033704335E-2</v>
      </c>
      <c r="EG462">
        <v>1.5926135033704335E-2</v>
      </c>
      <c r="EH462">
        <v>1.6386373978896231E-2</v>
      </c>
      <c r="EI462">
        <v>1.6386373978896231E-2</v>
      </c>
      <c r="EJ462">
        <v>1.6386373978896231E-2</v>
      </c>
      <c r="EK462">
        <v>1.6386373978896231E-2</v>
      </c>
      <c r="EL462">
        <v>1.6351677247756678E-2</v>
      </c>
      <c r="EM462">
        <v>1.6351677247756678E-2</v>
      </c>
      <c r="EN462">
        <v>1.6351677247756678E-2</v>
      </c>
      <c r="EO462">
        <v>1.6351677247756678E-2</v>
      </c>
      <c r="EP462">
        <v>1.7545166529384676E-2</v>
      </c>
      <c r="EQ462">
        <v>1.7545166529384676E-2</v>
      </c>
      <c r="ER462">
        <v>1.7545166529384676E-2</v>
      </c>
      <c r="ES462">
        <v>1.7545166529384676E-2</v>
      </c>
      <c r="ET462">
        <v>1.468844085339255E-2</v>
      </c>
      <c r="EU462">
        <v>1.468844085339255E-2</v>
      </c>
      <c r="EV462">
        <v>1.468844085339255E-2</v>
      </c>
      <c r="EW462">
        <v>1.468844085339255E-2</v>
      </c>
      <c r="EX462">
        <v>1.0858096205180757E-2</v>
      </c>
      <c r="EY462">
        <v>1.0858096205180757E-2</v>
      </c>
      <c r="EZ462">
        <v>1.0858096205180757E-2</v>
      </c>
      <c r="FA462">
        <v>1.0858096205180757E-2</v>
      </c>
      <c r="FB462">
        <v>1.3195925180103728E-2</v>
      </c>
      <c r="FC462">
        <v>1.3195925180103728E-2</v>
      </c>
      <c r="FD462">
        <v>1.3195925180103728E-2</v>
      </c>
      <c r="FE462">
        <v>1.3195925180103728E-2</v>
      </c>
      <c r="FF462">
        <v>1.2891940386856463E-2</v>
      </c>
      <c r="FG462">
        <v>1.2891940386856463E-2</v>
      </c>
      <c r="FH462">
        <v>1.2891940386856463E-2</v>
      </c>
      <c r="FI462">
        <v>1.2891940386856463E-2</v>
      </c>
      <c r="FJ462">
        <v>1.1071442657179593E-2</v>
      </c>
      <c r="FK462">
        <v>1.1071442657179593E-2</v>
      </c>
      <c r="FL462">
        <v>1.1071442657179593E-2</v>
      </c>
      <c r="FM462">
        <v>1.1071442657179593E-2</v>
      </c>
      <c r="FN462">
        <v>1.267245750755569E-2</v>
      </c>
      <c r="FO462">
        <v>1.267245750755569E-2</v>
      </c>
      <c r="FP462">
        <v>1.267245750755569E-2</v>
      </c>
      <c r="FQ462">
        <v>1.267245750755569E-2</v>
      </c>
      <c r="FR462">
        <v>1.3148550146038497E-2</v>
      </c>
      <c r="FS462">
        <v>1.3148550146038497E-2</v>
      </c>
      <c r="FT462">
        <v>1.3148550146038497E-2</v>
      </c>
      <c r="FU462">
        <v>1.3148550146038497E-2</v>
      </c>
      <c r="FV462">
        <v>1.4531130176303227E-2</v>
      </c>
      <c r="FW462">
        <v>1.4531130176303227E-2</v>
      </c>
      <c r="FX462">
        <v>1.4531130176303227E-2</v>
      </c>
      <c r="FY462">
        <v>1.4531130176303227E-2</v>
      </c>
      <c r="FZ462">
        <v>1.5443739135552489E-2</v>
      </c>
      <c r="GA462">
        <v>1.5443739135552489E-2</v>
      </c>
      <c r="GB462">
        <v>1.5443739135552489E-2</v>
      </c>
      <c r="GC462">
        <v>1.5443739135552489E-2</v>
      </c>
      <c r="GD462">
        <v>1.5201512522156202E-2</v>
      </c>
      <c r="GE462">
        <v>1.5201512522156202E-2</v>
      </c>
      <c r="GF462">
        <v>1.5201512522156202E-2</v>
      </c>
      <c r="GG462">
        <v>1.5201512522156202E-2</v>
      </c>
      <c r="GH462">
        <v>1.2926553759156231E-2</v>
      </c>
      <c r="GI462">
        <v>1.2926553759156231E-2</v>
      </c>
      <c r="GJ462">
        <v>1.2926553759156231E-2</v>
      </c>
      <c r="GK462">
        <v>1.2926553759156231E-2</v>
      </c>
      <c r="GL462">
        <v>1.1252775487133512E-2</v>
      </c>
      <c r="GM462">
        <v>1.1252775487133512E-2</v>
      </c>
      <c r="GN462">
        <v>1.1252775487133512E-2</v>
      </c>
      <c r="GO462">
        <v>1.1252775487133512E-2</v>
      </c>
      <c r="GP462">
        <v>9.500198134584267E-3</v>
      </c>
      <c r="GQ462">
        <v>9.500198134584267E-3</v>
      </c>
      <c r="GR462">
        <v>9.500198134584267E-3</v>
      </c>
      <c r="GS462">
        <v>9.500198134584267E-3</v>
      </c>
      <c r="GT462">
        <v>7.0486990986961115E-3</v>
      </c>
      <c r="GU462">
        <v>7.0486990986961115E-3</v>
      </c>
      <c r="GV462">
        <v>7.0486990986961115E-3</v>
      </c>
      <c r="GW462">
        <v>7.0486990986961115E-3</v>
      </c>
      <c r="GX462">
        <v>4.0770305327954134E-3</v>
      </c>
      <c r="GY462">
        <v>4.0770305327954134E-3</v>
      </c>
      <c r="GZ462">
        <v>4.0770305327954134E-3</v>
      </c>
      <c r="HA462">
        <v>4.0770305327954134E-3</v>
      </c>
      <c r="HB462">
        <v>4.0770305327954134E-3</v>
      </c>
      <c r="HC462">
        <v>4.0770305327954134E-3</v>
      </c>
      <c r="HD462" t="e">
        <f>NA()</f>
        <v>#N/A</v>
      </c>
      <c r="HE462" t="e">
        <f>NA()</f>
        <v>#N/A</v>
      </c>
      <c r="HF462" t="e">
        <f>NA()</f>
        <v>#N/A</v>
      </c>
      <c r="HG462" t="e">
        <f>NA()</f>
        <v>#N/A</v>
      </c>
      <c r="HH462" s="7" t="e">
        <f>NA()</f>
        <v>#N/A</v>
      </c>
    </row>
    <row r="463" spans="1:216">
      <c r="A463" s="4" t="s">
        <v>676</v>
      </c>
      <c r="B463" t="e">
        <f>NA()</f>
        <v>#N/A</v>
      </c>
      <c r="C463" t="e">
        <f>NA()</f>
        <v>#N/A</v>
      </c>
      <c r="D463" t="e">
        <f>NA()</f>
        <v>#N/A</v>
      </c>
      <c r="E463" t="e">
        <f>NA()</f>
        <v>#N/A</v>
      </c>
      <c r="F463" t="e">
        <f>NA()</f>
        <v>#N/A</v>
      </c>
      <c r="G463" t="e">
        <f>NA()</f>
        <v>#N/A</v>
      </c>
      <c r="H463" t="e">
        <f>NA()</f>
        <v>#N/A</v>
      </c>
      <c r="I463" t="e">
        <f>NA()</f>
        <v>#N/A</v>
      </c>
      <c r="J463">
        <v>0.52004012413924072</v>
      </c>
      <c r="K463">
        <v>0.52004012413924072</v>
      </c>
      <c r="L463">
        <v>0.52004012413924072</v>
      </c>
      <c r="M463">
        <v>0.52004012413924072</v>
      </c>
      <c r="N463">
        <v>0.54146634935691351</v>
      </c>
      <c r="O463">
        <v>0.54146634935691351</v>
      </c>
      <c r="P463">
        <v>0.54146634935691351</v>
      </c>
      <c r="Q463">
        <v>0.54146634935691351</v>
      </c>
      <c r="R463">
        <v>0.57300757025641258</v>
      </c>
      <c r="S463">
        <v>0.57300757025641258</v>
      </c>
      <c r="T463">
        <v>0.57300757025641258</v>
      </c>
      <c r="U463">
        <v>0.57300757025641258</v>
      </c>
      <c r="V463">
        <v>0.56677716827955138</v>
      </c>
      <c r="W463">
        <v>0.56677716827955138</v>
      </c>
      <c r="X463">
        <v>0.56677716827955138</v>
      </c>
      <c r="Y463">
        <v>0.56677716827955138</v>
      </c>
      <c r="Z463">
        <v>0.57183721404750198</v>
      </c>
      <c r="AA463">
        <v>0.57183721404750198</v>
      </c>
      <c r="AB463">
        <v>0.57183721404750198</v>
      </c>
      <c r="AC463">
        <v>0.57183721404750198</v>
      </c>
      <c r="AD463">
        <v>0.58104108677663158</v>
      </c>
      <c r="AE463">
        <v>0.58104108677663158</v>
      </c>
      <c r="AF463">
        <v>0.58104108677663158</v>
      </c>
      <c r="AG463">
        <v>0.58104108677663158</v>
      </c>
      <c r="AH463">
        <v>0.58938558521362205</v>
      </c>
      <c r="AI463">
        <v>0.58938558521362205</v>
      </c>
      <c r="AJ463">
        <v>0.58938558521362205</v>
      </c>
      <c r="AK463">
        <v>0.58938558521362205</v>
      </c>
      <c r="AL463">
        <v>0.5832385130320572</v>
      </c>
      <c r="AM463">
        <v>0.5832385130320572</v>
      </c>
      <c r="AN463">
        <v>0.5832385130320572</v>
      </c>
      <c r="AO463">
        <v>0.5832385130320572</v>
      </c>
      <c r="AP463">
        <v>0.60394573419264153</v>
      </c>
      <c r="AQ463">
        <v>0.60394573419264153</v>
      </c>
      <c r="AR463">
        <v>0.60394573419264153</v>
      </c>
      <c r="AS463">
        <v>0.60394573419264153</v>
      </c>
      <c r="AT463">
        <v>0.5974490390453524</v>
      </c>
      <c r="AU463">
        <v>0.5974490390453524</v>
      </c>
      <c r="AV463">
        <v>0.5974490390453524</v>
      </c>
      <c r="AW463">
        <v>0.5974490390453524</v>
      </c>
      <c r="AX463">
        <v>0.58721870835729173</v>
      </c>
      <c r="AY463">
        <v>0.58721870835729173</v>
      </c>
      <c r="AZ463">
        <v>0.58721870835729173</v>
      </c>
      <c r="BA463">
        <v>0.58721870835729173</v>
      </c>
      <c r="BB463">
        <v>0.58572765890365042</v>
      </c>
      <c r="BC463">
        <v>0.58572765890365042</v>
      </c>
      <c r="BD463">
        <v>0.58572765890365042</v>
      </c>
      <c r="BE463">
        <v>0.58572765890365042</v>
      </c>
      <c r="BF463">
        <v>0.59038363511161818</v>
      </c>
      <c r="BG463">
        <v>0.59038363511161818</v>
      </c>
      <c r="BH463">
        <v>0.59038363511161818</v>
      </c>
      <c r="BI463">
        <v>0.59038363511161818</v>
      </c>
      <c r="BJ463">
        <v>0.60103116135431722</v>
      </c>
      <c r="BK463">
        <v>0.60103116135431722</v>
      </c>
      <c r="BL463">
        <v>0.60103116135431722</v>
      </c>
      <c r="BM463">
        <v>0.60103116135431722</v>
      </c>
      <c r="BN463">
        <v>0.59382964438854258</v>
      </c>
      <c r="BO463">
        <v>0.59382964438854258</v>
      </c>
      <c r="BP463">
        <v>0.59382964438854258</v>
      </c>
      <c r="BQ463">
        <v>0.59382964438854258</v>
      </c>
      <c r="BR463">
        <v>0.54975682902631984</v>
      </c>
      <c r="BS463">
        <v>0.54975682902631984</v>
      </c>
      <c r="BT463">
        <v>0.54975682902631984</v>
      </c>
      <c r="BU463">
        <v>0.54975682902631984</v>
      </c>
      <c r="BV463">
        <v>0.54432635902575666</v>
      </c>
      <c r="BW463">
        <v>0.54432635902575666</v>
      </c>
      <c r="BX463">
        <v>0.54432635902575666</v>
      </c>
      <c r="BY463">
        <v>0.54432635902575666</v>
      </c>
      <c r="BZ463">
        <v>0.54643367999577641</v>
      </c>
      <c r="CA463">
        <v>0.54643367999577641</v>
      </c>
      <c r="CB463">
        <v>0.54643367999577641</v>
      </c>
      <c r="CC463">
        <v>0.54643367999577641</v>
      </c>
      <c r="CD463">
        <v>0.53525911681330873</v>
      </c>
      <c r="CE463">
        <v>0.53525911681330873</v>
      </c>
      <c r="CF463">
        <v>0.53525911681330873</v>
      </c>
      <c r="CG463">
        <v>0.53525911681330873</v>
      </c>
      <c r="CH463">
        <v>0.53928511668059065</v>
      </c>
      <c r="CI463">
        <v>0.53928511668059065</v>
      </c>
      <c r="CJ463">
        <v>0.53928511668059065</v>
      </c>
      <c r="CK463">
        <v>0.53928511668059065</v>
      </c>
      <c r="CL463">
        <v>0.54594761531637581</v>
      </c>
      <c r="CM463">
        <v>0.54594761531637581</v>
      </c>
      <c r="CN463">
        <v>0.54594761531637581</v>
      </c>
      <c r="CO463">
        <v>0.54594761531637581</v>
      </c>
      <c r="CP463">
        <v>0.54331492535632986</v>
      </c>
      <c r="CQ463">
        <v>0.54331492535632986</v>
      </c>
      <c r="CR463">
        <v>0.54331492535632986</v>
      </c>
      <c r="CS463">
        <v>0.54331492535632986</v>
      </c>
      <c r="CT463">
        <v>0.52359822137585588</v>
      </c>
      <c r="CU463">
        <v>0.52359822137585588</v>
      </c>
      <c r="CV463">
        <v>0.52359822137585588</v>
      </c>
      <c r="CW463">
        <v>0.52359822137585588</v>
      </c>
      <c r="CX463">
        <v>0.54688641177944708</v>
      </c>
      <c r="CY463">
        <v>0.54688641177944708</v>
      </c>
      <c r="CZ463">
        <v>0.54688641177944708</v>
      </c>
      <c r="DA463">
        <v>0.54688641177944708</v>
      </c>
      <c r="DB463">
        <v>0.55461935304766685</v>
      </c>
      <c r="DC463">
        <v>0.55461935304766685</v>
      </c>
      <c r="DD463">
        <v>0.55461935304766685</v>
      </c>
      <c r="DE463">
        <v>0.55461935304766685</v>
      </c>
      <c r="DF463">
        <v>0.55650377686085895</v>
      </c>
      <c r="DG463">
        <v>0.55650377686085895</v>
      </c>
      <c r="DH463">
        <v>0.55650377686085895</v>
      </c>
      <c r="DI463">
        <v>0.55650377686085895</v>
      </c>
      <c r="DJ463">
        <v>0.56830655757437232</v>
      </c>
      <c r="DK463">
        <v>0.56830655757437232</v>
      </c>
      <c r="DL463">
        <v>0.56830655757437232</v>
      </c>
      <c r="DM463">
        <v>0.56830655757437232</v>
      </c>
      <c r="DN463">
        <v>0.5419565901046387</v>
      </c>
      <c r="DO463">
        <v>0.5419565901046387</v>
      </c>
      <c r="DP463">
        <v>0.5419565901046387</v>
      </c>
      <c r="DQ463">
        <v>0.5419565901046387</v>
      </c>
      <c r="DR463">
        <v>0.54888841422134282</v>
      </c>
      <c r="DS463">
        <v>0.54888841422134282</v>
      </c>
      <c r="DT463">
        <v>0.54888841422134282</v>
      </c>
      <c r="DU463">
        <v>0.54888841422134282</v>
      </c>
      <c r="DV463">
        <v>0.55536970003334352</v>
      </c>
      <c r="DW463">
        <v>0.55536970003334352</v>
      </c>
      <c r="DX463">
        <v>0.55536970003334352</v>
      </c>
      <c r="DY463">
        <v>0.55536970003334352</v>
      </c>
      <c r="DZ463">
        <v>0.55297578469074604</v>
      </c>
      <c r="EA463">
        <v>0.55297578469074604</v>
      </c>
      <c r="EB463">
        <v>0.55297578469074604</v>
      </c>
      <c r="EC463">
        <v>0.55297578469074604</v>
      </c>
      <c r="ED463">
        <v>0.55100754781251504</v>
      </c>
      <c r="EE463">
        <v>0.55100754781251504</v>
      </c>
      <c r="EF463">
        <v>0.55100754781251504</v>
      </c>
      <c r="EG463">
        <v>0.55100754781251504</v>
      </c>
      <c r="EH463">
        <v>0.57392212063841785</v>
      </c>
      <c r="EI463">
        <v>0.57392212063841785</v>
      </c>
      <c r="EJ463">
        <v>0.57392212063841785</v>
      </c>
      <c r="EK463">
        <v>0.57392212063841785</v>
      </c>
      <c r="EL463">
        <v>0.57036299749337571</v>
      </c>
      <c r="EM463">
        <v>0.57036299749337571</v>
      </c>
      <c r="EN463">
        <v>0.57036299749337571</v>
      </c>
      <c r="EO463">
        <v>0.57036299749337571</v>
      </c>
      <c r="EP463">
        <v>0.58191330935184438</v>
      </c>
      <c r="EQ463">
        <v>0.58191330935184438</v>
      </c>
      <c r="ER463">
        <v>0.58191330935184438</v>
      </c>
      <c r="ES463">
        <v>0.58191330935184438</v>
      </c>
      <c r="ET463">
        <v>0.5672778808647676</v>
      </c>
      <c r="EU463">
        <v>0.5672778808647676</v>
      </c>
      <c r="EV463">
        <v>0.5672778808647676</v>
      </c>
      <c r="EW463">
        <v>0.5672778808647676</v>
      </c>
      <c r="EX463">
        <v>0.55898225963378911</v>
      </c>
      <c r="EY463">
        <v>0.55898225963378911</v>
      </c>
      <c r="EZ463">
        <v>0.55898225963378911</v>
      </c>
      <c r="FA463">
        <v>0.55898225963378911</v>
      </c>
      <c r="FB463">
        <v>0.57823887952672592</v>
      </c>
      <c r="FC463">
        <v>0.57823887952672592</v>
      </c>
      <c r="FD463">
        <v>0.57823887952672592</v>
      </c>
      <c r="FE463">
        <v>0.57823887952672592</v>
      </c>
      <c r="FF463">
        <v>0.57021681530965684</v>
      </c>
      <c r="FG463">
        <v>0.57021681530965684</v>
      </c>
      <c r="FH463">
        <v>0.57021681530965684</v>
      </c>
      <c r="FI463">
        <v>0.57021681530965684</v>
      </c>
      <c r="FJ463">
        <v>0.58113571635617067</v>
      </c>
      <c r="FK463">
        <v>0.58113571635617067</v>
      </c>
      <c r="FL463">
        <v>0.58113571635617067</v>
      </c>
      <c r="FM463">
        <v>0.58113571635617067</v>
      </c>
      <c r="FN463">
        <v>0.5695720798136682</v>
      </c>
      <c r="FO463">
        <v>0.5695720798136682</v>
      </c>
      <c r="FP463">
        <v>0.5695720798136682</v>
      </c>
      <c r="FQ463">
        <v>0.5695720798136682</v>
      </c>
      <c r="FR463">
        <v>0.55349306026911316</v>
      </c>
      <c r="FS463">
        <v>0.55349306026911316</v>
      </c>
      <c r="FT463">
        <v>0.55349306026911316</v>
      </c>
      <c r="FU463">
        <v>0.55349306026911316</v>
      </c>
      <c r="FV463">
        <v>0.55233641674801504</v>
      </c>
      <c r="FW463">
        <v>0.55233641674801504</v>
      </c>
      <c r="FX463">
        <v>0.55233641674801504</v>
      </c>
      <c r="FY463">
        <v>0.55233641674801504</v>
      </c>
      <c r="FZ463">
        <v>0.55363808333535591</v>
      </c>
      <c r="GA463">
        <v>0.55363808333535591</v>
      </c>
      <c r="GB463">
        <v>0.55363808333535591</v>
      </c>
      <c r="GC463">
        <v>0.55363808333535591</v>
      </c>
      <c r="GD463">
        <v>0.55638189660890236</v>
      </c>
      <c r="GE463">
        <v>0.55638189660890236</v>
      </c>
      <c r="GF463">
        <v>0.55638189660890236</v>
      </c>
      <c r="GG463">
        <v>0.55638189660890236</v>
      </c>
      <c r="GH463">
        <v>0.56320181976534578</v>
      </c>
      <c r="GI463">
        <v>0.56320181976534578</v>
      </c>
      <c r="GJ463">
        <v>0.56320181976534578</v>
      </c>
      <c r="GK463">
        <v>0.56320181976534578</v>
      </c>
      <c r="GL463">
        <v>0.56364564945776174</v>
      </c>
      <c r="GM463">
        <v>0.56364564945776174</v>
      </c>
      <c r="GN463">
        <v>0.56364564945776174</v>
      </c>
      <c r="GO463">
        <v>0.56364564945776174</v>
      </c>
      <c r="GP463">
        <v>0.60158333579083889</v>
      </c>
      <c r="GQ463">
        <v>0.60158333579083889</v>
      </c>
      <c r="GR463">
        <v>0.60158333579083889</v>
      </c>
      <c r="GS463">
        <v>0.60158333579083889</v>
      </c>
      <c r="GT463">
        <v>0.58644291063451082</v>
      </c>
      <c r="GU463">
        <v>0.58644291063451082</v>
      </c>
      <c r="GV463">
        <v>0.58644291063451082</v>
      </c>
      <c r="GW463">
        <v>0.58644291063451082</v>
      </c>
      <c r="GX463">
        <v>0.55801394657394787</v>
      </c>
      <c r="GY463">
        <v>0.55801394657394787</v>
      </c>
      <c r="GZ463">
        <v>0.55801394657394787</v>
      </c>
      <c r="HA463">
        <v>0.55801394657394787</v>
      </c>
      <c r="HB463">
        <v>0.55801394657394787</v>
      </c>
      <c r="HC463">
        <v>0.55801394657394787</v>
      </c>
      <c r="HD463" t="e">
        <f>NA()</f>
        <v>#N/A</v>
      </c>
      <c r="HE463" t="e">
        <f>NA()</f>
        <v>#N/A</v>
      </c>
      <c r="HF463" t="e">
        <f>NA()</f>
        <v>#N/A</v>
      </c>
      <c r="HG463" t="e">
        <f>NA()</f>
        <v>#N/A</v>
      </c>
      <c r="HH463" s="7" t="e">
        <f>NA()</f>
        <v>#N/A</v>
      </c>
    </row>
    <row r="464" spans="1:216">
      <c r="A464" s="4" t="s">
        <v>677</v>
      </c>
      <c r="B464">
        <v>0.35593313286674827</v>
      </c>
      <c r="C464">
        <v>0.37964321763487491</v>
      </c>
      <c r="D464">
        <v>0.37573909093690472</v>
      </c>
      <c r="E464">
        <v>0.37650416091194483</v>
      </c>
      <c r="F464">
        <v>0.37110032933135068</v>
      </c>
      <c r="G464">
        <v>0.36602899096954844</v>
      </c>
      <c r="H464">
        <v>0.38000889163852386</v>
      </c>
      <c r="I464">
        <v>0.37583325980687743</v>
      </c>
      <c r="J464">
        <v>0.4027626039280463</v>
      </c>
      <c r="K464">
        <v>0.37576785172887839</v>
      </c>
      <c r="L464">
        <v>0.38293833825649154</v>
      </c>
      <c r="M464">
        <v>0.38837159452030445</v>
      </c>
      <c r="N464">
        <v>0.39684176172246749</v>
      </c>
      <c r="O464">
        <v>0.39673955302606723</v>
      </c>
      <c r="P464">
        <v>0.38463747196184495</v>
      </c>
      <c r="Q464">
        <v>0.38745785860071219</v>
      </c>
      <c r="R464">
        <v>0.38952755360785696</v>
      </c>
      <c r="S464">
        <v>0.38025934176196574</v>
      </c>
      <c r="T464">
        <v>0.37731998715688958</v>
      </c>
      <c r="U464">
        <v>0.370048333091065</v>
      </c>
      <c r="V464">
        <v>0.39507998068478528</v>
      </c>
      <c r="W464">
        <v>0.38252535928528258</v>
      </c>
      <c r="X464">
        <v>0.38072805557521977</v>
      </c>
      <c r="Y464">
        <v>0.3770168821357745</v>
      </c>
      <c r="Z464">
        <v>0.38822186006584591</v>
      </c>
      <c r="AA464">
        <v>0.38383220296379444</v>
      </c>
      <c r="AB464">
        <v>0.38432254282084127</v>
      </c>
      <c r="AC464">
        <v>0.37621208902217446</v>
      </c>
      <c r="AD464">
        <v>0.37985107546293084</v>
      </c>
      <c r="AE464">
        <v>0.37892472585149278</v>
      </c>
      <c r="AF464">
        <v>0.37428155615125491</v>
      </c>
      <c r="AG464">
        <v>0.37593233066746162</v>
      </c>
      <c r="AH464">
        <v>0.38847448815144536</v>
      </c>
      <c r="AI464">
        <v>0.38275728772682566</v>
      </c>
      <c r="AJ464">
        <v>0.38567360922380367</v>
      </c>
      <c r="AK464">
        <v>0.38380729161623756</v>
      </c>
      <c r="AL464">
        <v>0.38905121458402658</v>
      </c>
      <c r="AM464">
        <v>0.38247828326760741</v>
      </c>
      <c r="AN464">
        <v>0.38028449736261755</v>
      </c>
      <c r="AO464">
        <v>0.38881125734512112</v>
      </c>
      <c r="AP464">
        <v>0.38925944167097914</v>
      </c>
      <c r="AQ464">
        <v>0.39162254626431758</v>
      </c>
      <c r="AR464">
        <v>0.39088426922723457</v>
      </c>
      <c r="AS464">
        <v>0.38579897029212729</v>
      </c>
      <c r="AT464">
        <v>0.39197320836466287</v>
      </c>
      <c r="AU464">
        <v>0.38856505832710025</v>
      </c>
      <c r="AV464">
        <v>0.38453722371231019</v>
      </c>
      <c r="AW464">
        <v>0.3823676497728084</v>
      </c>
      <c r="AX464">
        <v>0.40176298911267028</v>
      </c>
      <c r="AY464">
        <v>0.40761633905437128</v>
      </c>
      <c r="AZ464">
        <v>0.40519193624554067</v>
      </c>
      <c r="BA464">
        <v>0.40410543790565773</v>
      </c>
      <c r="BB464">
        <v>0.40995855456210206</v>
      </c>
      <c r="BC464">
        <v>0.40194938959634458</v>
      </c>
      <c r="BD464">
        <v>0.39905925544663085</v>
      </c>
      <c r="BE464">
        <v>0.39944176941508447</v>
      </c>
      <c r="BF464">
        <v>0.40543314142737696</v>
      </c>
      <c r="BG464">
        <v>0.39504946937837215</v>
      </c>
      <c r="BH464">
        <v>0.40025734918090883</v>
      </c>
      <c r="BI464">
        <v>0.39655608873386639</v>
      </c>
      <c r="BJ464">
        <v>0.39464336777473652</v>
      </c>
      <c r="BK464">
        <v>0.39657771232672923</v>
      </c>
      <c r="BL464">
        <v>0.39226753867583347</v>
      </c>
      <c r="BM464">
        <v>0.39504031678555851</v>
      </c>
      <c r="BN464">
        <v>0.40337953486256528</v>
      </c>
      <c r="BO464">
        <v>0.40431055365844476</v>
      </c>
      <c r="BP464">
        <v>0.41058431538287821</v>
      </c>
      <c r="BQ464">
        <v>0.41102440957859498</v>
      </c>
      <c r="BR464">
        <v>0.41515129077175306</v>
      </c>
      <c r="BS464">
        <v>0.41349302911882385</v>
      </c>
      <c r="BT464">
        <v>0.41109878152700163</v>
      </c>
      <c r="BU464">
        <v>0.4074620624750066</v>
      </c>
      <c r="BV464">
        <v>0.40690202399444514</v>
      </c>
      <c r="BW464">
        <v>0.40253173444589468</v>
      </c>
      <c r="BX464">
        <v>0.40412743938056189</v>
      </c>
      <c r="BY464">
        <v>0.41194279291510422</v>
      </c>
      <c r="BZ464">
        <v>0.39512414689329761</v>
      </c>
      <c r="CA464">
        <v>0.40499822983530737</v>
      </c>
      <c r="CB464">
        <v>0.41114762922130244</v>
      </c>
      <c r="CC464">
        <v>0.39790008576045321</v>
      </c>
      <c r="CD464">
        <v>0.40685460650784738</v>
      </c>
      <c r="CE464">
        <v>0.39640186612386041</v>
      </c>
      <c r="CF464">
        <v>0.4023278850989882</v>
      </c>
      <c r="CG464">
        <v>0.39880789400605299</v>
      </c>
      <c r="CH464">
        <v>0.40155193865810612</v>
      </c>
      <c r="CI464">
        <v>0.40596937852761722</v>
      </c>
      <c r="CJ464">
        <v>0.40143966202753695</v>
      </c>
      <c r="CK464">
        <v>0.39954212323711424</v>
      </c>
      <c r="CL464">
        <v>0.40425057457852848</v>
      </c>
      <c r="CM464">
        <v>0.41035678623831445</v>
      </c>
      <c r="CN464">
        <v>0.40626064228974695</v>
      </c>
      <c r="CO464">
        <v>0.4047115067341735</v>
      </c>
      <c r="CP464">
        <v>0.40573110911309823</v>
      </c>
      <c r="CQ464">
        <v>0.39830840597919653</v>
      </c>
      <c r="CR464">
        <v>0.39467043819658287</v>
      </c>
      <c r="CS464">
        <v>0.39016276620050422</v>
      </c>
      <c r="CT464">
        <v>0.38993364703118694</v>
      </c>
      <c r="CU464">
        <v>0.38414567642112052</v>
      </c>
      <c r="CV464">
        <v>0.38491563666178158</v>
      </c>
      <c r="CW464">
        <v>0.3762451928787176</v>
      </c>
      <c r="CX464">
        <v>0.38809967462925432</v>
      </c>
      <c r="CY464">
        <v>0.37924166735049625</v>
      </c>
      <c r="CZ464">
        <v>0.37677004720987256</v>
      </c>
      <c r="DA464">
        <v>0.3719791265226145</v>
      </c>
      <c r="DB464">
        <v>0.3982764614112535</v>
      </c>
      <c r="DC464">
        <v>0.36636073562577931</v>
      </c>
      <c r="DD464">
        <v>0.36291795831856533</v>
      </c>
      <c r="DE464">
        <v>0.36346190954192537</v>
      </c>
      <c r="DF464">
        <v>0.35309895695227078</v>
      </c>
      <c r="DG464">
        <v>0.36552336634039012</v>
      </c>
      <c r="DH464">
        <v>0.36424906138110991</v>
      </c>
      <c r="DI464">
        <v>0.36447248539177224</v>
      </c>
      <c r="DJ464">
        <v>0.37365706160099821</v>
      </c>
      <c r="DK464">
        <v>0.37536350777630056</v>
      </c>
      <c r="DL464">
        <v>0.36208610118780449</v>
      </c>
      <c r="DM464">
        <v>0.36822768534764472</v>
      </c>
      <c r="DN464">
        <v>0.37311581007682071</v>
      </c>
      <c r="DO464">
        <v>0.37420043425023503</v>
      </c>
      <c r="DP464">
        <v>0.37585909747337692</v>
      </c>
      <c r="DQ464">
        <v>0.37592514394535986</v>
      </c>
      <c r="DR464">
        <v>0.37271891329446261</v>
      </c>
      <c r="DS464">
        <v>0.37310728489199324</v>
      </c>
      <c r="DT464">
        <v>0.37300515835073694</v>
      </c>
      <c r="DU464">
        <v>0.37034855287023793</v>
      </c>
      <c r="DV464">
        <v>0.36396848822358668</v>
      </c>
      <c r="DW464">
        <v>0.3624063053282337</v>
      </c>
      <c r="DX464">
        <v>0.3640401430348269</v>
      </c>
      <c r="DY464">
        <v>0.3656752896623594</v>
      </c>
      <c r="DZ464">
        <v>0.35919617666673992</v>
      </c>
      <c r="EA464">
        <v>0.35907229369611932</v>
      </c>
      <c r="EB464">
        <v>0.36286413647124344</v>
      </c>
      <c r="EC464">
        <v>0.36778422260209409</v>
      </c>
      <c r="ED464">
        <v>0.3599854722237954</v>
      </c>
      <c r="EE464">
        <v>0.35520418004077864</v>
      </c>
      <c r="EF464">
        <v>0.34170720127486182</v>
      </c>
      <c r="EG464">
        <v>0.34909728986805333</v>
      </c>
      <c r="EH464">
        <v>0.35061858019294312</v>
      </c>
      <c r="EI464">
        <v>0.3536319240910778</v>
      </c>
      <c r="EJ464">
        <v>0.35371386691775386</v>
      </c>
      <c r="EK464">
        <v>0.35160045599698142</v>
      </c>
      <c r="EL464">
        <v>0.35595030679734579</v>
      </c>
      <c r="EM464">
        <v>0.35731437840165553</v>
      </c>
      <c r="EN464">
        <v>0.35155764423956676</v>
      </c>
      <c r="EO464">
        <v>0.34334919438773159</v>
      </c>
      <c r="EP464">
        <v>0.35463394621430339</v>
      </c>
      <c r="EQ464">
        <v>0.35029811006682776</v>
      </c>
      <c r="ER464">
        <v>0.3509298362788103</v>
      </c>
      <c r="ES464">
        <v>0.35071675239578565</v>
      </c>
      <c r="ET464">
        <v>0.34909663036199901</v>
      </c>
      <c r="EU464">
        <v>0.35698351027193032</v>
      </c>
      <c r="EV464">
        <v>0.3559746192633183</v>
      </c>
      <c r="EW464">
        <v>0.35681534197899173</v>
      </c>
      <c r="EX464">
        <v>0.33645190641175748</v>
      </c>
      <c r="EY464">
        <v>0.34554840855377439</v>
      </c>
      <c r="EZ464">
        <v>0.33624846074866183</v>
      </c>
      <c r="FA464">
        <v>0.33707923763755399</v>
      </c>
      <c r="FB464">
        <v>0.32884733768437857</v>
      </c>
      <c r="FC464">
        <v>0.32269494101489321</v>
      </c>
      <c r="FD464">
        <v>0.3251794314292546</v>
      </c>
      <c r="FE464">
        <v>0.3238697912919335</v>
      </c>
      <c r="FF464">
        <v>0.32397779260126208</v>
      </c>
      <c r="FG464">
        <v>0.32512741923429517</v>
      </c>
      <c r="FH464">
        <v>0.32899997359705374</v>
      </c>
      <c r="FI464">
        <v>0.33462493078412364</v>
      </c>
      <c r="FJ464">
        <v>0.33019002313414886</v>
      </c>
      <c r="FK464">
        <v>0.3387219722352145</v>
      </c>
      <c r="FL464">
        <v>0.3362889498613878</v>
      </c>
      <c r="FM464">
        <v>0.33701224258608758</v>
      </c>
      <c r="FN464">
        <v>0.33180607528780937</v>
      </c>
      <c r="FO464">
        <v>0.32933927227490373</v>
      </c>
      <c r="FP464">
        <v>0.3306945875415731</v>
      </c>
      <c r="FQ464">
        <v>0.33169940521026992</v>
      </c>
      <c r="FR464">
        <v>0.3285939428567643</v>
      </c>
      <c r="FS464">
        <v>0.33202241927742865</v>
      </c>
      <c r="FT464">
        <v>0.33283153280674777</v>
      </c>
      <c r="FU464">
        <v>0.32954335674488655</v>
      </c>
      <c r="FV464">
        <v>0.326229289984102</v>
      </c>
      <c r="FW464">
        <v>0.33683075918334443</v>
      </c>
      <c r="FX464">
        <v>0.33591604980627876</v>
      </c>
      <c r="FY464">
        <v>0.34371869912540398</v>
      </c>
      <c r="FZ464">
        <v>0.34926347848993916</v>
      </c>
      <c r="GA464">
        <v>0.34413271219131558</v>
      </c>
      <c r="GB464">
        <v>0.35096921440347456</v>
      </c>
      <c r="GC464">
        <v>0.34908248692960681</v>
      </c>
      <c r="GD464">
        <v>0.35154660694341233</v>
      </c>
      <c r="GE464">
        <v>0.34536161358561723</v>
      </c>
      <c r="GF464">
        <v>0.34568517442081431</v>
      </c>
      <c r="GG464">
        <v>0.34321996739482863</v>
      </c>
      <c r="GH464">
        <v>0.34342156173951349</v>
      </c>
      <c r="GI464">
        <v>0.34340928493590517</v>
      </c>
      <c r="GJ464">
        <v>0.34488128745735319</v>
      </c>
      <c r="GK464">
        <v>0.34629335178065002</v>
      </c>
      <c r="GL464">
        <v>0.34666242156948757</v>
      </c>
      <c r="GM464">
        <v>0.34767185499546888</v>
      </c>
      <c r="GN464">
        <v>0.34722662614462296</v>
      </c>
      <c r="GO464">
        <v>0.34446586460394052</v>
      </c>
      <c r="GP464">
        <v>0.34136541740428061</v>
      </c>
      <c r="GQ464">
        <v>0.34999669809116674</v>
      </c>
      <c r="GR464">
        <v>0.34337378509866567</v>
      </c>
      <c r="GS464">
        <v>0.39151597420471873</v>
      </c>
      <c r="GT464">
        <v>0.38108387118896297</v>
      </c>
      <c r="GU464">
        <v>0.3694202442156283</v>
      </c>
      <c r="GV464">
        <v>0.35068962001370579</v>
      </c>
      <c r="GW464">
        <v>0.33873203707179667</v>
      </c>
      <c r="GX464">
        <v>0.3500677360932436</v>
      </c>
      <c r="GY464">
        <v>0.35221340095812825</v>
      </c>
      <c r="GZ464">
        <v>0.35102082822081737</v>
      </c>
      <c r="HA464">
        <v>0.34341341275684889</v>
      </c>
      <c r="HB464">
        <v>0.33428528343461056</v>
      </c>
      <c r="HC464" t="e">
        <f>NA()</f>
        <v>#N/A</v>
      </c>
      <c r="HD464" t="e">
        <f>NA()</f>
        <v>#N/A</v>
      </c>
      <c r="HE464" t="e">
        <f>NA()</f>
        <v>#N/A</v>
      </c>
      <c r="HF464" t="e">
        <f>NA()</f>
        <v>#N/A</v>
      </c>
      <c r="HG464" t="e">
        <f>NA()</f>
        <v>#N/A</v>
      </c>
      <c r="HH464" s="7" t="e">
        <f>NA()</f>
        <v>#N/A</v>
      </c>
    </row>
    <row r="465" spans="1:216">
      <c r="A465" s="4" t="s">
        <v>678</v>
      </c>
      <c r="B465">
        <v>1.5351563300024129E-11</v>
      </c>
      <c r="C465">
        <v>9.1215827610683381E-12</v>
      </c>
      <c r="D465">
        <v>-2.9923110182104377E-12</v>
      </c>
      <c r="E465">
        <v>-2.0925730264306833E-11</v>
      </c>
      <c r="F465">
        <v>-4.468070553514634E-11</v>
      </c>
      <c r="G465">
        <v>-3.5959777954626887E-11</v>
      </c>
      <c r="H465">
        <v>4.0933887516606962E-12</v>
      </c>
      <c r="I465">
        <v>7.5431144091031155E-11</v>
      </c>
      <c r="J465">
        <v>1.7711696975270608E-10</v>
      </c>
      <c r="K465">
        <v>1.4623201387480038E-10</v>
      </c>
      <c r="L465">
        <v>-1.4879576422798334E-11</v>
      </c>
      <c r="M465">
        <v>-3.1082962604909103E-10</v>
      </c>
      <c r="N465">
        <v>-7.3260984135317931E-10</v>
      </c>
      <c r="O465">
        <v>-6.1211509225263366E-10</v>
      </c>
      <c r="P465">
        <v>6.2343479756796305E-11</v>
      </c>
      <c r="Q465">
        <v>1.302762241061726E-9</v>
      </c>
      <c r="R465">
        <v>-9.5303112954690817E-9</v>
      </c>
      <c r="S465">
        <v>-7.9049513329594661E-9</v>
      </c>
      <c r="T465">
        <v>7.9235340424423592E-10</v>
      </c>
      <c r="U465">
        <v>1.6377010389934167E-8</v>
      </c>
      <c r="V465">
        <v>-1.2688596850603996E-8</v>
      </c>
      <c r="W465">
        <v>-1.0484168138357598E-8</v>
      </c>
      <c r="X465">
        <v>1.0604855333321878E-9</v>
      </c>
      <c r="Y465">
        <v>2.1965742686119362E-8</v>
      </c>
      <c r="Z465">
        <v>-1.3593993737456137E-4</v>
      </c>
      <c r="AA465">
        <v>-6.5451573015297027E-6</v>
      </c>
      <c r="AB465">
        <v>6.4704963634998439E-5</v>
      </c>
      <c r="AC465">
        <v>7.7358529957091246E-5</v>
      </c>
      <c r="AD465">
        <v>3.2267298832044445E-5</v>
      </c>
      <c r="AE465">
        <v>1.5430900503996556E-6</v>
      </c>
      <c r="AF465">
        <v>-1.5233791432559784E-5</v>
      </c>
      <c r="AG465">
        <v>-1.8271305653400697E-5</v>
      </c>
      <c r="AH465">
        <v>-7.6275835284612111E-6</v>
      </c>
      <c r="AI465">
        <v>-3.5047976075292243E-7</v>
      </c>
      <c r="AJ465">
        <v>3.6004420722686247E-6</v>
      </c>
      <c r="AK465">
        <v>4.2714338065705787E-6</v>
      </c>
      <c r="AL465">
        <v>-1.4767545300633712E-6</v>
      </c>
      <c r="AM465">
        <v>-2.7194004578719785E-6</v>
      </c>
      <c r="AN465">
        <v>-6.1792681853177483E-7</v>
      </c>
      <c r="AO465">
        <v>4.8843842691319523E-6</v>
      </c>
      <c r="AP465">
        <v>-2.5133994655170518E-6</v>
      </c>
      <c r="AQ465">
        <v>-1.075079319882185E-6</v>
      </c>
      <c r="AR465">
        <v>7.1583226506989254E-7</v>
      </c>
      <c r="AS465">
        <v>2.8533770362083758E-6</v>
      </c>
      <c r="AT465">
        <v>1.1132676374103132E-6</v>
      </c>
      <c r="AU465">
        <v>1.3398050197836499E-6</v>
      </c>
      <c r="AV465">
        <v>1.168809195854665E-7</v>
      </c>
      <c r="AW465">
        <v>-2.5469255034730747E-6</v>
      </c>
      <c r="AX465">
        <v>-2.5841609115555917E-6</v>
      </c>
      <c r="AY465">
        <v>-2.2266914558471107E-6</v>
      </c>
      <c r="AZ465">
        <v>1.7875338771525277E-7</v>
      </c>
      <c r="BA465">
        <v>4.6064650578000468E-6</v>
      </c>
      <c r="BB465">
        <v>9.2713764237211795E-6</v>
      </c>
      <c r="BC465">
        <v>3.3557285965243313E-4</v>
      </c>
      <c r="BD465">
        <v>3.4492358608076049E-4</v>
      </c>
      <c r="BE465">
        <v>3.5660444770060402E-4</v>
      </c>
      <c r="BF465">
        <v>3.4642256409195694E-4</v>
      </c>
      <c r="BG465">
        <v>3.5994152602167887E-4</v>
      </c>
      <c r="BH465">
        <v>3.7116889055350736E-4</v>
      </c>
      <c r="BI465">
        <v>3.8056812001625666E-4</v>
      </c>
      <c r="BJ465">
        <v>3.1494152847234667E-4</v>
      </c>
      <c r="BK465">
        <v>3.1049502138220166E-4</v>
      </c>
      <c r="BL465">
        <v>3.1506708543424386E-4</v>
      </c>
      <c r="BM465">
        <v>3.2840583823447276E-4</v>
      </c>
      <c r="BN465">
        <v>3.7849682431468495E-4</v>
      </c>
      <c r="BO465">
        <v>3.8714012335612865E-4</v>
      </c>
      <c r="BP465">
        <v>3.8601386262518845E-4</v>
      </c>
      <c r="BQ465">
        <v>3.7540946826853104E-4</v>
      </c>
      <c r="BR465">
        <v>3.9087177482020419E-4</v>
      </c>
      <c r="BS465">
        <v>4.0513506986364546E-4</v>
      </c>
      <c r="BT465">
        <v>4.5046349944150921E-4</v>
      </c>
      <c r="BU465">
        <v>5.2645339805939E-4</v>
      </c>
      <c r="BV465">
        <v>1.0432601788729135E-3</v>
      </c>
      <c r="BW465">
        <v>1.0456816195877352E-3</v>
      </c>
      <c r="BX465">
        <v>9.3196163271871285E-4</v>
      </c>
      <c r="BY465">
        <v>7.020849315508606E-4</v>
      </c>
      <c r="BZ465">
        <v>6.7434579091359766E-4</v>
      </c>
      <c r="CA465">
        <v>7.3544906766257671E-4</v>
      </c>
      <c r="CB465">
        <v>1.0729245076104893E-3</v>
      </c>
      <c r="CC465">
        <v>1.6842600707201274E-3</v>
      </c>
      <c r="CD465">
        <v>3.7178225877115769E-4</v>
      </c>
      <c r="CE465">
        <v>3.9442622269390322E-4</v>
      </c>
      <c r="CF465">
        <v>1.1678919352884713E-3</v>
      </c>
      <c r="CG465">
        <v>1.6401691267757122E-3</v>
      </c>
      <c r="CH465">
        <v>2.6809030554259596E-4</v>
      </c>
      <c r="CI465">
        <v>3.0117568085080032E-4</v>
      </c>
      <c r="CJ465">
        <v>1.1672304094576126E-3</v>
      </c>
      <c r="CK465">
        <v>1.7304383011260871E-3</v>
      </c>
      <c r="CL465">
        <v>3.8524127169432251E-4</v>
      </c>
      <c r="CM465">
        <v>4.2050221161866905E-4</v>
      </c>
      <c r="CN465">
        <v>1.3755739166874089E-3</v>
      </c>
      <c r="CO465">
        <v>1.8448876581970974E-3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  <c r="EI465">
        <v>0</v>
      </c>
      <c r="EJ465">
        <v>0</v>
      </c>
      <c r="EK465">
        <v>0</v>
      </c>
      <c r="EL465">
        <v>0</v>
      </c>
      <c r="EM465">
        <v>0</v>
      </c>
      <c r="EN465">
        <v>0</v>
      </c>
      <c r="EO465">
        <v>0</v>
      </c>
      <c r="EP465">
        <v>0</v>
      </c>
      <c r="EQ465">
        <v>0</v>
      </c>
      <c r="ER465">
        <v>0</v>
      </c>
      <c r="ES465">
        <v>0</v>
      </c>
      <c r="ET465">
        <v>0</v>
      </c>
      <c r="EU465">
        <v>0</v>
      </c>
      <c r="EV465">
        <v>0</v>
      </c>
      <c r="EW465">
        <v>0</v>
      </c>
      <c r="EX465">
        <v>0</v>
      </c>
      <c r="EY465">
        <v>0</v>
      </c>
      <c r="EZ465">
        <v>0</v>
      </c>
      <c r="FA465">
        <v>0</v>
      </c>
      <c r="FB465">
        <v>0</v>
      </c>
      <c r="FC465">
        <v>0</v>
      </c>
      <c r="FD465">
        <v>0</v>
      </c>
      <c r="FE465">
        <v>0</v>
      </c>
      <c r="FF465">
        <v>0</v>
      </c>
      <c r="FG465">
        <v>0</v>
      </c>
      <c r="FH465">
        <v>0</v>
      </c>
      <c r="FI465">
        <v>0</v>
      </c>
      <c r="FJ465">
        <v>0</v>
      </c>
      <c r="FK465">
        <v>0</v>
      </c>
      <c r="FL465">
        <v>0</v>
      </c>
      <c r="FM465">
        <v>0</v>
      </c>
      <c r="FN465">
        <v>0</v>
      </c>
      <c r="FO465">
        <v>0</v>
      </c>
      <c r="FP465">
        <v>0</v>
      </c>
      <c r="FQ465">
        <v>0</v>
      </c>
      <c r="FR465">
        <v>0</v>
      </c>
      <c r="FS465">
        <v>0</v>
      </c>
      <c r="FT465">
        <v>0</v>
      </c>
      <c r="FU465">
        <v>0</v>
      </c>
      <c r="FV465">
        <v>0</v>
      </c>
      <c r="FW465">
        <v>0</v>
      </c>
      <c r="FX465">
        <v>0</v>
      </c>
      <c r="FY465">
        <v>0</v>
      </c>
      <c r="FZ465">
        <v>0</v>
      </c>
      <c r="GA465">
        <v>0</v>
      </c>
      <c r="GB465">
        <v>0</v>
      </c>
      <c r="GC465">
        <v>0</v>
      </c>
      <c r="GD465">
        <v>0</v>
      </c>
      <c r="GE465">
        <v>0</v>
      </c>
      <c r="GF465">
        <v>0</v>
      </c>
      <c r="GG465">
        <v>0</v>
      </c>
      <c r="GH465">
        <v>0</v>
      </c>
      <c r="GI465">
        <v>0</v>
      </c>
      <c r="GJ465">
        <v>0</v>
      </c>
      <c r="GK465">
        <v>0</v>
      </c>
      <c r="GL465">
        <v>0</v>
      </c>
      <c r="GM465">
        <v>0</v>
      </c>
      <c r="GN465">
        <v>0</v>
      </c>
      <c r="GO465">
        <v>0</v>
      </c>
      <c r="GP465">
        <v>0</v>
      </c>
      <c r="GQ465">
        <v>0</v>
      </c>
      <c r="GR465">
        <v>0</v>
      </c>
      <c r="GS465">
        <v>0</v>
      </c>
      <c r="GT465">
        <v>0</v>
      </c>
      <c r="GU465">
        <v>0</v>
      </c>
      <c r="GV465">
        <v>0</v>
      </c>
      <c r="GW465">
        <v>0</v>
      </c>
      <c r="GX465">
        <v>0</v>
      </c>
      <c r="GY465">
        <v>0</v>
      </c>
      <c r="GZ465">
        <v>0</v>
      </c>
      <c r="HA465">
        <v>0</v>
      </c>
      <c r="HB465">
        <v>0</v>
      </c>
      <c r="HC465">
        <v>0</v>
      </c>
      <c r="HD465" t="e">
        <f>NA()</f>
        <v>#N/A</v>
      </c>
      <c r="HE465" t="e">
        <f>NA()</f>
        <v>#N/A</v>
      </c>
      <c r="HF465" t="e">
        <f>NA()</f>
        <v>#N/A</v>
      </c>
      <c r="HG465" t="e">
        <f>NA()</f>
        <v>#N/A</v>
      </c>
      <c r="HH465" s="7" t="e">
        <f>NA()</f>
        <v>#N/A</v>
      </c>
    </row>
    <row r="466" spans="1:216">
      <c r="A466" s="4" t="s">
        <v>679</v>
      </c>
      <c r="B466" t="e">
        <f>NA()</f>
        <v>#N/A</v>
      </c>
      <c r="C466" t="e">
        <f>NA()</f>
        <v>#N/A</v>
      </c>
      <c r="D466" t="e">
        <f>NA()</f>
        <v>#N/A</v>
      </c>
      <c r="E466" t="e">
        <f>NA()</f>
        <v>#N/A</v>
      </c>
      <c r="F466" t="e">
        <f>NA()</f>
        <v>#N/A</v>
      </c>
      <c r="G466" t="e">
        <f>NA()</f>
        <v>#N/A</v>
      </c>
      <c r="H466" t="e">
        <f>NA()</f>
        <v>#N/A</v>
      </c>
      <c r="I466" t="e">
        <f>NA()</f>
        <v>#N/A</v>
      </c>
      <c r="J466" t="e">
        <f>NA()</f>
        <v>#N/A</v>
      </c>
      <c r="K466" t="e">
        <f>NA()</f>
        <v>#N/A</v>
      </c>
      <c r="L466" t="e">
        <f>NA()</f>
        <v>#N/A</v>
      </c>
      <c r="M466" t="e">
        <f>NA()</f>
        <v>#N/A</v>
      </c>
      <c r="N466" t="e">
        <f>NA()</f>
        <v>#N/A</v>
      </c>
      <c r="O466" t="e">
        <f>NA()</f>
        <v>#N/A</v>
      </c>
      <c r="P466" t="e">
        <f>NA()</f>
        <v>#N/A</v>
      </c>
      <c r="Q466" t="e">
        <f>NA()</f>
        <v>#N/A</v>
      </c>
      <c r="R466" t="e">
        <f>NA()</f>
        <v>#N/A</v>
      </c>
      <c r="S466" t="e">
        <f>NA()</f>
        <v>#N/A</v>
      </c>
      <c r="T466" t="e">
        <f>NA()</f>
        <v>#N/A</v>
      </c>
      <c r="U466" t="e">
        <f>NA()</f>
        <v>#N/A</v>
      </c>
      <c r="V466" t="e">
        <f>NA()</f>
        <v>#N/A</v>
      </c>
      <c r="W466" t="e">
        <f>NA()</f>
        <v>#N/A</v>
      </c>
      <c r="X466" t="e">
        <f>NA()</f>
        <v>#N/A</v>
      </c>
      <c r="Y466" t="e">
        <f>NA()</f>
        <v>#N/A</v>
      </c>
      <c r="Z466" t="e">
        <f>NA()</f>
        <v>#N/A</v>
      </c>
      <c r="AA466" t="e">
        <f>NA()</f>
        <v>#N/A</v>
      </c>
      <c r="AB466" t="e">
        <f>NA()</f>
        <v>#N/A</v>
      </c>
      <c r="AC466" t="e">
        <f>NA()</f>
        <v>#N/A</v>
      </c>
      <c r="AD466" t="e">
        <f>NA()</f>
        <v>#N/A</v>
      </c>
      <c r="AE466" t="e">
        <f>NA()</f>
        <v>#N/A</v>
      </c>
      <c r="AF466" t="e">
        <f>NA()</f>
        <v>#N/A</v>
      </c>
      <c r="AG466" t="e">
        <f>NA()</f>
        <v>#N/A</v>
      </c>
      <c r="AH466" t="e">
        <f>NA()</f>
        <v>#N/A</v>
      </c>
      <c r="AI466" t="e">
        <f>NA()</f>
        <v>#N/A</v>
      </c>
      <c r="AJ466" t="e">
        <f>NA()</f>
        <v>#N/A</v>
      </c>
      <c r="AK466" t="e">
        <f>NA()</f>
        <v>#N/A</v>
      </c>
      <c r="AL466" t="e">
        <f>NA()</f>
        <v>#N/A</v>
      </c>
      <c r="AM466" t="e">
        <f>NA()</f>
        <v>#N/A</v>
      </c>
      <c r="AN466" t="e">
        <f>NA()</f>
        <v>#N/A</v>
      </c>
      <c r="AO466" t="e">
        <f>NA()</f>
        <v>#N/A</v>
      </c>
      <c r="AP466" t="e">
        <f>NA()</f>
        <v>#N/A</v>
      </c>
      <c r="AQ466" t="e">
        <f>NA()</f>
        <v>#N/A</v>
      </c>
      <c r="AR466" t="e">
        <f>NA()</f>
        <v>#N/A</v>
      </c>
      <c r="AS466" t="e">
        <f>NA()</f>
        <v>#N/A</v>
      </c>
      <c r="AT466" t="e">
        <f>NA()</f>
        <v>#N/A</v>
      </c>
      <c r="AU466" t="e">
        <f>NA()</f>
        <v>#N/A</v>
      </c>
      <c r="AV466" t="e">
        <f>NA()</f>
        <v>#N/A</v>
      </c>
      <c r="AW466" t="e">
        <f>NA()</f>
        <v>#N/A</v>
      </c>
      <c r="AX466" t="e">
        <f>NA()</f>
        <v>#N/A</v>
      </c>
      <c r="AY466" t="e">
        <f>NA()</f>
        <v>#N/A</v>
      </c>
      <c r="AZ466" t="e">
        <f>NA()</f>
        <v>#N/A</v>
      </c>
      <c r="BA466" t="e">
        <f>NA()</f>
        <v>#N/A</v>
      </c>
      <c r="BB466" t="e">
        <f>NA()</f>
        <v>#N/A</v>
      </c>
      <c r="BC466" t="e">
        <f>NA()</f>
        <v>#N/A</v>
      </c>
      <c r="BD466" t="e">
        <f>NA()</f>
        <v>#N/A</v>
      </c>
      <c r="BE466" t="e">
        <f>NA()</f>
        <v>#N/A</v>
      </c>
      <c r="BF466" t="e">
        <f>NA()</f>
        <v>#N/A</v>
      </c>
      <c r="BG466" t="e">
        <f>NA()</f>
        <v>#N/A</v>
      </c>
      <c r="BH466" t="e">
        <f>NA()</f>
        <v>#N/A</v>
      </c>
      <c r="BI466" t="e">
        <f>NA()</f>
        <v>#N/A</v>
      </c>
      <c r="BJ466" t="e">
        <f>NA()</f>
        <v>#N/A</v>
      </c>
      <c r="BK466" t="e">
        <f>NA()</f>
        <v>#N/A</v>
      </c>
      <c r="BL466" t="e">
        <f>NA()</f>
        <v>#N/A</v>
      </c>
      <c r="BM466" t="e">
        <f>NA()</f>
        <v>#N/A</v>
      </c>
      <c r="BN466" t="e">
        <f>NA()</f>
        <v>#N/A</v>
      </c>
      <c r="BO466" t="e">
        <f>NA()</f>
        <v>#N/A</v>
      </c>
      <c r="BP466" t="e">
        <f>NA()</f>
        <v>#N/A</v>
      </c>
      <c r="BQ466" t="e">
        <f>NA()</f>
        <v>#N/A</v>
      </c>
      <c r="BR466" t="e">
        <f>NA()</f>
        <v>#N/A</v>
      </c>
      <c r="BS466" t="e">
        <f>NA()</f>
        <v>#N/A</v>
      </c>
      <c r="BT466" t="e">
        <f>NA()</f>
        <v>#N/A</v>
      </c>
      <c r="BU466" t="e">
        <f>NA()</f>
        <v>#N/A</v>
      </c>
      <c r="BV466" t="e">
        <f>NA()</f>
        <v>#N/A</v>
      </c>
      <c r="BW466" t="e">
        <f>NA()</f>
        <v>#N/A</v>
      </c>
      <c r="BX466" t="e">
        <f>NA()</f>
        <v>#N/A</v>
      </c>
      <c r="BY466" t="e">
        <f>NA()</f>
        <v>#N/A</v>
      </c>
      <c r="BZ466" t="e">
        <f>NA()</f>
        <v>#N/A</v>
      </c>
      <c r="CA466" t="e">
        <f>NA()</f>
        <v>#N/A</v>
      </c>
      <c r="CB466" t="e">
        <f>NA()</f>
        <v>#N/A</v>
      </c>
      <c r="CC466" t="e">
        <f>NA()</f>
        <v>#N/A</v>
      </c>
      <c r="CD466" t="e">
        <f>NA()</f>
        <v>#N/A</v>
      </c>
      <c r="CE466" t="e">
        <f>NA()</f>
        <v>#N/A</v>
      </c>
      <c r="CF466" t="e">
        <f>NA()</f>
        <v>#N/A</v>
      </c>
      <c r="CG466" t="e">
        <f>NA()</f>
        <v>#N/A</v>
      </c>
      <c r="CH466" t="e">
        <f>NA()</f>
        <v>#N/A</v>
      </c>
      <c r="CI466" t="e">
        <f>NA()</f>
        <v>#N/A</v>
      </c>
      <c r="CJ466" t="e">
        <f>NA()</f>
        <v>#N/A</v>
      </c>
      <c r="CK466" t="e">
        <f>NA()</f>
        <v>#N/A</v>
      </c>
      <c r="CL466" t="e">
        <f>NA()</f>
        <v>#N/A</v>
      </c>
      <c r="CM466" t="e">
        <f>NA()</f>
        <v>#N/A</v>
      </c>
      <c r="CN466" t="e">
        <f>NA()</f>
        <v>#N/A</v>
      </c>
      <c r="CO466" t="e">
        <f>NA()</f>
        <v>#N/A</v>
      </c>
      <c r="CP466" t="e">
        <f>NA()</f>
        <v>#N/A</v>
      </c>
      <c r="CQ466" t="e">
        <f>NA()</f>
        <v>#N/A</v>
      </c>
      <c r="CR466" t="e">
        <f>NA()</f>
        <v>#N/A</v>
      </c>
      <c r="CS466" t="e">
        <f>NA()</f>
        <v>#N/A</v>
      </c>
      <c r="CT466" t="e">
        <f>NA()</f>
        <v>#N/A</v>
      </c>
      <c r="CU466" t="e">
        <f>NA()</f>
        <v>#N/A</v>
      </c>
      <c r="CV466" t="e">
        <f>NA()</f>
        <v>#N/A</v>
      </c>
      <c r="CW466" t="e">
        <f>NA()</f>
        <v>#N/A</v>
      </c>
      <c r="CX466">
        <v>7.8304994415737822E-3</v>
      </c>
      <c r="CY466">
        <v>7.8056865461562852E-3</v>
      </c>
      <c r="CZ466">
        <v>7.6725089667721708E-3</v>
      </c>
      <c r="DA466">
        <v>8.0533531107946678E-3</v>
      </c>
      <c r="DB466">
        <v>8.0063057201510308E-3</v>
      </c>
      <c r="DC466">
        <v>8.1908574425520447E-3</v>
      </c>
      <c r="DD466">
        <v>8.265726584663206E-3</v>
      </c>
      <c r="DE466">
        <v>8.0297921583793175E-3</v>
      </c>
      <c r="DF466">
        <v>7.9665381717405111E-3</v>
      </c>
      <c r="DG466">
        <v>7.6722766722467917E-3</v>
      </c>
      <c r="DH466">
        <v>7.5791396645436444E-3</v>
      </c>
      <c r="DI466">
        <v>7.2354105682010074E-3</v>
      </c>
      <c r="DJ466">
        <v>7.6572021487875388E-3</v>
      </c>
      <c r="DK466">
        <v>7.9058266461552226E-3</v>
      </c>
      <c r="DL466">
        <v>7.4670581043285358E-3</v>
      </c>
      <c r="DM466">
        <v>6.8621263938885343E-3</v>
      </c>
      <c r="DN466">
        <v>7.4545776427746889E-3</v>
      </c>
      <c r="DO466">
        <v>7.2692333263841748E-3</v>
      </c>
      <c r="DP466">
        <v>7.1268979907263665E-3</v>
      </c>
      <c r="DQ466">
        <v>6.9434929638186203E-3</v>
      </c>
      <c r="DR466">
        <v>6.5469044588454643E-3</v>
      </c>
      <c r="DS466">
        <v>6.1314114558378282E-3</v>
      </c>
      <c r="DT466">
        <v>6.124522163142917E-3</v>
      </c>
      <c r="DU466">
        <v>7.8183782020261293E-3</v>
      </c>
      <c r="DV466">
        <v>5.3475787771861804E-3</v>
      </c>
      <c r="DW466">
        <v>5.6188655339986879E-3</v>
      </c>
      <c r="DX466">
        <v>5.4115445645232917E-3</v>
      </c>
      <c r="DY466">
        <v>5.6099387047245956E-3</v>
      </c>
      <c r="DZ466">
        <v>5.6291055488133981E-3</v>
      </c>
      <c r="EA466">
        <v>5.794655667239198E-3</v>
      </c>
      <c r="EB466">
        <v>6.2358701957258037E-3</v>
      </c>
      <c r="EC466">
        <v>6.1041611700485311E-3</v>
      </c>
      <c r="ED466">
        <v>6.2906982673114186E-3</v>
      </c>
      <c r="EE466">
        <v>7.0144356215569885E-3</v>
      </c>
      <c r="EF466">
        <v>6.7118517895950565E-3</v>
      </c>
      <c r="EG466">
        <v>6.2585558711332383E-3</v>
      </c>
      <c r="EH466">
        <v>6.6298893225576368E-3</v>
      </c>
      <c r="EI466">
        <v>6.6979693798233843E-3</v>
      </c>
      <c r="EJ466">
        <v>7.2538971852752921E-3</v>
      </c>
      <c r="EK466">
        <v>6.9887214160501707E-3</v>
      </c>
      <c r="EL466">
        <v>6.9241607389891428E-3</v>
      </c>
      <c r="EM466">
        <v>6.7501611466012938E-3</v>
      </c>
      <c r="EN466">
        <v>6.5054834323137892E-3</v>
      </c>
      <c r="EO466">
        <v>6.7218821217800732E-3</v>
      </c>
      <c r="EP466">
        <v>6.8743190597768894E-3</v>
      </c>
      <c r="EQ466">
        <v>6.846740177610504E-3</v>
      </c>
      <c r="ER466">
        <v>6.5201500623679517E-3</v>
      </c>
      <c r="ES466">
        <v>6.7413786936539079E-3</v>
      </c>
      <c r="ET466">
        <v>6.1591177627093614E-3</v>
      </c>
      <c r="EU466">
        <v>6.3298589717713143E-3</v>
      </c>
      <c r="EV466">
        <v>6.2897148187063103E-3</v>
      </c>
      <c r="EW466">
        <v>7.1985448042707241E-3</v>
      </c>
      <c r="EX466">
        <v>7.7090119419478756E-3</v>
      </c>
      <c r="EY466">
        <v>6.8005720926148884E-3</v>
      </c>
      <c r="EZ466">
        <v>6.7037549875546961E-3</v>
      </c>
      <c r="FA466">
        <v>6.7685114510067845E-3</v>
      </c>
      <c r="FB466">
        <v>7.4917395628764025E-3</v>
      </c>
      <c r="FC466">
        <v>8.6215134880171518E-3</v>
      </c>
      <c r="FD466">
        <v>8.27888282826739E-3</v>
      </c>
      <c r="FE466">
        <v>7.3639123155015453E-3</v>
      </c>
      <c r="FF466">
        <v>8.1476970349983521E-3</v>
      </c>
      <c r="FG466">
        <v>7.0642104508541609E-3</v>
      </c>
      <c r="FH466">
        <v>6.9689151928085417E-3</v>
      </c>
      <c r="FI466">
        <v>6.8764519384869223E-3</v>
      </c>
      <c r="FJ466">
        <v>6.9679695353518914E-3</v>
      </c>
      <c r="FK466">
        <v>6.4961299916912576E-3</v>
      </c>
      <c r="FL466">
        <v>6.5792538075764451E-3</v>
      </c>
      <c r="FM466">
        <v>6.6904721655161904E-3</v>
      </c>
      <c r="FN466">
        <v>5.992117441426038E-3</v>
      </c>
      <c r="FO466">
        <v>6.6468489899713335E-3</v>
      </c>
      <c r="FP466">
        <v>6.3679229940680404E-3</v>
      </c>
      <c r="FQ466">
        <v>6.2272941581043061E-3</v>
      </c>
      <c r="FR466">
        <v>6.195065661270577E-3</v>
      </c>
      <c r="FS466">
        <v>6.0592703536903941E-3</v>
      </c>
      <c r="FT466">
        <v>6.5095930194252116E-3</v>
      </c>
      <c r="FU466">
        <v>6.5074197185676901E-3</v>
      </c>
      <c r="FV466">
        <v>6.6986778094248987E-3</v>
      </c>
      <c r="FW466">
        <v>6.3099919598080265E-3</v>
      </c>
      <c r="FX466">
        <v>6.5316886676082932E-3</v>
      </c>
      <c r="FY466">
        <v>6.2187447205464576E-3</v>
      </c>
      <c r="FZ466">
        <v>6.1851732408063093E-3</v>
      </c>
      <c r="GA466">
        <v>5.8220541913918981E-3</v>
      </c>
      <c r="GB466">
        <v>5.7520299113698638E-3</v>
      </c>
      <c r="GC466">
        <v>5.7371056088907219E-3</v>
      </c>
      <c r="GD466">
        <v>5.7432081338889933E-3</v>
      </c>
      <c r="GE466">
        <v>5.7818833701820211E-3</v>
      </c>
      <c r="GF466">
        <v>5.6623611625849744E-3</v>
      </c>
      <c r="GG466">
        <v>5.62599776762715E-3</v>
      </c>
      <c r="GH466">
        <v>5.5561653306921994E-3</v>
      </c>
      <c r="GI466">
        <v>5.9482343614853297E-3</v>
      </c>
      <c r="GJ466">
        <v>5.6631409548514823E-3</v>
      </c>
      <c r="GK466">
        <v>5.6812885411006856E-3</v>
      </c>
      <c r="GL466">
        <v>5.439577095443745E-3</v>
      </c>
      <c r="GM466">
        <v>5.2944807397142159E-3</v>
      </c>
      <c r="GN466">
        <v>5.3838518580773959E-3</v>
      </c>
      <c r="GO466">
        <v>5.4641243894900096E-3</v>
      </c>
      <c r="GP466">
        <v>5.673686577955645E-3</v>
      </c>
      <c r="GQ466">
        <v>5.1063141605474571E-3</v>
      </c>
      <c r="GR466">
        <v>5.4105410856029384E-3</v>
      </c>
      <c r="GS466">
        <v>4.7417214797505266E-3</v>
      </c>
      <c r="GT466">
        <v>4.8731383958778461E-3</v>
      </c>
      <c r="GU466">
        <v>5.6250560416943483E-3</v>
      </c>
      <c r="GV466">
        <v>5.5011591750660001E-3</v>
      </c>
      <c r="GW466">
        <v>6.482693434267774E-3</v>
      </c>
      <c r="GX466">
        <v>6.5888197599850967E-3</v>
      </c>
      <c r="GY466">
        <v>6.7783850494894061E-3</v>
      </c>
      <c r="GZ466">
        <v>7.0243338040891024E-3</v>
      </c>
      <c r="HA466">
        <v>7.0193222633981537E-3</v>
      </c>
      <c r="HB466">
        <v>6.346328930779405E-3</v>
      </c>
      <c r="HC466" t="e">
        <f>NA()</f>
        <v>#N/A</v>
      </c>
      <c r="HD466" t="e">
        <f>NA()</f>
        <v>#N/A</v>
      </c>
      <c r="HE466" t="e">
        <f>NA()</f>
        <v>#N/A</v>
      </c>
      <c r="HF466" t="e">
        <f>NA()</f>
        <v>#N/A</v>
      </c>
      <c r="HG466" t="e">
        <f>NA()</f>
        <v>#N/A</v>
      </c>
      <c r="HH466" s="7" t="e">
        <f>NA()</f>
        <v>#N/A</v>
      </c>
    </row>
    <row r="467" spans="1:216">
      <c r="A467" s="4" t="s">
        <v>680</v>
      </c>
      <c r="B467" t="e">
        <f>NA()</f>
        <v>#N/A</v>
      </c>
      <c r="C467" t="e">
        <f>NA()</f>
        <v>#N/A</v>
      </c>
      <c r="D467" t="e">
        <f>NA()</f>
        <v>#N/A</v>
      </c>
      <c r="E467" t="e">
        <f>NA()</f>
        <v>#N/A</v>
      </c>
      <c r="F467">
        <v>38508.328305836592</v>
      </c>
      <c r="G467">
        <v>38508.328305836592</v>
      </c>
      <c r="H467">
        <v>38508.328305836592</v>
      </c>
      <c r="I467">
        <v>38508.328305836592</v>
      </c>
      <c r="J467">
        <v>39269.298272357926</v>
      </c>
      <c r="K467">
        <v>39269.298272357926</v>
      </c>
      <c r="L467">
        <v>39269.298272357926</v>
      </c>
      <c r="M467">
        <v>39269.298272357926</v>
      </c>
      <c r="N467">
        <v>40193.288231707236</v>
      </c>
      <c r="O467">
        <v>40193.288231707236</v>
      </c>
      <c r="P467">
        <v>40193.288231707236</v>
      </c>
      <c r="Q467">
        <v>40193.288231707236</v>
      </c>
      <c r="R467">
        <v>40657.498211284445</v>
      </c>
      <c r="S467">
        <v>40657.498211284445</v>
      </c>
      <c r="T467">
        <v>40657.498211284445</v>
      </c>
      <c r="U467">
        <v>40657.498211284445</v>
      </c>
      <c r="V467">
        <v>40692.248209755628</v>
      </c>
      <c r="W467">
        <v>40692.248209755628</v>
      </c>
      <c r="X467">
        <v>40692.248209755628</v>
      </c>
      <c r="Y467">
        <v>40692.248209755628</v>
      </c>
      <c r="Z467">
        <v>40877.218201617929</v>
      </c>
      <c r="AA467">
        <v>40877.218201617929</v>
      </c>
      <c r="AB467">
        <v>40877.218201617929</v>
      </c>
      <c r="AC467">
        <v>40877.218201617929</v>
      </c>
      <c r="AD467">
        <v>42343.48813710978</v>
      </c>
      <c r="AE467">
        <v>42343.48813710978</v>
      </c>
      <c r="AF467">
        <v>42343.48813710978</v>
      </c>
      <c r="AG467">
        <v>42343.48813710978</v>
      </c>
      <c r="AH467">
        <v>43993.49806451804</v>
      </c>
      <c r="AI467">
        <v>43993.49806451804</v>
      </c>
      <c r="AJ467">
        <v>43993.49806451804</v>
      </c>
      <c r="AK467">
        <v>43993.49806451804</v>
      </c>
      <c r="AL467">
        <v>44553.138039896832</v>
      </c>
      <c r="AM467">
        <v>44553.138039896832</v>
      </c>
      <c r="AN467">
        <v>44553.138039896832</v>
      </c>
      <c r="AO467">
        <v>44553.138039896832</v>
      </c>
      <c r="AP467">
        <v>43833.958071536959</v>
      </c>
      <c r="AQ467">
        <v>43833.958071536959</v>
      </c>
      <c r="AR467">
        <v>43833.958071536959</v>
      </c>
      <c r="AS467">
        <v>43833.958071536959</v>
      </c>
      <c r="AT467">
        <v>43538.17808454972</v>
      </c>
      <c r="AU467">
        <v>43538.17808454972</v>
      </c>
      <c r="AV467">
        <v>43538.17808454972</v>
      </c>
      <c r="AW467">
        <v>43538.17808454972</v>
      </c>
      <c r="AX467">
        <v>44942.998022745051</v>
      </c>
      <c r="AY467">
        <v>44942.998022745051</v>
      </c>
      <c r="AZ467">
        <v>44942.998022745051</v>
      </c>
      <c r="BA467">
        <v>44942.998022745051</v>
      </c>
      <c r="BB467">
        <v>54783.387589819795</v>
      </c>
      <c r="BC467">
        <v>54783.387589819795</v>
      </c>
      <c r="BD467">
        <v>54783.387589819795</v>
      </c>
      <c r="BE467">
        <v>54783.387589819795</v>
      </c>
      <c r="BF467">
        <v>63961.907186013326</v>
      </c>
      <c r="BG467">
        <v>63961.907186013326</v>
      </c>
      <c r="BH467">
        <v>63961.907186013326</v>
      </c>
      <c r="BI467">
        <v>63961.907186013326</v>
      </c>
      <c r="BJ467">
        <v>65373.80832815633</v>
      </c>
      <c r="BK467">
        <v>65373.80832815633</v>
      </c>
      <c r="BL467">
        <v>65373.80832815633</v>
      </c>
      <c r="BM467">
        <v>65373.80832815633</v>
      </c>
      <c r="BN467">
        <v>66050.315695950383</v>
      </c>
      <c r="BO467">
        <v>66050.315695950383</v>
      </c>
      <c r="BP467">
        <v>66050.315695950383</v>
      </c>
      <c r="BQ467">
        <v>66050.315695950383</v>
      </c>
      <c r="BR467">
        <v>66831.454611922498</v>
      </c>
      <c r="BS467">
        <v>66831.454611922498</v>
      </c>
      <c r="BT467">
        <v>66831.454611922498</v>
      </c>
      <c r="BU467">
        <v>66831.454611922498</v>
      </c>
      <c r="BV467">
        <v>69215.140708197418</v>
      </c>
      <c r="BW467">
        <v>69215.140708197418</v>
      </c>
      <c r="BX467">
        <v>69215.140708197418</v>
      </c>
      <c r="BY467">
        <v>69215.140708197418</v>
      </c>
      <c r="BZ467">
        <v>71479.859891200613</v>
      </c>
      <c r="CA467">
        <v>71479.859891200613</v>
      </c>
      <c r="CB467">
        <v>71479.859891200613</v>
      </c>
      <c r="CC467">
        <v>71479.859891200613</v>
      </c>
      <c r="CD467">
        <v>72172.726499254641</v>
      </c>
      <c r="CE467">
        <v>72172.726499254641</v>
      </c>
      <c r="CF467">
        <v>72172.726499254641</v>
      </c>
      <c r="CG467">
        <v>72172.726499254641</v>
      </c>
      <c r="CH467">
        <v>72421.586469205824</v>
      </c>
      <c r="CI467">
        <v>72421.586469205824</v>
      </c>
      <c r="CJ467">
        <v>72421.586469205824</v>
      </c>
      <c r="CK467">
        <v>72421.586469205824</v>
      </c>
      <c r="CL467">
        <v>73579.007768946409</v>
      </c>
      <c r="CM467">
        <v>73579.007768946409</v>
      </c>
      <c r="CN467">
        <v>73579.007768946409</v>
      </c>
      <c r="CO467">
        <v>73579.007768946409</v>
      </c>
      <c r="CP467">
        <v>73989.617699617957</v>
      </c>
      <c r="CQ467">
        <v>73989.617699617957</v>
      </c>
      <c r="CR467">
        <v>73989.617699617957</v>
      </c>
      <c r="CS467">
        <v>73989.617699617957</v>
      </c>
      <c r="CT467">
        <v>74550.128421104964</v>
      </c>
      <c r="CU467">
        <v>74550.128421104964</v>
      </c>
      <c r="CV467">
        <v>74550.128421104964</v>
      </c>
      <c r="CW467">
        <v>74550.128421104964</v>
      </c>
      <c r="CX467">
        <v>75905.948391627302</v>
      </c>
      <c r="CY467">
        <v>75905.948391627302</v>
      </c>
      <c r="CZ467">
        <v>75905.948391627302</v>
      </c>
      <c r="DA467">
        <v>75905.948391627302</v>
      </c>
      <c r="DB467">
        <v>75431.187977964291</v>
      </c>
      <c r="DC467">
        <v>75431.187977964291</v>
      </c>
      <c r="DD467">
        <v>75431.187977964291</v>
      </c>
      <c r="DE467">
        <v>75431.187977964291</v>
      </c>
      <c r="DF467">
        <v>74575.340807475295</v>
      </c>
      <c r="DG467">
        <v>74575.340807475295</v>
      </c>
      <c r="DH467">
        <v>74575.340807475295</v>
      </c>
      <c r="DI467">
        <v>74575.340807475295</v>
      </c>
      <c r="DJ467">
        <v>75017.957527049788</v>
      </c>
      <c r="DK467">
        <v>75017.957527049788</v>
      </c>
      <c r="DL467">
        <v>75017.957527049788</v>
      </c>
      <c r="DM467">
        <v>75017.957527049788</v>
      </c>
      <c r="DN467">
        <v>75639.315009814381</v>
      </c>
      <c r="DO467">
        <v>75639.315009814381</v>
      </c>
      <c r="DP467">
        <v>75639.315009814381</v>
      </c>
      <c r="DQ467">
        <v>75639.315009814381</v>
      </c>
      <c r="DR467">
        <v>76780.767148414074</v>
      </c>
      <c r="DS467">
        <v>76780.767148414074</v>
      </c>
      <c r="DT467">
        <v>76780.767148414074</v>
      </c>
      <c r="DU467">
        <v>76780.767148414074</v>
      </c>
      <c r="DV467">
        <v>77562.516268636595</v>
      </c>
      <c r="DW467">
        <v>77562.516268636595</v>
      </c>
      <c r="DX467">
        <v>77562.516268636595</v>
      </c>
      <c r="DY467">
        <v>77562.516268636595</v>
      </c>
      <c r="DZ467">
        <v>78737.704076001886</v>
      </c>
      <c r="EA467">
        <v>78737.704076001886</v>
      </c>
      <c r="EB467">
        <v>78737.704076001886</v>
      </c>
      <c r="EC467">
        <v>78737.704076001886</v>
      </c>
      <c r="ED467">
        <v>80054.939811838209</v>
      </c>
      <c r="EE467">
        <v>80054.939811838209</v>
      </c>
      <c r="EF467">
        <v>80054.939811838209</v>
      </c>
      <c r="EG467">
        <v>80054.939811838209</v>
      </c>
      <c r="EH467">
        <v>80890.112639538478</v>
      </c>
      <c r="EI467">
        <v>80890.112639538478</v>
      </c>
      <c r="EJ467">
        <v>80890.112639538478</v>
      </c>
      <c r="EK467">
        <v>80890.112639538478</v>
      </c>
      <c r="EL467">
        <v>81028.829278209101</v>
      </c>
      <c r="EM467">
        <v>81028.829278209101</v>
      </c>
      <c r="EN467">
        <v>81028.829278209101</v>
      </c>
      <c r="EO467">
        <v>81028.829278209101</v>
      </c>
      <c r="EP467">
        <v>80872.574487476304</v>
      </c>
      <c r="EQ467">
        <v>80872.574487476304</v>
      </c>
      <c r="ER467">
        <v>80872.574487476304</v>
      </c>
      <c r="ES467">
        <v>80872.574487476304</v>
      </c>
      <c r="ET467">
        <v>81066.197607270602</v>
      </c>
      <c r="EU467">
        <v>81066.197607270602</v>
      </c>
      <c r="EV467">
        <v>81066.197607270602</v>
      </c>
      <c r="EW467">
        <v>81066.197607270602</v>
      </c>
      <c r="EX467">
        <v>81058.999165167363</v>
      </c>
      <c r="EY467">
        <v>81058.999165167363</v>
      </c>
      <c r="EZ467">
        <v>81058.999165167363</v>
      </c>
      <c r="FA467">
        <v>81058.999165167363</v>
      </c>
      <c r="FB467">
        <v>81940.414090121689</v>
      </c>
      <c r="FC467">
        <v>81940.414090121689</v>
      </c>
      <c r="FD467">
        <v>81940.414090121689</v>
      </c>
      <c r="FE467">
        <v>81940.414090121689</v>
      </c>
      <c r="FF467">
        <v>82867.753148341406</v>
      </c>
      <c r="FG467">
        <v>82867.753148341406</v>
      </c>
      <c r="FH467">
        <v>82867.753148341406</v>
      </c>
      <c r="FI467">
        <v>82867.753148341406</v>
      </c>
      <c r="FJ467">
        <v>82957.307574451144</v>
      </c>
      <c r="FK467">
        <v>82957.307574451144</v>
      </c>
      <c r="FL467">
        <v>82957.307574451144</v>
      </c>
      <c r="FM467">
        <v>82957.307574451144</v>
      </c>
      <c r="FN467">
        <v>83344.980293413391</v>
      </c>
      <c r="FO467">
        <v>83344.980293413391</v>
      </c>
      <c r="FP467">
        <v>83344.980293413391</v>
      </c>
      <c r="FQ467">
        <v>83344.980293413391</v>
      </c>
      <c r="FR467">
        <v>84527.40598731178</v>
      </c>
      <c r="FS467">
        <v>84527.40598731178</v>
      </c>
      <c r="FT467">
        <v>84527.40598731178</v>
      </c>
      <c r="FU467">
        <v>84527.40598731178</v>
      </c>
      <c r="FV467">
        <v>85738.230696961255</v>
      </c>
      <c r="FW467">
        <v>85738.230696961255</v>
      </c>
      <c r="FX467">
        <v>85738.230696961255</v>
      </c>
      <c r="FY467">
        <v>85738.230696961255</v>
      </c>
      <c r="FZ467">
        <v>86684.378535578697</v>
      </c>
      <c r="GA467">
        <v>86684.378535578697</v>
      </c>
      <c r="GB467">
        <v>86684.378535578697</v>
      </c>
      <c r="GC467">
        <v>86684.378535578697</v>
      </c>
      <c r="GD467">
        <v>87345.199518435169</v>
      </c>
      <c r="GE467">
        <v>87345.199518435169</v>
      </c>
      <c r="GF467">
        <v>87345.199518435169</v>
      </c>
      <c r="GG467">
        <v>87345.199518435169</v>
      </c>
      <c r="GH467">
        <v>88176.524794665631</v>
      </c>
      <c r="GI467">
        <v>88176.524794665631</v>
      </c>
      <c r="GJ467">
        <v>88176.524794665631</v>
      </c>
      <c r="GK467">
        <v>88176.524794665631</v>
      </c>
      <c r="GL467">
        <v>90368.707504913007</v>
      </c>
      <c r="GM467">
        <v>90368.707504913007</v>
      </c>
      <c r="GN467">
        <v>90368.707504913007</v>
      </c>
      <c r="GO467">
        <v>90368.707504913007</v>
      </c>
      <c r="GP467">
        <v>93070.0849517366</v>
      </c>
      <c r="GQ467">
        <v>93070.0849517366</v>
      </c>
      <c r="GR467">
        <v>93070.0849517366</v>
      </c>
      <c r="GS467">
        <v>93070.0849517366</v>
      </c>
      <c r="GT467">
        <v>94304.18920910501</v>
      </c>
      <c r="GU467">
        <v>94304.18920910501</v>
      </c>
      <c r="GV467">
        <v>94304.18920910501</v>
      </c>
      <c r="GW467">
        <v>94304.18920910501</v>
      </c>
      <c r="GX467">
        <v>91496.717548004061</v>
      </c>
      <c r="GY467">
        <v>91496.717548004061</v>
      </c>
      <c r="GZ467">
        <v>91496.717548004061</v>
      </c>
      <c r="HA467">
        <v>91496.717548004061</v>
      </c>
      <c r="HB467" t="e">
        <f>NA()</f>
        <v>#N/A</v>
      </c>
      <c r="HC467" t="e">
        <f>NA()</f>
        <v>#N/A</v>
      </c>
      <c r="HD467" t="e">
        <f>NA()</f>
        <v>#N/A</v>
      </c>
      <c r="HE467" t="e">
        <f>NA()</f>
        <v>#N/A</v>
      </c>
      <c r="HF467" t="e">
        <f>NA()</f>
        <v>#N/A</v>
      </c>
      <c r="HG467" t="e">
        <f>NA()</f>
        <v>#N/A</v>
      </c>
      <c r="HH467" s="7" t="e">
        <f>NA()</f>
        <v>#N/A</v>
      </c>
    </row>
    <row r="468" spans="1:216">
      <c r="A468" s="4" t="s">
        <v>681</v>
      </c>
      <c r="B468" t="e">
        <f>NA()</f>
        <v>#N/A</v>
      </c>
      <c r="C468" t="e">
        <f>NA()</f>
        <v>#N/A</v>
      </c>
      <c r="D468" t="e">
        <f>NA()</f>
        <v>#N/A</v>
      </c>
      <c r="E468" t="e">
        <f>NA()</f>
        <v>#N/A</v>
      </c>
      <c r="F468">
        <v>0.19247782356786503</v>
      </c>
      <c r="G468">
        <v>0.19502509866016995</v>
      </c>
      <c r="H468">
        <v>0.19747020439311513</v>
      </c>
      <c r="I468">
        <v>0.1994968080205351</v>
      </c>
      <c r="J468">
        <v>0.20085801963348315</v>
      </c>
      <c r="K468">
        <v>0.20707464414385748</v>
      </c>
      <c r="L468">
        <v>0.2150844361301866</v>
      </c>
      <c r="M468">
        <v>0.22865149375720889</v>
      </c>
      <c r="N468">
        <v>0.23828902131985036</v>
      </c>
      <c r="O468">
        <v>0.24875208239015376</v>
      </c>
      <c r="P468">
        <v>0.26066710431006984</v>
      </c>
      <c r="Q468">
        <v>0.27071793632808994</v>
      </c>
      <c r="R468">
        <v>0.28429238156686554</v>
      </c>
      <c r="S468">
        <v>0.29083322811570961</v>
      </c>
      <c r="T468">
        <v>0.29730576965794059</v>
      </c>
      <c r="U468">
        <v>0.29501093767631181</v>
      </c>
      <c r="V468">
        <v>0.29643966286152351</v>
      </c>
      <c r="W468">
        <v>0.30883960907470576</v>
      </c>
      <c r="X468">
        <v>0.31309873175289071</v>
      </c>
      <c r="Y468">
        <v>0.32253898881284593</v>
      </c>
      <c r="Z468">
        <v>0.30092564876972183</v>
      </c>
      <c r="AA468">
        <v>0.33604807379660429</v>
      </c>
      <c r="AB468">
        <v>0.31239284803218242</v>
      </c>
      <c r="AC468">
        <v>0.35774656578905439</v>
      </c>
      <c r="AD468">
        <v>0.34561984143747848</v>
      </c>
      <c r="AE468">
        <v>0.35429826145723259</v>
      </c>
      <c r="AF468">
        <v>0.34754814896266706</v>
      </c>
      <c r="AG468">
        <v>0.34637624082714169</v>
      </c>
      <c r="AH468">
        <v>0.35118587262063217</v>
      </c>
      <c r="AI468">
        <v>0.35883792821357324</v>
      </c>
      <c r="AJ468">
        <v>0.36621953078398567</v>
      </c>
      <c r="AK468">
        <v>0.38362708467374307</v>
      </c>
      <c r="AL468">
        <v>0.38139929158125058</v>
      </c>
      <c r="AM468">
        <v>0.39304497612438982</v>
      </c>
      <c r="AN468">
        <v>0.41421429126711334</v>
      </c>
      <c r="AO468">
        <v>0.42459170113336686</v>
      </c>
      <c r="AP468">
        <v>0.42158971027383529</v>
      </c>
      <c r="AQ468">
        <v>0.44405747803821133</v>
      </c>
      <c r="AR468">
        <v>0.46251508541381209</v>
      </c>
      <c r="AS468">
        <v>0.47547513055678586</v>
      </c>
      <c r="AT468">
        <v>0.48013040145563568</v>
      </c>
      <c r="AU468">
        <v>0.49772068136851089</v>
      </c>
      <c r="AV468">
        <v>0.52123262560764083</v>
      </c>
      <c r="AW468">
        <v>0.54349086572267169</v>
      </c>
      <c r="AX468">
        <v>0.55400418553715969</v>
      </c>
      <c r="AY468">
        <v>0.55870783287208114</v>
      </c>
      <c r="AZ468">
        <v>0.53272521540672102</v>
      </c>
      <c r="BA468">
        <v>0.55137523516705089</v>
      </c>
      <c r="BB468">
        <v>0.56153658060374778</v>
      </c>
      <c r="BC468">
        <v>0.53928333773604387</v>
      </c>
      <c r="BD468">
        <v>0.61331444748193076</v>
      </c>
      <c r="BE468">
        <v>0.62632871348329622</v>
      </c>
      <c r="BF468">
        <v>0.60990896776767811</v>
      </c>
      <c r="BG468">
        <v>0.60547416548536581</v>
      </c>
      <c r="BH468">
        <v>0.61737888782083306</v>
      </c>
      <c r="BI468">
        <v>0.61600991258401427</v>
      </c>
      <c r="BJ468">
        <v>0.58650622872262492</v>
      </c>
      <c r="BK468">
        <v>0.57750523733554893</v>
      </c>
      <c r="BL468">
        <v>0.56830289070925233</v>
      </c>
      <c r="BM468">
        <v>0.55067230645157339</v>
      </c>
      <c r="BN468">
        <v>0.56542504861890841</v>
      </c>
      <c r="BO468">
        <v>0.58034183226865022</v>
      </c>
      <c r="BP468">
        <v>0.58285311512699334</v>
      </c>
      <c r="BQ468">
        <v>0.5838267746666439</v>
      </c>
      <c r="BR468">
        <v>0.55408429836888173</v>
      </c>
      <c r="BS468">
        <v>0.58248932569167977</v>
      </c>
      <c r="BT468">
        <v>0.57046153044383996</v>
      </c>
      <c r="BU468">
        <v>0.58928532809405665</v>
      </c>
      <c r="BV468">
        <v>0.59651725699468661</v>
      </c>
      <c r="BW468">
        <v>0.61436516119685314</v>
      </c>
      <c r="BX468">
        <v>0.62203184242654241</v>
      </c>
      <c r="BY468">
        <v>0.63794519715231413</v>
      </c>
      <c r="BZ468">
        <v>0.62971213796876691</v>
      </c>
      <c r="CA468">
        <v>0.53524787339803825</v>
      </c>
      <c r="CB468">
        <v>0.54222070101751996</v>
      </c>
      <c r="CC468">
        <v>0.59291422182419473</v>
      </c>
      <c r="CD468">
        <v>0.64279713731465571</v>
      </c>
      <c r="CE468">
        <v>0.56941567157061979</v>
      </c>
      <c r="CF468">
        <v>0.59512921108279904</v>
      </c>
      <c r="CG468">
        <v>0.58743929631781522</v>
      </c>
      <c r="CH468">
        <v>0.58289969582383994</v>
      </c>
      <c r="CI468">
        <v>0.57865152583393131</v>
      </c>
      <c r="CJ468">
        <v>0.58850517749866849</v>
      </c>
      <c r="CK468">
        <v>0.61343672823165118</v>
      </c>
      <c r="CL468">
        <v>0.61105132674504559</v>
      </c>
      <c r="CM468">
        <v>0.60974787260066987</v>
      </c>
      <c r="CN468">
        <v>0.61281240007738702</v>
      </c>
      <c r="CO468">
        <v>0.62352525098968459</v>
      </c>
      <c r="CP468">
        <v>0.64558990031984198</v>
      </c>
      <c r="CQ468">
        <v>0.61555679707366884</v>
      </c>
      <c r="CR468">
        <v>0.61776428884447743</v>
      </c>
      <c r="CS468">
        <v>0.62011483794338296</v>
      </c>
      <c r="CT468">
        <v>0.65204333555494287</v>
      </c>
      <c r="CU468">
        <v>0.63833646688825674</v>
      </c>
      <c r="CV468">
        <v>0.63941265617917131</v>
      </c>
      <c r="CW468">
        <v>0.63887234926045455</v>
      </c>
      <c r="CX468">
        <v>0.64831381836484825</v>
      </c>
      <c r="CY468">
        <v>0.65255781280228331</v>
      </c>
      <c r="CZ468">
        <v>0.65427817438489755</v>
      </c>
      <c r="DA468">
        <v>0.64185518923242002</v>
      </c>
      <c r="DB468">
        <v>0.6636223952132263</v>
      </c>
      <c r="DC468">
        <v>0.65218416450954264</v>
      </c>
      <c r="DD468">
        <v>0.6600149982418686</v>
      </c>
      <c r="DE468">
        <v>0.64981891921005519</v>
      </c>
      <c r="DF468">
        <v>0.65146676757409572</v>
      </c>
      <c r="DG468">
        <v>0.65555436962118174</v>
      </c>
      <c r="DH468">
        <v>0.65745271751844314</v>
      </c>
      <c r="DI468">
        <v>0.6468050516573991</v>
      </c>
      <c r="DJ468">
        <v>0.66480410800554557</v>
      </c>
      <c r="DK468">
        <v>0.65105582595647327</v>
      </c>
      <c r="DL468">
        <v>0.6436852479474483</v>
      </c>
      <c r="DM468">
        <v>0.66359666438453258</v>
      </c>
      <c r="DN468">
        <v>0.65503631238972682</v>
      </c>
      <c r="DO468">
        <v>0.65683963757419839</v>
      </c>
      <c r="DP468">
        <v>0.67221354998144711</v>
      </c>
      <c r="DQ468">
        <v>0.68102779286510862</v>
      </c>
      <c r="DR468">
        <v>0.66566702409854994</v>
      </c>
      <c r="DS468">
        <v>0.66986069255083081</v>
      </c>
      <c r="DT468">
        <v>0.67580121873503718</v>
      </c>
      <c r="DU468">
        <v>0.68369490508141528</v>
      </c>
      <c r="DV468">
        <v>0.69262586785973845</v>
      </c>
      <c r="DW468">
        <v>0.69634051188635215</v>
      </c>
      <c r="DX468">
        <v>0.70946755511583659</v>
      </c>
      <c r="DY468">
        <v>0.71748566943582148</v>
      </c>
      <c r="DZ468">
        <v>0.6930108822838541</v>
      </c>
      <c r="EA468">
        <v>0.7009346320049864</v>
      </c>
      <c r="EB468">
        <v>0.69878607856935626</v>
      </c>
      <c r="EC468">
        <v>0.70196205730140337</v>
      </c>
      <c r="ED468">
        <v>0.69877489005884752</v>
      </c>
      <c r="EE468">
        <v>0.71674736138758299</v>
      </c>
      <c r="EF468">
        <v>0.7183758616230822</v>
      </c>
      <c r="EG468">
        <v>0.73016689314183925</v>
      </c>
      <c r="EH468">
        <v>0.70750654186345263</v>
      </c>
      <c r="EI468">
        <v>0.71704108248335463</v>
      </c>
      <c r="EJ468">
        <v>0.73122324680514661</v>
      </c>
      <c r="EK468">
        <v>0.73610648711116566</v>
      </c>
      <c r="EL468">
        <v>0.72885680834062572</v>
      </c>
      <c r="EM468">
        <v>0.73898022100343541</v>
      </c>
      <c r="EN468">
        <v>0.74788459533555796</v>
      </c>
      <c r="EO468">
        <v>0.73332316340800718</v>
      </c>
      <c r="EP468">
        <v>0.74667404158632644</v>
      </c>
      <c r="EQ468">
        <v>0.74510741816734805</v>
      </c>
      <c r="ER468">
        <v>0.7540346850303038</v>
      </c>
      <c r="ES468">
        <v>0.77410105229303183</v>
      </c>
      <c r="ET468">
        <v>0.74829627774299601</v>
      </c>
      <c r="EU468">
        <v>0.78363340985831176</v>
      </c>
      <c r="EV468">
        <v>0.79417469235364602</v>
      </c>
      <c r="EW468">
        <v>0.78725257323751874</v>
      </c>
      <c r="EX468">
        <v>0.79973595736943537</v>
      </c>
      <c r="EY468">
        <v>0.79575105737738561</v>
      </c>
      <c r="EZ468">
        <v>0.79466923152130398</v>
      </c>
      <c r="FA468">
        <v>0.79773143540165992</v>
      </c>
      <c r="FB468">
        <v>0.80520714696218187</v>
      </c>
      <c r="FC468">
        <v>0.79861254348806954</v>
      </c>
      <c r="FD468">
        <v>0.8078617599466914</v>
      </c>
      <c r="FE468">
        <v>0.80502196256098713</v>
      </c>
      <c r="FF468">
        <v>0.82650236169436186</v>
      </c>
      <c r="FG468">
        <v>0.82634655870122731</v>
      </c>
      <c r="FH468">
        <v>0.82371138289438539</v>
      </c>
      <c r="FI468">
        <v>0.81870506154463563</v>
      </c>
      <c r="FJ468">
        <v>0.8144696134221866</v>
      </c>
      <c r="FK468">
        <v>0.8253986619746585</v>
      </c>
      <c r="FL468">
        <v>0.8387841540217772</v>
      </c>
      <c r="FM468">
        <v>0.83562386991241633</v>
      </c>
      <c r="FN468">
        <v>0.82350710230621627</v>
      </c>
      <c r="FO468">
        <v>0.82412462552445997</v>
      </c>
      <c r="FP468">
        <v>0.83260593739366173</v>
      </c>
      <c r="FQ468">
        <v>0.83770180379670545</v>
      </c>
      <c r="FR468">
        <v>0.82945812851322298</v>
      </c>
      <c r="FS468">
        <v>0.8325796111549667</v>
      </c>
      <c r="FT468">
        <v>0.85862498849024094</v>
      </c>
      <c r="FU468">
        <v>0.82499238772399475</v>
      </c>
      <c r="FV468">
        <v>0.8493877170962032</v>
      </c>
      <c r="FW468">
        <v>0.8304893421599816</v>
      </c>
      <c r="FX468">
        <v>0.84077353687380685</v>
      </c>
      <c r="FY468">
        <v>0.82722836603498229</v>
      </c>
      <c r="FZ468">
        <v>0.81666858739395287</v>
      </c>
      <c r="GA468">
        <v>0.83045941630274689</v>
      </c>
      <c r="GB468">
        <v>0.82960798518518009</v>
      </c>
      <c r="GC468">
        <v>0.83036346540441741</v>
      </c>
      <c r="GD468">
        <v>0.86277647251003897</v>
      </c>
      <c r="GE468">
        <v>0.83081639106993599</v>
      </c>
      <c r="GF468">
        <v>0.8490844339854533</v>
      </c>
      <c r="GG468">
        <v>0.83760186931096525</v>
      </c>
      <c r="GH468">
        <v>0.84921177473008491</v>
      </c>
      <c r="GI468">
        <v>0.84597715783637528</v>
      </c>
      <c r="GJ468">
        <v>0.84195125330228837</v>
      </c>
      <c r="GK468">
        <v>0.84520133835739331</v>
      </c>
      <c r="GL468">
        <v>0.86205154999737799</v>
      </c>
      <c r="GM468">
        <v>0.84740645290520666</v>
      </c>
      <c r="GN468">
        <v>0.87664237135764278</v>
      </c>
      <c r="GO468">
        <v>0.87475201479144371</v>
      </c>
      <c r="GP468">
        <v>0.83760398155557769</v>
      </c>
      <c r="GQ468">
        <v>0.87684591731365757</v>
      </c>
      <c r="GR468">
        <v>0.86719992026158044</v>
      </c>
      <c r="GS468">
        <v>0.887695480091099</v>
      </c>
      <c r="GT468">
        <v>0.83332833608759638</v>
      </c>
      <c r="GU468">
        <v>0.92128552665454722</v>
      </c>
      <c r="GV468">
        <v>0.90693397761199068</v>
      </c>
      <c r="GW468">
        <v>0.93867946463204266</v>
      </c>
      <c r="GX468">
        <v>0.90979509151548021</v>
      </c>
      <c r="GY468">
        <v>1.0167378163838703</v>
      </c>
      <c r="GZ468">
        <v>1.0139906477757361</v>
      </c>
      <c r="HA468">
        <v>1.0164503260595041</v>
      </c>
      <c r="HB468">
        <v>0.9674344859430698</v>
      </c>
      <c r="HC468">
        <v>1.0374540195787212</v>
      </c>
      <c r="HD468" t="e">
        <f>NA()</f>
        <v>#N/A</v>
      </c>
      <c r="HE468" t="e">
        <f>NA()</f>
        <v>#N/A</v>
      </c>
      <c r="HF468" t="e">
        <f>NA()</f>
        <v>#N/A</v>
      </c>
      <c r="HG468" t="e">
        <f>NA()</f>
        <v>#N/A</v>
      </c>
      <c r="HH468" s="7" t="e">
        <f>NA()</f>
        <v>#N/A</v>
      </c>
    </row>
    <row r="469" spans="1:216">
      <c r="A469" s="4" t="s">
        <v>682</v>
      </c>
      <c r="B469" t="e">
        <f>NA()</f>
        <v>#N/A</v>
      </c>
      <c r="C469" t="e">
        <f>NA()</f>
        <v>#N/A</v>
      </c>
      <c r="D469" t="e">
        <f>NA()</f>
        <v>#N/A</v>
      </c>
      <c r="E469" t="e">
        <f>NA()</f>
        <v>#N/A</v>
      </c>
      <c r="F469">
        <v>0.14547402286547828</v>
      </c>
      <c r="G469">
        <v>0.1486835388188488</v>
      </c>
      <c r="H469">
        <v>0.14911274953617637</v>
      </c>
      <c r="I469">
        <v>0.14817447362866407</v>
      </c>
      <c r="J469">
        <v>0.12961333938221645</v>
      </c>
      <c r="K469">
        <v>0.12826379743654923</v>
      </c>
      <c r="L469">
        <v>0.12733795934160996</v>
      </c>
      <c r="M469">
        <v>0.12849359699173962</v>
      </c>
      <c r="N469">
        <v>0.14927243822402012</v>
      </c>
      <c r="O469">
        <v>0.15617076427159576</v>
      </c>
      <c r="P469">
        <v>0.15920628506690013</v>
      </c>
      <c r="Q469">
        <v>0.14717379672290404</v>
      </c>
      <c r="R469">
        <v>0.15048474591077421</v>
      </c>
      <c r="S469">
        <v>0.15579035703496844</v>
      </c>
      <c r="T469">
        <v>0.16395612196157233</v>
      </c>
      <c r="U469">
        <v>0.17381918123567547</v>
      </c>
      <c r="V469">
        <v>0.16550026920696159</v>
      </c>
      <c r="W469">
        <v>0.16408678393622603</v>
      </c>
      <c r="X469">
        <v>0.16856549860593945</v>
      </c>
      <c r="Y469">
        <v>0.17044610594019385</v>
      </c>
      <c r="Z469">
        <v>0.17361588070356918</v>
      </c>
      <c r="AA469">
        <v>0.17597241837215502</v>
      </c>
      <c r="AB469">
        <v>0.18036653444000786</v>
      </c>
      <c r="AC469">
        <v>0.21888254727806397</v>
      </c>
      <c r="AD469">
        <v>0.18173405373764157</v>
      </c>
      <c r="AE469">
        <v>0.19626583500667741</v>
      </c>
      <c r="AF469">
        <v>0.18686842928710146</v>
      </c>
      <c r="AG469">
        <v>0.19719910594940784</v>
      </c>
      <c r="AH469">
        <v>0.19736514481033285</v>
      </c>
      <c r="AI469">
        <v>0.20046938882676169</v>
      </c>
      <c r="AJ469">
        <v>0.19680924028270805</v>
      </c>
      <c r="AK469">
        <v>0.2004767399419867</v>
      </c>
      <c r="AL469">
        <v>0.21877179273030187</v>
      </c>
      <c r="AM469">
        <v>0.20545209292085825</v>
      </c>
      <c r="AN469">
        <v>0.23335644109574694</v>
      </c>
      <c r="AO469">
        <v>0.26403341308574946</v>
      </c>
      <c r="AP469">
        <v>0.2194123248812633</v>
      </c>
      <c r="AQ469">
        <v>0.21736327151670926</v>
      </c>
      <c r="AR469">
        <v>0.26176911687604965</v>
      </c>
      <c r="AS469">
        <v>0.27844921234086112</v>
      </c>
      <c r="AT469">
        <v>0.24650540902108678</v>
      </c>
      <c r="AU469">
        <v>0.23357628221484819</v>
      </c>
      <c r="AV469">
        <v>0.26211465840709464</v>
      </c>
      <c r="AW469">
        <v>0.28365986228677298</v>
      </c>
      <c r="AX469">
        <v>0.24946371766398417</v>
      </c>
      <c r="AY469">
        <v>0.24802753378689382</v>
      </c>
      <c r="AZ469">
        <v>0.25659696010426397</v>
      </c>
      <c r="BA469">
        <v>0.25388049551228209</v>
      </c>
      <c r="BB469">
        <v>0.27655590644502331</v>
      </c>
      <c r="BC469">
        <v>0.28222334969321916</v>
      </c>
      <c r="BD469">
        <v>0.26711262921579138</v>
      </c>
      <c r="BE469">
        <v>0.27331968191210504</v>
      </c>
      <c r="BF469">
        <v>0.2928306568633548</v>
      </c>
      <c r="BG469">
        <v>0.29963198183540984</v>
      </c>
      <c r="BH469">
        <v>0.27791345279904583</v>
      </c>
      <c r="BI469">
        <v>0.27155737573003058</v>
      </c>
      <c r="BJ469">
        <v>0.27677175193045622</v>
      </c>
      <c r="BK469">
        <v>0.26961850630265266</v>
      </c>
      <c r="BL469">
        <v>0.25517328459826238</v>
      </c>
      <c r="BM469">
        <v>0.26075932681562458</v>
      </c>
      <c r="BN469">
        <v>0.29191784473516458</v>
      </c>
      <c r="BO469">
        <v>0.31696794645946214</v>
      </c>
      <c r="BP469">
        <v>0.3043292756055288</v>
      </c>
      <c r="BQ469">
        <v>0.30091284586004918</v>
      </c>
      <c r="BR469">
        <v>0.29795195763731686</v>
      </c>
      <c r="BS469">
        <v>0.29958452102775118</v>
      </c>
      <c r="BT469">
        <v>0.30529214992521708</v>
      </c>
      <c r="BU469">
        <v>0.3208578377147609</v>
      </c>
      <c r="BV469">
        <v>0.35553204473055106</v>
      </c>
      <c r="BW469">
        <v>0.36642387970297569</v>
      </c>
      <c r="BX469">
        <v>0.3700796090678114</v>
      </c>
      <c r="BY469">
        <v>0.37231642326143871</v>
      </c>
      <c r="BZ469">
        <v>0.34533584921947347</v>
      </c>
      <c r="CA469">
        <v>0.35639231758089523</v>
      </c>
      <c r="CB469">
        <v>0.35162793767213746</v>
      </c>
      <c r="CC469">
        <v>0.34122025838215464</v>
      </c>
      <c r="CD469">
        <v>0.37089950077190981</v>
      </c>
      <c r="CE469">
        <v>0.36846327154145042</v>
      </c>
      <c r="CF469">
        <v>0.37628643478002377</v>
      </c>
      <c r="CG469">
        <v>0.37935107042020122</v>
      </c>
      <c r="CH469">
        <v>0.39401767355713496</v>
      </c>
      <c r="CI469">
        <v>0.39636803171500423</v>
      </c>
      <c r="CJ469">
        <v>0.39876242809604645</v>
      </c>
      <c r="CK469">
        <v>0.38725370781282809</v>
      </c>
      <c r="CL469">
        <v>0.41979635111680441</v>
      </c>
      <c r="CM469">
        <v>0.40919156363942316</v>
      </c>
      <c r="CN469">
        <v>0.40379369870867121</v>
      </c>
      <c r="CO469">
        <v>0.39376569448369753</v>
      </c>
      <c r="CP469">
        <v>0.43366933256098955</v>
      </c>
      <c r="CQ469">
        <v>0.42027886326569014</v>
      </c>
      <c r="CR469">
        <v>0.41828112228607972</v>
      </c>
      <c r="CS469">
        <v>0.41143248095810708</v>
      </c>
      <c r="CT469">
        <v>0.44683327404242318</v>
      </c>
      <c r="CU469">
        <v>0.44344923961867766</v>
      </c>
      <c r="CV469">
        <v>0.43959420596744359</v>
      </c>
      <c r="CW469">
        <v>0.4311940677406097</v>
      </c>
      <c r="CX469">
        <v>0.45196394863915501</v>
      </c>
      <c r="CY469">
        <v>0.45216201293530933</v>
      </c>
      <c r="CZ469">
        <v>0.45145535376788165</v>
      </c>
      <c r="DA469">
        <v>0.44952922740954404</v>
      </c>
      <c r="DB469">
        <v>0.44381065288848964</v>
      </c>
      <c r="DC469">
        <v>0.44194827626048033</v>
      </c>
      <c r="DD469">
        <v>0.44599203969264078</v>
      </c>
      <c r="DE469">
        <v>0.44431860430617298</v>
      </c>
      <c r="DF469">
        <v>0.42864502351658196</v>
      </c>
      <c r="DG469">
        <v>0.42591946481971227</v>
      </c>
      <c r="DH469">
        <v>0.42786837649348891</v>
      </c>
      <c r="DI469">
        <v>0.42915784630539372</v>
      </c>
      <c r="DJ469">
        <v>0.44229637773492403</v>
      </c>
      <c r="DK469">
        <v>0.44094428578574446</v>
      </c>
      <c r="DL469">
        <v>0.44211097703441732</v>
      </c>
      <c r="DM469">
        <v>0.43862569349880248</v>
      </c>
      <c r="DN469">
        <v>0.44146004705383368</v>
      </c>
      <c r="DO469">
        <v>0.43952842548495413</v>
      </c>
      <c r="DP469">
        <v>0.4363685275306155</v>
      </c>
      <c r="DQ469">
        <v>0.43109456434600885</v>
      </c>
      <c r="DR469">
        <v>0.44651713541388566</v>
      </c>
      <c r="DS469">
        <v>0.44171197230033515</v>
      </c>
      <c r="DT469">
        <v>0.43944237238750905</v>
      </c>
      <c r="DU469">
        <v>0.44141917378022572</v>
      </c>
      <c r="DV469">
        <v>0.43000943018724958</v>
      </c>
      <c r="DW469">
        <v>0.43728415820260119</v>
      </c>
      <c r="DX469">
        <v>0.43771818648256627</v>
      </c>
      <c r="DY469">
        <v>0.43963177053054248</v>
      </c>
      <c r="DZ469">
        <v>0.43790728038318938</v>
      </c>
      <c r="EA469">
        <v>0.44100490760906408</v>
      </c>
      <c r="EB469">
        <v>0.44545612966783138</v>
      </c>
      <c r="EC469">
        <v>0.4499321908448094</v>
      </c>
      <c r="ED469">
        <v>0.4636142944480624</v>
      </c>
      <c r="EE469">
        <v>0.467458203321998</v>
      </c>
      <c r="EF469">
        <v>0.46989015780743076</v>
      </c>
      <c r="EG469">
        <v>0.47624613526363818</v>
      </c>
      <c r="EH469">
        <v>0.46253826449284918</v>
      </c>
      <c r="EI469">
        <v>0.46284265531838664</v>
      </c>
      <c r="EJ469">
        <v>0.46591337778685582</v>
      </c>
      <c r="EK469">
        <v>0.468136827803245</v>
      </c>
      <c r="EL469">
        <v>0.46283786594585513</v>
      </c>
      <c r="EM469">
        <v>0.45722352960430257</v>
      </c>
      <c r="EN469">
        <v>0.46290817435472154</v>
      </c>
      <c r="EO469">
        <v>0.45902777278560236</v>
      </c>
      <c r="EP469">
        <v>0.44110322921421957</v>
      </c>
      <c r="EQ469">
        <v>0.44230619228750045</v>
      </c>
      <c r="ER469">
        <v>0.43966056267816628</v>
      </c>
      <c r="ES469">
        <v>0.44106870367454099</v>
      </c>
      <c r="ET469">
        <v>0.48291355487430226</v>
      </c>
      <c r="EU469">
        <v>0.48030963830129986</v>
      </c>
      <c r="EV469">
        <v>0.4796002398613165</v>
      </c>
      <c r="EW469">
        <v>0.47458966434989169</v>
      </c>
      <c r="EX469">
        <v>0.54952397992884949</v>
      </c>
      <c r="EY469">
        <v>0.54239347755057088</v>
      </c>
      <c r="EZ469">
        <v>0.54511615795648583</v>
      </c>
      <c r="FA469">
        <v>0.54726132280785744</v>
      </c>
      <c r="FB469">
        <v>0.50742193166337568</v>
      </c>
      <c r="FC469">
        <v>0.50544863765844428</v>
      </c>
      <c r="FD469">
        <v>0.50549974999330849</v>
      </c>
      <c r="FE469">
        <v>0.50359209103289992</v>
      </c>
      <c r="FF469">
        <v>0.50707917419620108</v>
      </c>
      <c r="FG469">
        <v>0.50949296907019226</v>
      </c>
      <c r="FH469">
        <v>0.50819077548550684</v>
      </c>
      <c r="FI469">
        <v>0.50494982931993726</v>
      </c>
      <c r="FJ469">
        <v>0.53832359176531264</v>
      </c>
      <c r="FK469">
        <v>0.53669505476133961</v>
      </c>
      <c r="FL469">
        <v>0.53623668910865907</v>
      </c>
      <c r="FM469">
        <v>0.52887736837227539</v>
      </c>
      <c r="FN469">
        <v>0.50508716879847326</v>
      </c>
      <c r="FO469">
        <v>0.50465268998984958</v>
      </c>
      <c r="FP469">
        <v>0.50528083676715552</v>
      </c>
      <c r="FQ469">
        <v>0.50097287558655934</v>
      </c>
      <c r="FR469">
        <v>0.48721831132442778</v>
      </c>
      <c r="FS469">
        <v>0.49118747187774942</v>
      </c>
      <c r="FT469">
        <v>0.49183643456309944</v>
      </c>
      <c r="FU469">
        <v>0.49210617187193711</v>
      </c>
      <c r="FV469">
        <v>0.47748862137018394</v>
      </c>
      <c r="FW469">
        <v>0.47457442882654377</v>
      </c>
      <c r="FX469">
        <v>0.47345189865212545</v>
      </c>
      <c r="FY469">
        <v>0.47405044239756405</v>
      </c>
      <c r="FZ469">
        <v>0.46840657877527592</v>
      </c>
      <c r="GA469">
        <v>0.46655109035054376</v>
      </c>
      <c r="GB469">
        <v>0.46601908371702178</v>
      </c>
      <c r="GC469">
        <v>0.46570583861697057</v>
      </c>
      <c r="GD469">
        <v>0.4633227207670218</v>
      </c>
      <c r="GE469">
        <v>0.46199207858157065</v>
      </c>
      <c r="GF469">
        <v>0.46740620071335631</v>
      </c>
      <c r="GG469">
        <v>0.46065013361475698</v>
      </c>
      <c r="GH469">
        <v>0.48995547724527422</v>
      </c>
      <c r="GI469">
        <v>0.49126261763518031</v>
      </c>
      <c r="GJ469">
        <v>0.4934360111331616</v>
      </c>
      <c r="GK469">
        <v>0.49264947805589759</v>
      </c>
      <c r="GL469">
        <v>0.5156016177184346</v>
      </c>
      <c r="GM469">
        <v>0.5146659801808684</v>
      </c>
      <c r="GN469">
        <v>0.51540901391462401</v>
      </c>
      <c r="GO469">
        <v>0.51418689649043559</v>
      </c>
      <c r="GP469">
        <v>0.5479203722203464</v>
      </c>
      <c r="GQ469">
        <v>0.54446892880033149</v>
      </c>
      <c r="GR469">
        <v>0.54446252970372999</v>
      </c>
      <c r="GS469">
        <v>0.5451899083856574</v>
      </c>
      <c r="GT469">
        <v>0.60756601467357563</v>
      </c>
      <c r="GU469">
        <v>0.60689057846029359</v>
      </c>
      <c r="GV469">
        <v>0.60896904420432818</v>
      </c>
      <c r="GW469">
        <v>0.6145446669280642</v>
      </c>
      <c r="GX469">
        <v>0.71854047754004402</v>
      </c>
      <c r="GY469">
        <v>0.74147850833767193</v>
      </c>
      <c r="GZ469">
        <v>0.75936162317704714</v>
      </c>
      <c r="HA469">
        <v>0.76744683069241026</v>
      </c>
      <c r="HB469">
        <v>0.77040557828611211</v>
      </c>
      <c r="HC469">
        <v>0.76539684245850592</v>
      </c>
      <c r="HD469" t="e">
        <f>NA()</f>
        <v>#N/A</v>
      </c>
      <c r="HE469" t="e">
        <f>NA()</f>
        <v>#N/A</v>
      </c>
      <c r="HF469" t="e">
        <f>NA()</f>
        <v>#N/A</v>
      </c>
      <c r="HG469" t="e">
        <f>NA()</f>
        <v>#N/A</v>
      </c>
      <c r="HH469" s="7" t="e">
        <f>NA()</f>
        <v>#N/A</v>
      </c>
    </row>
    <row r="470" spans="1:216">
      <c r="A470" s="4" t="s">
        <v>683</v>
      </c>
      <c r="B470" t="e">
        <f>NA()</f>
        <v>#N/A</v>
      </c>
      <c r="C470" t="e">
        <f>NA()</f>
        <v>#N/A</v>
      </c>
      <c r="D470" t="e">
        <f>NA()</f>
        <v>#N/A</v>
      </c>
      <c r="E470" t="e">
        <f>NA()</f>
        <v>#N/A</v>
      </c>
      <c r="F470">
        <v>0.20005977238273334</v>
      </c>
      <c r="G470">
        <v>0.21245763464162554</v>
      </c>
      <c r="H470">
        <v>0.20834439606254593</v>
      </c>
      <c r="I470">
        <v>0.21336392835038465</v>
      </c>
      <c r="J470">
        <v>0.2092837006466105</v>
      </c>
      <c r="K470">
        <v>0.22748054292689854</v>
      </c>
      <c r="L470">
        <v>0.22648050021703897</v>
      </c>
      <c r="M470">
        <v>0.23582592744809958</v>
      </c>
      <c r="N470">
        <v>0.24848184988488051</v>
      </c>
      <c r="O470">
        <v>0.26301733259037546</v>
      </c>
      <c r="P470">
        <v>0.26136102089967023</v>
      </c>
      <c r="Q470">
        <v>0.27785239403177991</v>
      </c>
      <c r="R470">
        <v>0.28721189529652541</v>
      </c>
      <c r="S470">
        <v>0.29008186724461682</v>
      </c>
      <c r="T470">
        <v>0.28340803436026096</v>
      </c>
      <c r="U470">
        <v>0.28899874654209623</v>
      </c>
      <c r="V470">
        <v>0.28964722955468741</v>
      </c>
      <c r="W470">
        <v>0.29912969986903631</v>
      </c>
      <c r="X470">
        <v>0.30450810141352969</v>
      </c>
      <c r="Y470">
        <v>0.31148276521962581</v>
      </c>
      <c r="Z470">
        <v>0.32000097458860555</v>
      </c>
      <c r="AA470">
        <v>0.3122580537582002</v>
      </c>
      <c r="AB470">
        <v>0.30924726829324728</v>
      </c>
      <c r="AC470">
        <v>0.3110539128487057</v>
      </c>
      <c r="AD470">
        <v>0.33245470062025123</v>
      </c>
      <c r="AE470">
        <v>0.32985179868798897</v>
      </c>
      <c r="AF470">
        <v>0.32689684792072915</v>
      </c>
      <c r="AG470">
        <v>0.31578222663300559</v>
      </c>
      <c r="AH470">
        <v>0.32491883852300085</v>
      </c>
      <c r="AI470">
        <v>0.33722323703379153</v>
      </c>
      <c r="AJ470">
        <v>0.33966326915073136</v>
      </c>
      <c r="AK470">
        <v>0.35906968097802971</v>
      </c>
      <c r="AL470">
        <v>0.35523689516437346</v>
      </c>
      <c r="AM470">
        <v>0.36846407055267666</v>
      </c>
      <c r="AN470">
        <v>0.37900229572521382</v>
      </c>
      <c r="AO470">
        <v>0.3763571544672844</v>
      </c>
      <c r="AP470">
        <v>0.38564427094693299</v>
      </c>
      <c r="AQ470">
        <v>0.38944086855859933</v>
      </c>
      <c r="AR470">
        <v>0.40892272596739287</v>
      </c>
      <c r="AS470">
        <v>0.41985315529066575</v>
      </c>
      <c r="AT470">
        <v>0.42102057141446414</v>
      </c>
      <c r="AU470">
        <v>0.42325332136170085</v>
      </c>
      <c r="AV470">
        <v>0.42935784368935198</v>
      </c>
      <c r="AW470">
        <v>0.44665600878489692</v>
      </c>
      <c r="AX470">
        <v>0.45995004974138926</v>
      </c>
      <c r="AY470">
        <v>0.45839397363637607</v>
      </c>
      <c r="AZ470">
        <v>0.45166942626706197</v>
      </c>
      <c r="BA470">
        <v>0.45387070700722948</v>
      </c>
      <c r="BB470">
        <v>0.47892913730597914</v>
      </c>
      <c r="BC470">
        <v>0.46333981103923544</v>
      </c>
      <c r="BD470">
        <v>0.47080493451290162</v>
      </c>
      <c r="BE470">
        <v>0.48187370091147208</v>
      </c>
      <c r="BF470">
        <v>0.47017200146904409</v>
      </c>
      <c r="BG470">
        <v>0.49478267716255075</v>
      </c>
      <c r="BH470">
        <v>0.48539428675419544</v>
      </c>
      <c r="BI470">
        <v>0.4848798570413837</v>
      </c>
      <c r="BJ470">
        <v>0.48761167526421878</v>
      </c>
      <c r="BK470">
        <v>0.49388080181679006</v>
      </c>
      <c r="BL470">
        <v>0.48780241045964545</v>
      </c>
      <c r="BM470">
        <v>0.48412846197155901</v>
      </c>
      <c r="BN470">
        <v>0.48804258305251474</v>
      </c>
      <c r="BO470">
        <v>0.4883659845137347</v>
      </c>
      <c r="BP470">
        <v>0.52127375095823703</v>
      </c>
      <c r="BQ470">
        <v>0.52684834134761671</v>
      </c>
      <c r="BR470">
        <v>0.52723014369635357</v>
      </c>
      <c r="BS470">
        <v>0.51352402993397084</v>
      </c>
      <c r="BT470">
        <v>0.51400382833346403</v>
      </c>
      <c r="BU470">
        <v>0.51372834965001735</v>
      </c>
      <c r="BV470">
        <v>0.53884716744556582</v>
      </c>
      <c r="BW470">
        <v>0.54289246082161813</v>
      </c>
      <c r="BX470">
        <v>0.54695941599847586</v>
      </c>
      <c r="BY470">
        <v>0.54574098762751555</v>
      </c>
      <c r="BZ470">
        <v>0.54604525456288699</v>
      </c>
      <c r="CA470">
        <v>0.55446755133078163</v>
      </c>
      <c r="CB470">
        <v>0.56586445706221711</v>
      </c>
      <c r="CC470">
        <v>0.56634702538156567</v>
      </c>
      <c r="CD470">
        <v>0.58459833722390109</v>
      </c>
      <c r="CE470">
        <v>0.56238068640646088</v>
      </c>
      <c r="CF470">
        <v>0.57983554531473092</v>
      </c>
      <c r="CG470">
        <v>0.58209842955367319</v>
      </c>
      <c r="CH470">
        <v>0.56707027443695934</v>
      </c>
      <c r="CI470">
        <v>0.59167373882823082</v>
      </c>
      <c r="CJ470">
        <v>0.57639811887892256</v>
      </c>
      <c r="CK470">
        <v>0.58536478578934026</v>
      </c>
      <c r="CL470">
        <v>0.51564794709136907</v>
      </c>
      <c r="CM470">
        <v>0.57980926770850338</v>
      </c>
      <c r="CN470">
        <v>0.65165474715835103</v>
      </c>
      <c r="CO470">
        <v>0.6568623338886409</v>
      </c>
      <c r="CP470">
        <v>0.59476342743916533</v>
      </c>
      <c r="CQ470">
        <v>0.60071434580323269</v>
      </c>
      <c r="CR470">
        <v>0.60170633831487275</v>
      </c>
      <c r="CS470">
        <v>0.62290562027015006</v>
      </c>
      <c r="CT470">
        <v>0.63956989220994209</v>
      </c>
      <c r="CU470">
        <v>0.62376317573887186</v>
      </c>
      <c r="CV470">
        <v>0.61558029534054171</v>
      </c>
      <c r="CW470">
        <v>0.63044574743203907</v>
      </c>
      <c r="CX470">
        <v>0.71327962389381661</v>
      </c>
      <c r="CY470">
        <v>0.63214362462777496</v>
      </c>
      <c r="CZ470">
        <v>0.62711812941344203</v>
      </c>
      <c r="DA470">
        <v>0.63225024278093322</v>
      </c>
      <c r="DB470">
        <v>0.70615229748364439</v>
      </c>
      <c r="DC470">
        <v>0.64163043259776009</v>
      </c>
      <c r="DD470">
        <v>0.64319812753318761</v>
      </c>
      <c r="DE470">
        <v>0.66776711704991898</v>
      </c>
      <c r="DF470">
        <v>0.68786310702511599</v>
      </c>
      <c r="DG470">
        <v>0.66556584380742045</v>
      </c>
      <c r="DH470">
        <v>0.67414719537438217</v>
      </c>
      <c r="DI470">
        <v>0.69989894447157719</v>
      </c>
      <c r="DJ470">
        <v>0.69744564817830335</v>
      </c>
      <c r="DK470">
        <v>0.69187817716563516</v>
      </c>
      <c r="DL470">
        <v>0.69595435192593125</v>
      </c>
      <c r="DM470">
        <v>0.69500030068115137</v>
      </c>
      <c r="DN470">
        <v>0.74131484705685713</v>
      </c>
      <c r="DO470">
        <v>0.71408257500782057</v>
      </c>
      <c r="DP470">
        <v>0.69939608556193267</v>
      </c>
      <c r="DQ470">
        <v>0.69835646640906202</v>
      </c>
      <c r="DR470">
        <v>0.72936453603548157</v>
      </c>
      <c r="DS470">
        <v>0.74774609854708818</v>
      </c>
      <c r="DT470">
        <v>0.75586226100142662</v>
      </c>
      <c r="DU470">
        <v>0.76251348249833173</v>
      </c>
      <c r="DV470">
        <v>0.7562515445370841</v>
      </c>
      <c r="DW470">
        <v>0.77702188320301446</v>
      </c>
      <c r="DX470">
        <v>0.77631800493251402</v>
      </c>
      <c r="DY470">
        <v>0.76211146254451922</v>
      </c>
      <c r="DZ470">
        <v>0.80447820779901513</v>
      </c>
      <c r="EA470">
        <v>0.78406114039892538</v>
      </c>
      <c r="EB470">
        <v>0.78638799230006362</v>
      </c>
      <c r="EC470">
        <v>0.77765494409042324</v>
      </c>
      <c r="ED470">
        <v>0.8256756917191177</v>
      </c>
      <c r="EE470">
        <v>0.80093787082941426</v>
      </c>
      <c r="EF470">
        <v>0.79513539886898155</v>
      </c>
      <c r="EG470">
        <v>0.80844440708012866</v>
      </c>
      <c r="EH470">
        <v>0.8631557990636477</v>
      </c>
      <c r="EI470">
        <v>0.88336445294661448</v>
      </c>
      <c r="EJ470">
        <v>0.82785226554263391</v>
      </c>
      <c r="EK470">
        <v>0.83860479228536811</v>
      </c>
      <c r="EL470">
        <v>0.82255181938713118</v>
      </c>
      <c r="EM470">
        <v>0.86311792090871053</v>
      </c>
      <c r="EN470">
        <v>0.93049006104359422</v>
      </c>
      <c r="EO470">
        <v>0.91770607509175117</v>
      </c>
      <c r="EP470">
        <v>0.90835449518812783</v>
      </c>
      <c r="EQ470">
        <v>0.91950409878541817</v>
      </c>
      <c r="ER470">
        <v>0.93920445886386938</v>
      </c>
      <c r="ES470">
        <v>0.99278879051209012</v>
      </c>
      <c r="ET470">
        <v>0.89800017616521366</v>
      </c>
      <c r="EU470">
        <v>1.0488979296980396</v>
      </c>
      <c r="EV470">
        <v>1.0360507722574845</v>
      </c>
      <c r="EW470">
        <v>1.0892745453334256</v>
      </c>
      <c r="EX470">
        <v>0.92900729478195265</v>
      </c>
      <c r="EY470">
        <v>0.92514072905533973</v>
      </c>
      <c r="EZ470">
        <v>0.92389730832056116</v>
      </c>
      <c r="FA470">
        <v>0.93328646752797106</v>
      </c>
      <c r="FB470">
        <v>0.95573427350226936</v>
      </c>
      <c r="FC470">
        <v>0.94994768388331641</v>
      </c>
      <c r="FD470">
        <v>0.93046591262485145</v>
      </c>
      <c r="FE470">
        <v>0.9531977927548565</v>
      </c>
      <c r="FF470">
        <v>1.0046921716940778</v>
      </c>
      <c r="FG470">
        <v>0.9773262499120432</v>
      </c>
      <c r="FH470">
        <v>1.0007974187747735</v>
      </c>
      <c r="FI470">
        <v>0.98895567779219029</v>
      </c>
      <c r="FJ470">
        <v>1.0589107671467584</v>
      </c>
      <c r="FK470">
        <v>1.0249080042579519</v>
      </c>
      <c r="FL470">
        <v>1.0374868613998705</v>
      </c>
      <c r="FM470">
        <v>1.0339372852284492</v>
      </c>
      <c r="FN470">
        <v>1.0349283324799743</v>
      </c>
      <c r="FO470">
        <v>1.0470662837925184</v>
      </c>
      <c r="FP470">
        <v>1.0364554553728265</v>
      </c>
      <c r="FQ470">
        <v>1.034611042141891</v>
      </c>
      <c r="FR470">
        <v>1.0511670446067789</v>
      </c>
      <c r="FS470">
        <v>1.0372365290903882</v>
      </c>
      <c r="FT470">
        <v>1.0374489122051382</v>
      </c>
      <c r="FU470">
        <v>1.0279153359384814</v>
      </c>
      <c r="FV470">
        <v>1.0350929558408766</v>
      </c>
      <c r="FW470">
        <v>1.0314219486949467</v>
      </c>
      <c r="FX470">
        <v>1.036352149630243</v>
      </c>
      <c r="FY470">
        <v>1.0530228697293329</v>
      </c>
      <c r="FZ470">
        <v>1.0513837464665814</v>
      </c>
      <c r="GA470">
        <v>1.0512838738209169</v>
      </c>
      <c r="GB470">
        <v>1.0681381490572293</v>
      </c>
      <c r="GC470">
        <v>1.0768515199051392</v>
      </c>
      <c r="GD470">
        <v>1.0774801582778895</v>
      </c>
      <c r="GE470">
        <v>1.0797153849217944</v>
      </c>
      <c r="GF470">
        <v>1.1018169410387622</v>
      </c>
      <c r="GG470">
        <v>1.095629430567199</v>
      </c>
      <c r="GH470">
        <v>1.1235232713288419</v>
      </c>
      <c r="GI470">
        <v>1.0952919282818596</v>
      </c>
      <c r="GJ470">
        <v>1.1271968175663742</v>
      </c>
      <c r="GK470">
        <v>1.1280352043813711</v>
      </c>
      <c r="GL470">
        <v>1.1286977422704285</v>
      </c>
      <c r="GM470">
        <v>1.164767203641653</v>
      </c>
      <c r="GN470">
        <v>1.1423918512261837</v>
      </c>
      <c r="GO470">
        <v>1.1460269502576605</v>
      </c>
      <c r="GP470">
        <v>1.1442141156705412</v>
      </c>
      <c r="GQ470">
        <v>1.161179376498275</v>
      </c>
      <c r="GR470">
        <v>1.1613866199393217</v>
      </c>
      <c r="GS470">
        <v>1.1587440541561522</v>
      </c>
      <c r="GT470">
        <v>1.177836691794333</v>
      </c>
      <c r="GU470">
        <v>1.1987705756300759</v>
      </c>
      <c r="GV470">
        <v>1.2115021286088532</v>
      </c>
      <c r="GW470">
        <v>1.2112527151410855</v>
      </c>
      <c r="GX470">
        <v>1.2609624335957064</v>
      </c>
      <c r="GY470">
        <v>1.2857238141372607</v>
      </c>
      <c r="GZ470">
        <v>1.286435348300158</v>
      </c>
      <c r="HA470">
        <v>1.3037846711476628</v>
      </c>
      <c r="HB470">
        <v>1.2793782324923504</v>
      </c>
      <c r="HC470">
        <v>1.3201396653446889</v>
      </c>
      <c r="HD470" t="e">
        <f>NA()</f>
        <v>#N/A</v>
      </c>
      <c r="HE470" t="e">
        <f>NA()</f>
        <v>#N/A</v>
      </c>
      <c r="HF470" t="e">
        <f>NA()</f>
        <v>#N/A</v>
      </c>
      <c r="HG470" t="e">
        <f>NA()</f>
        <v>#N/A</v>
      </c>
      <c r="HH470" s="7" t="e">
        <f>NA()</f>
        <v>#N/A</v>
      </c>
    </row>
    <row r="471" spans="1:216">
      <c r="A471" s="4" t="s">
        <v>684</v>
      </c>
      <c r="B471">
        <v>0.12192064373109904</v>
      </c>
      <c r="C471">
        <v>0.12679401279836863</v>
      </c>
      <c r="D471">
        <v>0.13146044713305635</v>
      </c>
      <c r="E471">
        <v>0.13503885542071489</v>
      </c>
      <c r="F471">
        <v>0.13250506233452819</v>
      </c>
      <c r="G471">
        <v>0.13612290202887956</v>
      </c>
      <c r="H471">
        <v>0.13911941300328071</v>
      </c>
      <c r="I471">
        <v>0.14094307971128112</v>
      </c>
      <c r="J471">
        <v>0.14445923688322307</v>
      </c>
      <c r="K471">
        <v>0.15343348718334146</v>
      </c>
      <c r="L471">
        <v>0.15978103520444911</v>
      </c>
      <c r="M471">
        <v>0.16994296906061682</v>
      </c>
      <c r="N471">
        <v>0.18264578446124838</v>
      </c>
      <c r="O471">
        <v>0.18523215191121872</v>
      </c>
      <c r="P471">
        <v>0.18760362571962455</v>
      </c>
      <c r="Q471">
        <v>0.19240807078923633</v>
      </c>
      <c r="R471">
        <v>0.19852598314833206</v>
      </c>
      <c r="S471">
        <v>0.2061417137596393</v>
      </c>
      <c r="T471">
        <v>0.20755037105326954</v>
      </c>
      <c r="U471">
        <v>0.22403549871377179</v>
      </c>
      <c r="V471">
        <v>0.22186575656724236</v>
      </c>
      <c r="W471">
        <v>0.22076309411922562</v>
      </c>
      <c r="X471">
        <v>0.22192113631432453</v>
      </c>
      <c r="Y471">
        <v>0.22588601036226744</v>
      </c>
      <c r="Z471">
        <v>0.23019882921183918</v>
      </c>
      <c r="AA471">
        <v>0.23846807411438486</v>
      </c>
      <c r="AB471">
        <v>0.24511783151830724</v>
      </c>
      <c r="AC471">
        <v>0.24482919008428111</v>
      </c>
      <c r="AD471">
        <v>0.25331094279686545</v>
      </c>
      <c r="AE471">
        <v>0.25475648545283058</v>
      </c>
      <c r="AF471">
        <v>0.25708831582074421</v>
      </c>
      <c r="AG471">
        <v>0.2531502776989204</v>
      </c>
      <c r="AH471">
        <v>0.2689216804858211</v>
      </c>
      <c r="AI471">
        <v>0.26920181471185828</v>
      </c>
      <c r="AJ471">
        <v>0.27684371284048531</v>
      </c>
      <c r="AK471">
        <v>0.28728628564717551</v>
      </c>
      <c r="AL471">
        <v>0.29603650117531016</v>
      </c>
      <c r="AM471">
        <v>0.30352429028163641</v>
      </c>
      <c r="AN471">
        <v>0.30790162902351692</v>
      </c>
      <c r="AO471">
        <v>0.31361621231660408</v>
      </c>
      <c r="AP471">
        <v>0.3227883013063314</v>
      </c>
      <c r="AQ471">
        <v>0.33625884197059058</v>
      </c>
      <c r="AR471">
        <v>0.34736450987217071</v>
      </c>
      <c r="AS471">
        <v>0.3583455051858333</v>
      </c>
      <c r="AT471">
        <v>0.36585064427889874</v>
      </c>
      <c r="AU471">
        <v>0.37033224305218049</v>
      </c>
      <c r="AV471">
        <v>0.37698721033078092</v>
      </c>
      <c r="AW471">
        <v>0.3876690995828917</v>
      </c>
      <c r="AX471">
        <v>0.39117586584480585</v>
      </c>
      <c r="AY471">
        <v>0.39944393725915139</v>
      </c>
      <c r="AZ471">
        <v>0.41057936982927762</v>
      </c>
      <c r="BA471">
        <v>0.41565024214198137</v>
      </c>
      <c r="BB471">
        <v>0.4175863515767127</v>
      </c>
      <c r="BC471">
        <v>0.42580708652252192</v>
      </c>
      <c r="BD471">
        <v>0.43017817346416015</v>
      </c>
      <c r="BE471">
        <v>0.43431923841702152</v>
      </c>
      <c r="BF471">
        <v>0.44246436555573543</v>
      </c>
      <c r="BG471">
        <v>0.44898909826902644</v>
      </c>
      <c r="BH471">
        <v>0.44684887542842111</v>
      </c>
      <c r="BI471">
        <v>0.45185668208753732</v>
      </c>
      <c r="BJ471">
        <v>0.45409053021052764</v>
      </c>
      <c r="BK471">
        <v>0.45075999415866053</v>
      </c>
      <c r="BL471">
        <v>0.45562005433576763</v>
      </c>
      <c r="BM471">
        <v>0.45797656172973322</v>
      </c>
      <c r="BN471">
        <v>0.46171467077263734</v>
      </c>
      <c r="BO471">
        <v>0.46738476649523875</v>
      </c>
      <c r="BP471">
        <v>0.47611810331208421</v>
      </c>
      <c r="BQ471">
        <v>0.4871379926048065</v>
      </c>
      <c r="BR471">
        <v>0.44090756059742553</v>
      </c>
      <c r="BS471">
        <v>0.46635531420040471</v>
      </c>
      <c r="BT471">
        <v>0.48213381673527672</v>
      </c>
      <c r="BU471">
        <v>0.48813170532018163</v>
      </c>
      <c r="BV471">
        <v>0.49260538940245741</v>
      </c>
      <c r="BW471">
        <v>0.4939802113973128</v>
      </c>
      <c r="BX471">
        <v>0.49768985423386797</v>
      </c>
      <c r="BY471">
        <v>0.50618629708303675</v>
      </c>
      <c r="BZ471">
        <v>0.50491212865661517</v>
      </c>
      <c r="CA471">
        <v>0.51660644993229665</v>
      </c>
      <c r="CB471">
        <v>0.52772880479832429</v>
      </c>
      <c r="CC471">
        <v>0.53357695870931321</v>
      </c>
      <c r="CD471">
        <v>0.54097447266230103</v>
      </c>
      <c r="CE471">
        <v>0.53339013364715893</v>
      </c>
      <c r="CF471">
        <v>0.53858943559841732</v>
      </c>
      <c r="CG471">
        <v>0.54370230805850339</v>
      </c>
      <c r="CH471">
        <v>0.57308561037248706</v>
      </c>
      <c r="CI471">
        <v>0.56313876071416502</v>
      </c>
      <c r="CJ471">
        <v>0.56994692004524106</v>
      </c>
      <c r="CK471">
        <v>0.57519735624149726</v>
      </c>
      <c r="CL471">
        <v>0.62700541115833719</v>
      </c>
      <c r="CM471">
        <v>0.61214622745391734</v>
      </c>
      <c r="CN471">
        <v>0.53380105824502544</v>
      </c>
      <c r="CO471">
        <v>0.54075802524806149</v>
      </c>
      <c r="CP471">
        <v>0.58738874234711813</v>
      </c>
      <c r="CQ471">
        <v>0.5948070485077438</v>
      </c>
      <c r="CR471">
        <v>0.58736676324843018</v>
      </c>
      <c r="CS471">
        <v>0.57995677141938418</v>
      </c>
      <c r="CT471">
        <v>0.58693154932793867</v>
      </c>
      <c r="CU471">
        <v>0.5893220147046101</v>
      </c>
      <c r="CV471">
        <v>0.60138365333532739</v>
      </c>
      <c r="CW471">
        <v>0.60229175292287651</v>
      </c>
      <c r="CX471">
        <v>0.56563834256897949</v>
      </c>
      <c r="CY471">
        <v>0.60952604032467028</v>
      </c>
      <c r="CZ471">
        <v>0.61388020473390081</v>
      </c>
      <c r="DA471">
        <v>0.63022519889389805</v>
      </c>
      <c r="DB471">
        <v>0.5924259487371949</v>
      </c>
      <c r="DC471">
        <v>0.62611655683445733</v>
      </c>
      <c r="DD471">
        <v>0.62300593730632792</v>
      </c>
      <c r="DE471">
        <v>0.61970914879553496</v>
      </c>
      <c r="DF471">
        <v>0.60807345103352217</v>
      </c>
      <c r="DG471">
        <v>0.63471987315598966</v>
      </c>
      <c r="DH471">
        <v>0.64629226710631749</v>
      </c>
      <c r="DI471">
        <v>0.64639745649702773</v>
      </c>
      <c r="DJ471">
        <v>0.66392063617651453</v>
      </c>
      <c r="DK471">
        <v>0.65117350644548444</v>
      </c>
      <c r="DL471">
        <v>0.65685132297054427</v>
      </c>
      <c r="DM471">
        <v>0.66522476329339841</v>
      </c>
      <c r="DN471">
        <v>0.64858540652850705</v>
      </c>
      <c r="DO471">
        <v>0.65203442047060056</v>
      </c>
      <c r="DP471">
        <v>0.67027385991615651</v>
      </c>
      <c r="DQ471">
        <v>0.68982921257380447</v>
      </c>
      <c r="DR471">
        <v>0.7051691354057863</v>
      </c>
      <c r="DS471">
        <v>0.69543844080709971</v>
      </c>
      <c r="DT471">
        <v>0.69543160676561899</v>
      </c>
      <c r="DU471">
        <v>0.68934377505325262</v>
      </c>
      <c r="DV471">
        <v>0.70935567364056018</v>
      </c>
      <c r="DW471">
        <v>0.71542226002435771</v>
      </c>
      <c r="DX471">
        <v>0.71166201031385612</v>
      </c>
      <c r="DY471">
        <v>0.73012041272868933</v>
      </c>
      <c r="DZ471">
        <v>0.72393594078782109</v>
      </c>
      <c r="EA471">
        <v>0.73406194749345033</v>
      </c>
      <c r="EB471">
        <v>0.74203995260786682</v>
      </c>
      <c r="EC471">
        <v>0.74598917816320731</v>
      </c>
      <c r="ED471">
        <v>0.72013704498084208</v>
      </c>
      <c r="EE471">
        <v>0.7292503431782944</v>
      </c>
      <c r="EF471">
        <v>0.74602935985816754</v>
      </c>
      <c r="EG471">
        <v>0.76676528532414834</v>
      </c>
      <c r="EH471">
        <v>0.73198310479612128</v>
      </c>
      <c r="EI471">
        <v>0.73905732102210864</v>
      </c>
      <c r="EJ471">
        <v>0.76401433868367263</v>
      </c>
      <c r="EK471">
        <v>0.77941736632328873</v>
      </c>
      <c r="EL471">
        <v>0.81162969554308384</v>
      </c>
      <c r="EM471">
        <v>0.80323691082365967</v>
      </c>
      <c r="EN471">
        <v>0.777803119040547</v>
      </c>
      <c r="EO471">
        <v>0.82516022700353564</v>
      </c>
      <c r="EP471">
        <v>0.82186876674239884</v>
      </c>
      <c r="EQ471">
        <v>0.84493472132101421</v>
      </c>
      <c r="ER471">
        <v>0.83966632090322368</v>
      </c>
      <c r="ES471">
        <v>0.83352374559538067</v>
      </c>
      <c r="ET471">
        <v>0.92174789613118557</v>
      </c>
      <c r="EU471">
        <v>0.88547087464628926</v>
      </c>
      <c r="EV471">
        <v>0.86844694119397858</v>
      </c>
      <c r="EW471">
        <v>0.82393514415578406</v>
      </c>
      <c r="EX471">
        <v>0.81213099713414039</v>
      </c>
      <c r="EY471">
        <v>0.80223034087771783</v>
      </c>
      <c r="EZ471">
        <v>0.78758197762473003</v>
      </c>
      <c r="FA471">
        <v>0.80255375351120672</v>
      </c>
      <c r="FB471">
        <v>0.78010610956933368</v>
      </c>
      <c r="FC471">
        <v>0.80615494686852374</v>
      </c>
      <c r="FD471">
        <v>0.83745198826019063</v>
      </c>
      <c r="FE471">
        <v>0.83202232460635783</v>
      </c>
      <c r="FF471">
        <v>0.81857071672525639</v>
      </c>
      <c r="FG471">
        <v>0.8347278102136515</v>
      </c>
      <c r="FH471">
        <v>0.84273123636531544</v>
      </c>
      <c r="FI471">
        <v>0.85834170586949876</v>
      </c>
      <c r="FJ471">
        <v>0.85520884671130126</v>
      </c>
      <c r="FK471">
        <v>0.86101703330112755</v>
      </c>
      <c r="FL471">
        <v>0.8588664929739559</v>
      </c>
      <c r="FM471">
        <v>0.86124694807200153</v>
      </c>
      <c r="FN471">
        <v>0.85746786422783017</v>
      </c>
      <c r="FO471">
        <v>0.86243152861312422</v>
      </c>
      <c r="FP471">
        <v>0.86012416610613296</v>
      </c>
      <c r="FQ471">
        <v>0.87051160400476846</v>
      </c>
      <c r="FR471">
        <v>0.85722156877971101</v>
      </c>
      <c r="FS471">
        <v>0.87015458852452743</v>
      </c>
      <c r="FT471">
        <v>0.86813921367417501</v>
      </c>
      <c r="FU471">
        <v>0.86482389506808477</v>
      </c>
      <c r="FV471">
        <v>0.86534982973198793</v>
      </c>
      <c r="FW471">
        <v>0.8758645562420575</v>
      </c>
      <c r="FX471">
        <v>0.87811675100826747</v>
      </c>
      <c r="FY471">
        <v>0.88920982426841788</v>
      </c>
      <c r="FZ471">
        <v>0.90329871763938618</v>
      </c>
      <c r="GA471">
        <v>0.90113899970410427</v>
      </c>
      <c r="GB471">
        <v>0.90560034731565542</v>
      </c>
      <c r="GC471">
        <v>0.91387011949194441</v>
      </c>
      <c r="GD471">
        <v>0.9275189214450148</v>
      </c>
      <c r="GE471">
        <v>0.92351304054108652</v>
      </c>
      <c r="GF471">
        <v>0.93106949858487886</v>
      </c>
      <c r="GG471">
        <v>0.93620394122591744</v>
      </c>
      <c r="GH471">
        <v>0.94463044753417624</v>
      </c>
      <c r="GI471">
        <v>0.94455301628004185</v>
      </c>
      <c r="GJ471">
        <v>0.95499568655526612</v>
      </c>
      <c r="GK471">
        <v>0.96157588689215734</v>
      </c>
      <c r="GL471">
        <v>0.97303746332768004</v>
      </c>
      <c r="GM471">
        <v>0.97438597212887412</v>
      </c>
      <c r="GN471">
        <v>0.98298432608971997</v>
      </c>
      <c r="GO471">
        <v>0.98417825091370215</v>
      </c>
      <c r="GP471">
        <v>0.9985509635910641</v>
      </c>
      <c r="GQ471">
        <v>0.99183999730633865</v>
      </c>
      <c r="GR471">
        <v>1.0027274194690174</v>
      </c>
      <c r="GS471">
        <v>0.99874096253929423</v>
      </c>
      <c r="GT471">
        <v>1.0063521651601866</v>
      </c>
      <c r="GU471">
        <v>1.0186212596812028</v>
      </c>
      <c r="GV471">
        <v>1.0429451187390966</v>
      </c>
      <c r="GW471">
        <v>1.058698728339716</v>
      </c>
      <c r="GX471">
        <v>1.0775211607885382</v>
      </c>
      <c r="GY471">
        <v>1.100230897802835</v>
      </c>
      <c r="GZ471">
        <v>1.1185740838978633</v>
      </c>
      <c r="HA471">
        <v>1.1417415764673646</v>
      </c>
      <c r="HB471">
        <v>1.1573802745311907</v>
      </c>
      <c r="HC471">
        <v>1.1805769203251133</v>
      </c>
      <c r="HD471" t="e">
        <f>NA()</f>
        <v>#N/A</v>
      </c>
      <c r="HE471" t="e">
        <f>NA()</f>
        <v>#N/A</v>
      </c>
      <c r="HF471" t="e">
        <f>NA()</f>
        <v>#N/A</v>
      </c>
      <c r="HG471" t="e">
        <f>NA()</f>
        <v>#N/A</v>
      </c>
      <c r="HH471" s="7" t="e">
        <f>NA()</f>
        <v>#N/A</v>
      </c>
    </row>
    <row r="472" spans="1:216">
      <c r="A472" s="4" t="s">
        <v>685</v>
      </c>
      <c r="B472" t="e">
        <f>NA()</f>
        <v>#N/A</v>
      </c>
      <c r="C472" t="e">
        <f>NA()</f>
        <v>#N/A</v>
      </c>
      <c r="D472" t="e">
        <f>NA()</f>
        <v>#N/A</v>
      </c>
      <c r="E472" t="e">
        <f>NA()</f>
        <v>#N/A</v>
      </c>
      <c r="F472">
        <v>5.850255697731209E-2</v>
      </c>
      <c r="G472">
        <v>5.9569368406494162E-2</v>
      </c>
      <c r="H472">
        <v>6.1502709482695428E-2</v>
      </c>
      <c r="I472">
        <v>6.4481218731244919E-2</v>
      </c>
      <c r="J472">
        <v>6.8961343955440874E-2</v>
      </c>
      <c r="K472">
        <v>7.3016363122561739E-2</v>
      </c>
      <c r="L472">
        <v>7.6084806823434076E-2</v>
      </c>
      <c r="M472">
        <v>8.2309867694033492E-2</v>
      </c>
      <c r="N472">
        <v>7.9840336491243488E-2</v>
      </c>
      <c r="O472">
        <v>8.5212119909880646E-2</v>
      </c>
      <c r="P472">
        <v>9.0132275181988811E-2</v>
      </c>
      <c r="Q472">
        <v>9.8286442890405099E-2</v>
      </c>
      <c r="R472">
        <v>9.3174815680146669E-2</v>
      </c>
      <c r="S472">
        <v>9.9317632387669441E-2</v>
      </c>
      <c r="T472">
        <v>0.10146564340822263</v>
      </c>
      <c r="U472">
        <v>0.10299668884539645</v>
      </c>
      <c r="V472">
        <v>0.10772434942285826</v>
      </c>
      <c r="W472">
        <v>0.10991021749559131</v>
      </c>
      <c r="X472">
        <v>0.10902396309811105</v>
      </c>
      <c r="Y472">
        <v>0.11104934651471228</v>
      </c>
      <c r="Z472">
        <v>0.11436837316203166</v>
      </c>
      <c r="AA472">
        <v>0.12317474601485895</v>
      </c>
      <c r="AB472">
        <v>0.12384838446510053</v>
      </c>
      <c r="AC472">
        <v>0.13744071456794868</v>
      </c>
      <c r="AD472">
        <v>0.13538791656462285</v>
      </c>
      <c r="AE472">
        <v>0.13363277348187794</v>
      </c>
      <c r="AF472">
        <v>0.13636624308912509</v>
      </c>
      <c r="AG472">
        <v>0.1517233092591819</v>
      </c>
      <c r="AH472">
        <v>0.16228167666062288</v>
      </c>
      <c r="AI472">
        <v>0.151504863570189</v>
      </c>
      <c r="AJ472">
        <v>0.16414995628208887</v>
      </c>
      <c r="AK472">
        <v>0.15295216854534979</v>
      </c>
      <c r="AL472">
        <v>0.17542169011257849</v>
      </c>
      <c r="AM472">
        <v>0.18033778212925267</v>
      </c>
      <c r="AN472">
        <v>0.18275421899895067</v>
      </c>
      <c r="AO472">
        <v>0.18615715211760589</v>
      </c>
      <c r="AP472">
        <v>0.21551266257512353</v>
      </c>
      <c r="AQ472">
        <v>0.21831213106947933</v>
      </c>
      <c r="AR472">
        <v>0.2082365163121854</v>
      </c>
      <c r="AS472">
        <v>0.20861852522654592</v>
      </c>
      <c r="AT472">
        <v>0.21939299341188045</v>
      </c>
      <c r="AU472">
        <v>0.26399239883526981</v>
      </c>
      <c r="AV472">
        <v>0.27939130150377467</v>
      </c>
      <c r="AW472">
        <v>0.23699336921933709</v>
      </c>
      <c r="AX472">
        <v>0.24841520760826211</v>
      </c>
      <c r="AY472">
        <v>0.26095891867141374</v>
      </c>
      <c r="AZ472">
        <v>0.28887984164967268</v>
      </c>
      <c r="BA472">
        <v>0.31050749988173648</v>
      </c>
      <c r="BB472">
        <v>0.26330430537109001</v>
      </c>
      <c r="BC472">
        <v>0.32992770765394325</v>
      </c>
      <c r="BD472">
        <v>0.34034716973987794</v>
      </c>
      <c r="BE472">
        <v>0.29019199117818673</v>
      </c>
      <c r="BF472">
        <v>0.34423011450522673</v>
      </c>
      <c r="BG472">
        <v>0.31443835957958244</v>
      </c>
      <c r="BH472">
        <v>0.32551352977842823</v>
      </c>
      <c r="BI472">
        <v>0.32253118831828409</v>
      </c>
      <c r="BJ472">
        <v>0.32125488840310557</v>
      </c>
      <c r="BK472">
        <v>0.30220180765506294</v>
      </c>
      <c r="BL472">
        <v>0.34089680376947568</v>
      </c>
      <c r="BM472">
        <v>0.39069220608122879</v>
      </c>
      <c r="BN472">
        <v>0.34715899614916468</v>
      </c>
      <c r="BO472">
        <v>0.39745677227045362</v>
      </c>
      <c r="BP472">
        <v>0.32435679200016126</v>
      </c>
      <c r="BQ472">
        <v>0.32629038473224059</v>
      </c>
      <c r="BR472">
        <v>0.21631336364125325</v>
      </c>
      <c r="BS472">
        <v>0.36364369656411039</v>
      </c>
      <c r="BT472">
        <v>0.43640544880146642</v>
      </c>
      <c r="BU472">
        <v>0.47176933110269526</v>
      </c>
      <c r="BV472">
        <v>0.37639460452424756</v>
      </c>
      <c r="BW472">
        <v>0.32343210744996326</v>
      </c>
      <c r="BX472">
        <v>0.33148519764639472</v>
      </c>
      <c r="BY472">
        <v>0.35357777333984203</v>
      </c>
      <c r="BZ472">
        <v>0.4521604868809872</v>
      </c>
      <c r="CA472">
        <v>0.4348998887924943</v>
      </c>
      <c r="CB472">
        <v>0.41067702398437278</v>
      </c>
      <c r="CC472">
        <v>0.36803991376999717</v>
      </c>
      <c r="CD472">
        <v>0.39042926852496268</v>
      </c>
      <c r="CE472">
        <v>0.39443838430523792</v>
      </c>
      <c r="CF472">
        <v>0.39966834182622679</v>
      </c>
      <c r="CG472">
        <v>0.40204732506249952</v>
      </c>
      <c r="CH472">
        <v>0.42929602434194092</v>
      </c>
      <c r="CI472">
        <v>0.43731449581275134</v>
      </c>
      <c r="CJ472">
        <v>0.44289732934881632</v>
      </c>
      <c r="CK472">
        <v>0.45548413333523541</v>
      </c>
      <c r="CL472">
        <v>0.5311366587622558</v>
      </c>
      <c r="CM472">
        <v>0.47762567165183822</v>
      </c>
      <c r="CN472">
        <v>0.44775321584415811</v>
      </c>
      <c r="CO472">
        <v>0.43200498255515257</v>
      </c>
      <c r="CP472">
        <v>0.47600815206212804</v>
      </c>
      <c r="CQ472">
        <v>0.47693468939004069</v>
      </c>
      <c r="CR472">
        <v>0.49955786324574813</v>
      </c>
      <c r="CS472">
        <v>0.48604981044355361</v>
      </c>
      <c r="CT472">
        <v>0.49414602197889529</v>
      </c>
      <c r="CU472">
        <v>0.48831949977299799</v>
      </c>
      <c r="CV472">
        <v>0.49669801888518011</v>
      </c>
      <c r="CW472">
        <v>0.48004492953689837</v>
      </c>
      <c r="CX472">
        <v>0.52802896960875101</v>
      </c>
      <c r="CY472">
        <v>0.53537299771412494</v>
      </c>
      <c r="CZ472">
        <v>0.53848579507456018</v>
      </c>
      <c r="DA472">
        <v>0.53056498133730989</v>
      </c>
      <c r="DB472">
        <v>0.54547721825029105</v>
      </c>
      <c r="DC472">
        <v>0.53878387383690807</v>
      </c>
      <c r="DD472">
        <v>0.55219674441025468</v>
      </c>
      <c r="DE472">
        <v>0.54705771391685898</v>
      </c>
      <c r="DF472">
        <v>0.55824849397981591</v>
      </c>
      <c r="DG472">
        <v>0.55488848224418885</v>
      </c>
      <c r="DH472">
        <v>0.56375825059066875</v>
      </c>
      <c r="DI472">
        <v>0.56130698341141594</v>
      </c>
      <c r="DJ472">
        <v>0.58445679042368937</v>
      </c>
      <c r="DK472">
        <v>0.57708522880280133</v>
      </c>
      <c r="DL472">
        <v>0.58140330537088969</v>
      </c>
      <c r="DM472">
        <v>0.57927042942748652</v>
      </c>
      <c r="DN472">
        <v>0.57904804638199159</v>
      </c>
      <c r="DO472">
        <v>0.58685295868635112</v>
      </c>
      <c r="DP472">
        <v>0.5947183650636283</v>
      </c>
      <c r="DQ472">
        <v>0.59854434331409534</v>
      </c>
      <c r="DR472">
        <v>0.60580993448657205</v>
      </c>
      <c r="DS472">
        <v>0.60969121959760175</v>
      </c>
      <c r="DT472">
        <v>0.61501042803483763</v>
      </c>
      <c r="DU472">
        <v>0.61799794716866319</v>
      </c>
      <c r="DV472">
        <v>0.61553493519793112</v>
      </c>
      <c r="DW472">
        <v>0.62817965209721471</v>
      </c>
      <c r="DX472">
        <v>0.63220585896414949</v>
      </c>
      <c r="DY472">
        <v>0.63224510595810957</v>
      </c>
      <c r="DZ472">
        <v>0.64339141705148439</v>
      </c>
      <c r="EA472">
        <v>0.6364997505223644</v>
      </c>
      <c r="EB472">
        <v>0.64419148786393987</v>
      </c>
      <c r="EC472">
        <v>0.65082632938364582</v>
      </c>
      <c r="ED472">
        <v>0.6542830883119507</v>
      </c>
      <c r="EE472">
        <v>0.65622005916939763</v>
      </c>
      <c r="EF472">
        <v>0.67612365937915031</v>
      </c>
      <c r="EG472">
        <v>0.68653644604140385</v>
      </c>
      <c r="EH472">
        <v>0.68271145393816302</v>
      </c>
      <c r="EI472">
        <v>0.70062087334887602</v>
      </c>
      <c r="EJ472">
        <v>0.70992711057214919</v>
      </c>
      <c r="EK472">
        <v>0.71175366268221762</v>
      </c>
      <c r="EL472">
        <v>0.73635378897185488</v>
      </c>
      <c r="EM472">
        <v>0.73877758453130782</v>
      </c>
      <c r="EN472">
        <v>0.75764556672617078</v>
      </c>
      <c r="EO472">
        <v>0.76803742664655206</v>
      </c>
      <c r="EP472">
        <v>0.74212669638518158</v>
      </c>
      <c r="EQ472">
        <v>0.75973879182772353</v>
      </c>
      <c r="ER472">
        <v>0.78300997350737556</v>
      </c>
      <c r="ES472">
        <v>0.8033007766494763</v>
      </c>
      <c r="ET472">
        <v>0.85125982757963903</v>
      </c>
      <c r="EU472">
        <v>0.84873550940410014</v>
      </c>
      <c r="EV472">
        <v>0.85215218771324641</v>
      </c>
      <c r="EW472">
        <v>0.83753724766998883</v>
      </c>
      <c r="EX472">
        <v>0.7948572483103965</v>
      </c>
      <c r="EY472">
        <v>0.77577169517224964</v>
      </c>
      <c r="EZ472">
        <v>0.79282667760045555</v>
      </c>
      <c r="FA472">
        <v>0.82383224132342414</v>
      </c>
      <c r="FB472">
        <v>0.78822017809578138</v>
      </c>
      <c r="FC472">
        <v>0.81447277515318095</v>
      </c>
      <c r="FD472">
        <v>0.82316088798997367</v>
      </c>
      <c r="FE472">
        <v>0.83716537534162949</v>
      </c>
      <c r="FF472">
        <v>0.82147523855368387</v>
      </c>
      <c r="FG472">
        <v>0.82008440987532571</v>
      </c>
      <c r="FH472">
        <v>0.8202213530984358</v>
      </c>
      <c r="FI472">
        <v>0.82521904609166841</v>
      </c>
      <c r="FJ472">
        <v>0.87327100033444405</v>
      </c>
      <c r="FK472">
        <v>0.88103923499598058</v>
      </c>
      <c r="FL472">
        <v>0.8955197854557615</v>
      </c>
      <c r="FM472">
        <v>0.90345184354505548</v>
      </c>
      <c r="FN472">
        <v>0.89146256307528304</v>
      </c>
      <c r="FO472">
        <v>0.8908436529848599</v>
      </c>
      <c r="FP472">
        <v>0.87964601062277858</v>
      </c>
      <c r="FQ472">
        <v>0.8674272224762628</v>
      </c>
      <c r="FR472">
        <v>0.89563151102043281</v>
      </c>
      <c r="FS472">
        <v>0.87981600097623502</v>
      </c>
      <c r="FT472">
        <v>0.88648148846074859</v>
      </c>
      <c r="FU472">
        <v>0.89030906658833509</v>
      </c>
      <c r="FV472">
        <v>0.87648957766053337</v>
      </c>
      <c r="FW472">
        <v>0.89105264736719614</v>
      </c>
      <c r="FX472">
        <v>0.88822055753154783</v>
      </c>
      <c r="FY472">
        <v>0.88907654713122963</v>
      </c>
      <c r="FZ472">
        <v>0.88088938295223207</v>
      </c>
      <c r="GA472">
        <v>0.92819417673083959</v>
      </c>
      <c r="GB472">
        <v>0.90555722217780465</v>
      </c>
      <c r="GC472">
        <v>0.91759463351775206</v>
      </c>
      <c r="GD472">
        <v>0.9322035649292898</v>
      </c>
      <c r="GE472">
        <v>0.94220886693656891</v>
      </c>
      <c r="GF472">
        <v>0.93831189430111084</v>
      </c>
      <c r="GG472">
        <v>0.92698961309722505</v>
      </c>
      <c r="GH472">
        <v>0.94037226384707018</v>
      </c>
      <c r="GI472">
        <v>0.97212421361840484</v>
      </c>
      <c r="GJ472">
        <v>0.9610534011049382</v>
      </c>
      <c r="GK472">
        <v>0.9628776442697885</v>
      </c>
      <c r="GL472">
        <v>0.98182879670154655</v>
      </c>
      <c r="GM472">
        <v>0.96092985244173423</v>
      </c>
      <c r="GN472">
        <v>0.97643031059177421</v>
      </c>
      <c r="GO472">
        <v>0.95530639105634518</v>
      </c>
      <c r="GP472">
        <v>0.97770142517887826</v>
      </c>
      <c r="GQ472">
        <v>0.96421928444948801</v>
      </c>
      <c r="GR472">
        <v>0.97688535625068895</v>
      </c>
      <c r="GS472">
        <v>0.97696337497992036</v>
      </c>
      <c r="GT472">
        <v>0.98269245297367447</v>
      </c>
      <c r="GU472">
        <v>0.9982364975001099</v>
      </c>
      <c r="GV472">
        <v>0.99807749233540433</v>
      </c>
      <c r="GW472">
        <v>1.0095169162567128</v>
      </c>
      <c r="GX472">
        <v>1.0322116315091558</v>
      </c>
      <c r="GY472">
        <v>1.0376986718302346</v>
      </c>
      <c r="GZ472">
        <v>1.0373925308489251</v>
      </c>
      <c r="HA472">
        <v>1.0507550080051573</v>
      </c>
      <c r="HB472">
        <v>1.0422713913007933</v>
      </c>
      <c r="HC472">
        <v>1.0571308788914031</v>
      </c>
      <c r="HD472" t="e">
        <f>NA()</f>
        <v>#N/A</v>
      </c>
      <c r="HE472" t="e">
        <f>NA()</f>
        <v>#N/A</v>
      </c>
      <c r="HF472" t="e">
        <f>NA()</f>
        <v>#N/A</v>
      </c>
      <c r="HG472" t="e">
        <f>NA()</f>
        <v>#N/A</v>
      </c>
      <c r="HH472" s="7" t="e">
        <f>NA()</f>
        <v>#N/A</v>
      </c>
    </row>
    <row r="473" spans="1:216">
      <c r="A473" s="4" t="s">
        <v>686</v>
      </c>
      <c r="B473" t="e">
        <f>NA()</f>
        <v>#N/A</v>
      </c>
      <c r="C473" t="e">
        <f>NA()</f>
        <v>#N/A</v>
      </c>
      <c r="D473" t="e">
        <f>NA()</f>
        <v>#N/A</v>
      </c>
      <c r="E473" t="e">
        <f>NA()</f>
        <v>#N/A</v>
      </c>
      <c r="F473">
        <v>0.13487669336223729</v>
      </c>
      <c r="G473">
        <v>0.14264286633050441</v>
      </c>
      <c r="H473">
        <v>0.14602562836378857</v>
      </c>
      <c r="I473">
        <v>0.14960618315708082</v>
      </c>
      <c r="J473">
        <v>0.15530071317522889</v>
      </c>
      <c r="K473">
        <v>0.16812751478082494</v>
      </c>
      <c r="L473">
        <v>0.17353817562800378</v>
      </c>
      <c r="M473">
        <v>0.1858818743583675</v>
      </c>
      <c r="N473">
        <v>0.19021971267727081</v>
      </c>
      <c r="O473">
        <v>0.19877468925421254</v>
      </c>
      <c r="P473">
        <v>0.20373649405486377</v>
      </c>
      <c r="Q473">
        <v>0.21358383561650571</v>
      </c>
      <c r="R473">
        <v>0.20911418334515805</v>
      </c>
      <c r="S473">
        <v>0.21701701104247342</v>
      </c>
      <c r="T473">
        <v>0.21712816062167464</v>
      </c>
      <c r="U473">
        <v>0.22623544005611634</v>
      </c>
      <c r="V473">
        <v>0.23241880972970863</v>
      </c>
      <c r="W473">
        <v>0.23848542650406365</v>
      </c>
      <c r="X473">
        <v>0.23855884186688936</v>
      </c>
      <c r="Y473">
        <v>0.24585163372095495</v>
      </c>
      <c r="Z473">
        <v>0.24920290952953855</v>
      </c>
      <c r="AA473">
        <v>0.25876055371609924</v>
      </c>
      <c r="AB473">
        <v>0.26175027702868259</v>
      </c>
      <c r="AC473">
        <v>0.26735220779599206</v>
      </c>
      <c r="AD473">
        <v>0.27723207757401624</v>
      </c>
      <c r="AE473">
        <v>0.2770153255839265</v>
      </c>
      <c r="AF473">
        <v>0.28082084506829214</v>
      </c>
      <c r="AG473">
        <v>0.28211184638461662</v>
      </c>
      <c r="AH473">
        <v>0.29994652990805332</v>
      </c>
      <c r="AI473">
        <v>0.2916022443332732</v>
      </c>
      <c r="AJ473">
        <v>0.30349027301709713</v>
      </c>
      <c r="AK473">
        <v>0.30352434492521041</v>
      </c>
      <c r="AL473">
        <v>0.32829321485250768</v>
      </c>
      <c r="AM473">
        <v>0.33484308008144903</v>
      </c>
      <c r="AN473">
        <v>0.33988096146743407</v>
      </c>
      <c r="AO473">
        <v>0.34600458662567207</v>
      </c>
      <c r="AP473">
        <v>0.36582524855697929</v>
      </c>
      <c r="AQ473">
        <v>0.3741276278895182</v>
      </c>
      <c r="AR473">
        <v>0.37821374190340523</v>
      </c>
      <c r="AS473">
        <v>0.38627439704141503</v>
      </c>
      <c r="AT473">
        <v>0.4037766785929755</v>
      </c>
      <c r="AU473">
        <v>0.43041513035847823</v>
      </c>
      <c r="AV473">
        <v>0.44272520909967117</v>
      </c>
      <c r="AW473">
        <v>0.44019325345725119</v>
      </c>
      <c r="AX473">
        <v>0.44438661440985988</v>
      </c>
      <c r="AY473">
        <v>0.45786812940158361</v>
      </c>
      <c r="AZ473">
        <v>0.47406379991144754</v>
      </c>
      <c r="BA473">
        <v>0.48344808279894513</v>
      </c>
      <c r="BB473">
        <v>0.47536251483847175</v>
      </c>
      <c r="BC473">
        <v>0.49555715545754442</v>
      </c>
      <c r="BD473">
        <v>0.50212059602886461</v>
      </c>
      <c r="BE473">
        <v>0.495088729933228</v>
      </c>
      <c r="BF473">
        <v>0.50721540773424667</v>
      </c>
      <c r="BG473">
        <v>0.51001284782623724</v>
      </c>
      <c r="BH473">
        <v>0.51099503116815292</v>
      </c>
      <c r="BI473">
        <v>0.51585906229434364</v>
      </c>
      <c r="BJ473">
        <v>0.52218424117984874</v>
      </c>
      <c r="BK473">
        <v>0.52041450127884215</v>
      </c>
      <c r="BL473">
        <v>0.53051777915884923</v>
      </c>
      <c r="BM473">
        <v>0.53823518471845977</v>
      </c>
      <c r="BN473">
        <v>0.53422898679888653</v>
      </c>
      <c r="BO473">
        <v>0.54620944521324999</v>
      </c>
      <c r="BP473">
        <v>0.55244083098307173</v>
      </c>
      <c r="BQ473">
        <v>0.56409702811479934</v>
      </c>
      <c r="BR473">
        <v>0.50780241593347086</v>
      </c>
      <c r="BS473">
        <v>0.5516070765140364</v>
      </c>
      <c r="BT473">
        <v>0.57230136629369732</v>
      </c>
      <c r="BU473">
        <v>0.58094379419081055</v>
      </c>
      <c r="BV473">
        <v>0.5835992984479289</v>
      </c>
      <c r="BW473">
        <v>0.57688847520368236</v>
      </c>
      <c r="BX473">
        <v>0.5828215447528271</v>
      </c>
      <c r="BY473">
        <v>0.58624099644038907</v>
      </c>
      <c r="BZ473">
        <v>0.60616027904134184</v>
      </c>
      <c r="CA473">
        <v>0.61240942056262881</v>
      </c>
      <c r="CB473">
        <v>0.62049884457860016</v>
      </c>
      <c r="CC473">
        <v>0.61472325027129093</v>
      </c>
      <c r="CD473">
        <v>0.63031771663714886</v>
      </c>
      <c r="CE473">
        <v>0.615397559432039</v>
      </c>
      <c r="CF473">
        <v>0.62798350617831211</v>
      </c>
      <c r="CG473">
        <v>0.63095017462614678</v>
      </c>
      <c r="CH473">
        <v>0.63968907331121783</v>
      </c>
      <c r="CI473">
        <v>0.65056290418571183</v>
      </c>
      <c r="CJ473">
        <v>0.6447929985215155</v>
      </c>
      <c r="CK473">
        <v>0.65268950866437558</v>
      </c>
      <c r="CL473">
        <v>0.64566474499482562</v>
      </c>
      <c r="CM473">
        <v>0.67075052541735913</v>
      </c>
      <c r="CN473">
        <v>0.66502844359409818</v>
      </c>
      <c r="CO473">
        <v>0.66723864468564165</v>
      </c>
      <c r="CP473">
        <v>0.66649483513067787</v>
      </c>
      <c r="CQ473">
        <v>0.67190671893408838</v>
      </c>
      <c r="CR473">
        <v>0.67660402998764013</v>
      </c>
      <c r="CS473">
        <v>0.68086351677154833</v>
      </c>
      <c r="CT473">
        <v>0.69243868743847214</v>
      </c>
      <c r="CU473">
        <v>0.68381929978720724</v>
      </c>
      <c r="CV473">
        <v>0.68742346085506079</v>
      </c>
      <c r="CW473">
        <v>0.69133495599020056</v>
      </c>
      <c r="CX473">
        <v>0.72117753400886475</v>
      </c>
      <c r="CY473">
        <v>0.70767265185447248</v>
      </c>
      <c r="CZ473">
        <v>0.70741975291447501</v>
      </c>
      <c r="DA473">
        <v>0.71292119892230965</v>
      </c>
      <c r="DB473">
        <v>0.7371524341709762</v>
      </c>
      <c r="DC473">
        <v>0.72392559473611706</v>
      </c>
      <c r="DD473">
        <v>0.72513473239522497</v>
      </c>
      <c r="DE473">
        <v>0.73398797923555081</v>
      </c>
      <c r="DF473">
        <v>0.74496300901815371</v>
      </c>
      <c r="DG473">
        <v>0.74385659308060881</v>
      </c>
      <c r="DH473">
        <v>0.75600860977546691</v>
      </c>
      <c r="DI473">
        <v>0.7705654675697784</v>
      </c>
      <c r="DJ473">
        <v>0.77827325384465507</v>
      </c>
      <c r="DK473">
        <v>0.76769586380554178</v>
      </c>
      <c r="DL473">
        <v>0.77418230856202341</v>
      </c>
      <c r="DM473">
        <v>0.777023346050571</v>
      </c>
      <c r="DN473">
        <v>0.78617875318400565</v>
      </c>
      <c r="DO473">
        <v>0.77968747234225</v>
      </c>
      <c r="DP473">
        <v>0.78359011742104046</v>
      </c>
      <c r="DQ473">
        <v>0.79371948210392784</v>
      </c>
      <c r="DR473">
        <v>0.81831425046657036</v>
      </c>
      <c r="DS473">
        <v>0.82274672218662093</v>
      </c>
      <c r="DT473">
        <v>0.82769134877946271</v>
      </c>
      <c r="DU473">
        <v>0.82778951059256312</v>
      </c>
      <c r="DV473">
        <v>0.83363414681899062</v>
      </c>
      <c r="DW473">
        <v>0.84918453552204887</v>
      </c>
      <c r="DX473">
        <v>0.84768890853127854</v>
      </c>
      <c r="DY473">
        <v>0.84996908812989003</v>
      </c>
      <c r="DZ473">
        <v>0.86705020433576252</v>
      </c>
      <c r="EA473">
        <v>0.86330103865611418</v>
      </c>
      <c r="EB473">
        <v>0.86997809417609273</v>
      </c>
      <c r="EC473">
        <v>0.86931099376467491</v>
      </c>
      <c r="ED473">
        <v>0.86661416686786041</v>
      </c>
      <c r="EE473">
        <v>0.86578922464946506</v>
      </c>
      <c r="EF473">
        <v>0.87620338007156595</v>
      </c>
      <c r="EG473">
        <v>0.89681857773448748</v>
      </c>
      <c r="EH473">
        <v>0.89488900457739329</v>
      </c>
      <c r="EI473">
        <v>0.90764080422293392</v>
      </c>
      <c r="EJ473">
        <v>0.90566485217725545</v>
      </c>
      <c r="EK473">
        <v>0.92014015093947277</v>
      </c>
      <c r="EL473">
        <v>0.93935110151963597</v>
      </c>
      <c r="EM473">
        <v>0.9508076846974205</v>
      </c>
      <c r="EN473">
        <v>0.95954066020476203</v>
      </c>
      <c r="EO473">
        <v>0.98885242102143822</v>
      </c>
      <c r="EP473">
        <v>0.98027803527823187</v>
      </c>
      <c r="EQ473">
        <v>1.0010569955732096</v>
      </c>
      <c r="ER473">
        <v>1.0088166868684925</v>
      </c>
      <c r="ES473">
        <v>1.0308102517770326</v>
      </c>
      <c r="ET473">
        <v>1.0524965673372066</v>
      </c>
      <c r="EU473">
        <v>1.0959781442305589</v>
      </c>
      <c r="EV473">
        <v>1.082004780139908</v>
      </c>
      <c r="EW473">
        <v>1.0720807944280806</v>
      </c>
      <c r="EX473">
        <v>0.9934549910076832</v>
      </c>
      <c r="EY473">
        <v>0.9808917950686995</v>
      </c>
      <c r="EZ473">
        <v>0.97365175199024057</v>
      </c>
      <c r="FA473">
        <v>0.99380859516938935</v>
      </c>
      <c r="FB473">
        <v>0.97847437301714335</v>
      </c>
      <c r="FC473">
        <v>0.9980890413071305</v>
      </c>
      <c r="FD473">
        <v>1.0087886015519365</v>
      </c>
      <c r="FE473">
        <v>1.0146479841237899</v>
      </c>
      <c r="FF473">
        <v>1.0160525609494946</v>
      </c>
      <c r="FG473">
        <v>1.0191449980249578</v>
      </c>
      <c r="FH473">
        <v>1.0324814220098848</v>
      </c>
      <c r="FI473">
        <v>1.0390999580145857</v>
      </c>
      <c r="FJ473">
        <v>1.0738960618037052</v>
      </c>
      <c r="FK473">
        <v>1.0652162510354826</v>
      </c>
      <c r="FL473">
        <v>1.0715022582970866</v>
      </c>
      <c r="FM473">
        <v>1.0735565929089952</v>
      </c>
      <c r="FN473">
        <v>1.0725914825277363</v>
      </c>
      <c r="FO473">
        <v>1.082584525842635</v>
      </c>
      <c r="FP473">
        <v>1.0749843854635801</v>
      </c>
      <c r="FQ473">
        <v>1.0780440738277461</v>
      </c>
      <c r="FR473">
        <v>1.0770239901018386</v>
      </c>
      <c r="FS473">
        <v>1.0755509344559762</v>
      </c>
      <c r="FT473">
        <v>1.0762811084026185</v>
      </c>
      <c r="FU473">
        <v>1.0694956282394845</v>
      </c>
      <c r="FV473">
        <v>1.0810762604093651</v>
      </c>
      <c r="FW473">
        <v>1.0892647677518863</v>
      </c>
      <c r="FX473">
        <v>1.0890996078783117</v>
      </c>
      <c r="FY473">
        <v>1.1029920891212643</v>
      </c>
      <c r="FZ473">
        <v>1.1105099775784806</v>
      </c>
      <c r="GA473">
        <v>1.1178419285973353</v>
      </c>
      <c r="GB473">
        <v>1.1248860899013213</v>
      </c>
      <c r="GC473">
        <v>1.1340383438550254</v>
      </c>
      <c r="GD473">
        <v>1.1453664116244386</v>
      </c>
      <c r="GE473">
        <v>1.1464540001018917</v>
      </c>
      <c r="GF473">
        <v>1.1575126328000398</v>
      </c>
      <c r="GG473">
        <v>1.1565322502450144</v>
      </c>
      <c r="GH473">
        <v>1.1751389070584786</v>
      </c>
      <c r="GI473">
        <v>1.1688961894414314</v>
      </c>
      <c r="GJ473">
        <v>1.1853291765947755</v>
      </c>
      <c r="GK473">
        <v>1.1899230941919505</v>
      </c>
      <c r="GL473">
        <v>1.2005063337171558</v>
      </c>
      <c r="GM473">
        <v>1.209337161574642</v>
      </c>
      <c r="GN473">
        <v>1.2101138087363572</v>
      </c>
      <c r="GO473">
        <v>1.2036818567084113</v>
      </c>
      <c r="GP473">
        <v>1.2160578228086745</v>
      </c>
      <c r="GQ473">
        <v>1.2130775807717236</v>
      </c>
      <c r="GR473">
        <v>1.2206449536948791</v>
      </c>
      <c r="GS473">
        <v>1.2172357621555243</v>
      </c>
      <c r="GT473">
        <v>1.2300420326863062</v>
      </c>
      <c r="GU473">
        <v>1.2492529123118421</v>
      </c>
      <c r="GV473">
        <v>1.2697710170461665</v>
      </c>
      <c r="GW473">
        <v>1.2827328108910763</v>
      </c>
      <c r="GX473">
        <v>1.3158196457511144</v>
      </c>
      <c r="GY473">
        <v>1.3401137367311307</v>
      </c>
      <c r="GZ473">
        <v>1.3530699771987786</v>
      </c>
      <c r="HA473">
        <v>1.3772340228572519</v>
      </c>
      <c r="HB473">
        <v>1.374288171795101</v>
      </c>
      <c r="HC473">
        <v>1.4071598004611838</v>
      </c>
      <c r="HD473" t="e">
        <f>NA()</f>
        <v>#N/A</v>
      </c>
      <c r="HE473" t="e">
        <f>NA()</f>
        <v>#N/A</v>
      </c>
      <c r="HF473" t="e">
        <f>NA()</f>
        <v>#N/A</v>
      </c>
      <c r="HG473" t="e">
        <f>NA()</f>
        <v>#N/A</v>
      </c>
      <c r="HH473" s="7" t="e">
        <f>NA()</f>
        <v>#N/A</v>
      </c>
    </row>
    <row r="474" spans="1:216">
      <c r="A474" s="4" t="s">
        <v>687</v>
      </c>
      <c r="B474" t="e">
        <f>NA()</f>
        <v>#N/A</v>
      </c>
      <c r="C474" t="e">
        <f>NA()</f>
        <v>#N/A</v>
      </c>
      <c r="D474" t="e">
        <f>NA()</f>
        <v>#N/A</v>
      </c>
      <c r="E474" t="e">
        <f>NA()</f>
        <v>#N/A</v>
      </c>
      <c r="F474">
        <v>0.43311958669220929</v>
      </c>
      <c r="G474">
        <v>0.4120909066417478</v>
      </c>
      <c r="H474">
        <v>0.44551406443268593</v>
      </c>
      <c r="I474">
        <v>0.4241011687976099</v>
      </c>
      <c r="J474">
        <v>0.42692321910599235</v>
      </c>
      <c r="K474">
        <v>0.4215683325606423</v>
      </c>
      <c r="L474">
        <v>0.43233793082740629</v>
      </c>
      <c r="M474">
        <v>0.45625995345780662</v>
      </c>
      <c r="N474">
        <v>0.4738926078204046</v>
      </c>
      <c r="O474">
        <v>0.49787724927904015</v>
      </c>
      <c r="P474">
        <v>0.50764075162390687</v>
      </c>
      <c r="Q474">
        <v>0.53349335792717323</v>
      </c>
      <c r="R474">
        <v>0.52379331400429241</v>
      </c>
      <c r="S474">
        <v>0.56376954500146637</v>
      </c>
      <c r="T474">
        <v>0.56666782852656017</v>
      </c>
      <c r="U474">
        <v>0.5984280266847628</v>
      </c>
      <c r="V474">
        <v>0.59391402498683665</v>
      </c>
      <c r="W474">
        <v>0.6089374170664128</v>
      </c>
      <c r="X474">
        <v>0.60987493933512504</v>
      </c>
      <c r="Y474">
        <v>0.63841751997695406</v>
      </c>
      <c r="Z474">
        <v>0.62191229331388076</v>
      </c>
      <c r="AA474">
        <v>0.65954522551073991</v>
      </c>
      <c r="AB474">
        <v>0.68741520595112904</v>
      </c>
      <c r="AC474">
        <v>0.65885516138584033</v>
      </c>
      <c r="AD474">
        <v>0.68248662126758086</v>
      </c>
      <c r="AE474">
        <v>0.6963616005758102</v>
      </c>
      <c r="AF474">
        <v>0.70318576912972464</v>
      </c>
      <c r="AG474">
        <v>0.68938022272694155</v>
      </c>
      <c r="AH474">
        <v>0.70887887490767465</v>
      </c>
      <c r="AI474">
        <v>0.7300179321967798</v>
      </c>
      <c r="AJ474">
        <v>0.73532422581915413</v>
      </c>
      <c r="AK474">
        <v>0.74412709113088282</v>
      </c>
      <c r="AL474">
        <v>0.76765434942507926</v>
      </c>
      <c r="AM474">
        <v>0.77908189196010247</v>
      </c>
      <c r="AN474">
        <v>0.79110686458258672</v>
      </c>
      <c r="AO474">
        <v>0.79729213403493715</v>
      </c>
      <c r="AP474">
        <v>0.77162688566130699</v>
      </c>
      <c r="AQ474">
        <v>0.84162917344539567</v>
      </c>
      <c r="AR474">
        <v>0.86387539258219515</v>
      </c>
      <c r="AS474">
        <v>0.907111092207181</v>
      </c>
      <c r="AT474">
        <v>0.90353554214899368</v>
      </c>
      <c r="AU474">
        <v>0.90942260636379002</v>
      </c>
      <c r="AV474">
        <v>0.92739326346689555</v>
      </c>
      <c r="AW474">
        <v>0.95022654738605927</v>
      </c>
      <c r="AX474">
        <v>0.96865447724472975</v>
      </c>
      <c r="AY474">
        <v>0.97760795705661951</v>
      </c>
      <c r="AZ474">
        <v>0.97386886724445487</v>
      </c>
      <c r="BA474">
        <v>0.96700363743797335</v>
      </c>
      <c r="BB474">
        <v>1.0084776892878469</v>
      </c>
      <c r="BC474">
        <v>1.0057350434530026</v>
      </c>
      <c r="BD474">
        <v>1.0159962059761554</v>
      </c>
      <c r="BE474">
        <v>1.0120660722527215</v>
      </c>
      <c r="BF474">
        <v>1.0398937726291557</v>
      </c>
      <c r="BG474">
        <v>1.0587113904539123</v>
      </c>
      <c r="BH474">
        <v>1.0070902819448919</v>
      </c>
      <c r="BI474">
        <v>1.0284758134627145</v>
      </c>
      <c r="BJ474">
        <v>1.0199546680722915</v>
      </c>
      <c r="BK474">
        <v>0.99927667154749944</v>
      </c>
      <c r="BL474">
        <v>0.98065537290902549</v>
      </c>
      <c r="BM474">
        <v>1.0044169806900829</v>
      </c>
      <c r="BN474">
        <v>0.98614980583363521</v>
      </c>
      <c r="BO474">
        <v>0.98631545163977508</v>
      </c>
      <c r="BP474">
        <v>0.973814459472366</v>
      </c>
      <c r="BQ474">
        <v>0.98102053078455353</v>
      </c>
      <c r="BR474">
        <v>1.0297219919837761</v>
      </c>
      <c r="BS474">
        <v>0.99730086145888319</v>
      </c>
      <c r="BT474">
        <v>0.97269493478379343</v>
      </c>
      <c r="BU474">
        <v>0.97514141679899335</v>
      </c>
      <c r="BV474">
        <v>0.96585452722860143</v>
      </c>
      <c r="BW474">
        <v>0.99464675083875354</v>
      </c>
      <c r="BX474">
        <v>1.015801228498983</v>
      </c>
      <c r="BY474">
        <v>1.0100399363508497</v>
      </c>
      <c r="BZ474">
        <v>1.0132417266583849</v>
      </c>
      <c r="CA474">
        <v>1.0166525095092569</v>
      </c>
      <c r="CB474">
        <v>1.0120256919152828</v>
      </c>
      <c r="CC474">
        <v>1.0065293287907218</v>
      </c>
      <c r="CD474">
        <v>1.11536717369074</v>
      </c>
      <c r="CE474">
        <v>1.0504525218769967</v>
      </c>
      <c r="CF474">
        <v>1.0089070034821663</v>
      </c>
      <c r="CG474">
        <v>0.89620949144770623</v>
      </c>
      <c r="CH474">
        <v>1.0449987980233444</v>
      </c>
      <c r="CI474">
        <v>1.0263084763484795</v>
      </c>
      <c r="CJ474">
        <v>0.94906913599212372</v>
      </c>
      <c r="CK474">
        <v>0.98817472491081038</v>
      </c>
      <c r="CL474">
        <v>0.95147863398390709</v>
      </c>
      <c r="CM474">
        <v>0.9445121059942474</v>
      </c>
      <c r="CN474">
        <v>1.0018191555998732</v>
      </c>
      <c r="CO474">
        <v>0.96249687008535556</v>
      </c>
      <c r="CP474">
        <v>0.94119898296153914</v>
      </c>
      <c r="CQ474">
        <v>1.0034798673667247</v>
      </c>
      <c r="CR474">
        <v>0.98012024823817456</v>
      </c>
      <c r="CS474">
        <v>0.97064453184301147</v>
      </c>
      <c r="CT474">
        <v>0.99150137566643182</v>
      </c>
      <c r="CU474">
        <v>0.97497372393980464</v>
      </c>
      <c r="CV474">
        <v>0.96682351782275855</v>
      </c>
      <c r="CW474">
        <v>0.95804784249296049</v>
      </c>
      <c r="CX474">
        <v>0.96753607521141782</v>
      </c>
      <c r="CY474">
        <v>0.93388836826213373</v>
      </c>
      <c r="CZ474">
        <v>0.95043701816142911</v>
      </c>
      <c r="DA474">
        <v>0.95797485453949527</v>
      </c>
      <c r="DB474">
        <v>0.94329389086291981</v>
      </c>
      <c r="DC474">
        <v>0.98167442604937205</v>
      </c>
      <c r="DD474">
        <v>0.94442692259260652</v>
      </c>
      <c r="DE474">
        <v>0.94663890940072837</v>
      </c>
      <c r="DF474">
        <v>0.93136532459532095</v>
      </c>
      <c r="DG474">
        <v>0.93087173822789515</v>
      </c>
      <c r="DH474">
        <v>0.9408368997304436</v>
      </c>
      <c r="DI474">
        <v>0.94111090867456981</v>
      </c>
      <c r="DJ474">
        <v>0.91954474773642225</v>
      </c>
      <c r="DK474">
        <v>0.93654929897509598</v>
      </c>
      <c r="DL474">
        <v>0.94715175127891682</v>
      </c>
      <c r="DM474">
        <v>0.95044986901508643</v>
      </c>
      <c r="DN474">
        <v>0.96742758397939876</v>
      </c>
      <c r="DO474">
        <v>0.94363286922466838</v>
      </c>
      <c r="DP474">
        <v>0.94010009977200448</v>
      </c>
      <c r="DQ474">
        <v>0.9131325686499242</v>
      </c>
      <c r="DR474">
        <v>0.95023659364771496</v>
      </c>
      <c r="DS474">
        <v>0.95061106610765056</v>
      </c>
      <c r="DT474">
        <v>0.95059996437444838</v>
      </c>
      <c r="DU474">
        <v>0.95576076472687554</v>
      </c>
      <c r="DV474">
        <v>0.96244166829149835</v>
      </c>
      <c r="DW474">
        <v>0.95566058467615711</v>
      </c>
      <c r="DX474">
        <v>0.98089730345170156</v>
      </c>
      <c r="DY474">
        <v>0.95809557311506865</v>
      </c>
      <c r="DZ474">
        <v>0.92629884484841629</v>
      </c>
      <c r="EA474">
        <v>0.95257146565497386</v>
      </c>
      <c r="EB474">
        <v>0.9835535038748352</v>
      </c>
      <c r="EC474">
        <v>0.93543900707358596</v>
      </c>
      <c r="ED474">
        <v>0.98436487041163478</v>
      </c>
      <c r="EE474">
        <v>0.93279471699836114</v>
      </c>
      <c r="EF474">
        <v>0.94634052341919517</v>
      </c>
      <c r="EG474">
        <v>0.95718560004926567</v>
      </c>
      <c r="EH474">
        <v>0.95910451072817626</v>
      </c>
      <c r="EI474">
        <v>0.94449317351113449</v>
      </c>
      <c r="EJ474">
        <v>0.94050121937312237</v>
      </c>
      <c r="EK474">
        <v>0.96477012665401718</v>
      </c>
      <c r="EL474">
        <v>0.96082711401496756</v>
      </c>
      <c r="EM474">
        <v>0.95274672436064123</v>
      </c>
      <c r="EN474">
        <v>0.93280084399265151</v>
      </c>
      <c r="EO474">
        <v>0.91488010367965533</v>
      </c>
      <c r="EP474">
        <v>0.96842151358998307</v>
      </c>
      <c r="EQ474">
        <v>0.94769327186474894</v>
      </c>
      <c r="ER474">
        <v>0.95054398806076201</v>
      </c>
      <c r="ES474">
        <v>0.94806597787415714</v>
      </c>
      <c r="ET474">
        <v>0.96752777168006898</v>
      </c>
      <c r="EU474">
        <v>0.96981332202275194</v>
      </c>
      <c r="EV474">
        <v>1.0015380963779348</v>
      </c>
      <c r="EW474">
        <v>1.0132201755797487</v>
      </c>
      <c r="EX474">
        <v>0.97599470794830634</v>
      </c>
      <c r="EY474">
        <v>0.97762223548352889</v>
      </c>
      <c r="EZ474">
        <v>0.95517313138792903</v>
      </c>
      <c r="FA474">
        <v>0.96934470313140964</v>
      </c>
      <c r="FB474">
        <v>0.96488961232314463</v>
      </c>
      <c r="FC474">
        <v>0.94294199538434786</v>
      </c>
      <c r="FD474">
        <v>0.95441070746252987</v>
      </c>
      <c r="FE474">
        <v>0.95020384703779581</v>
      </c>
      <c r="FF474">
        <v>0.94599030950479202</v>
      </c>
      <c r="FG474">
        <v>0.94737320305722394</v>
      </c>
      <c r="FH474">
        <v>0.94848937116526466</v>
      </c>
      <c r="FI474">
        <v>0.971388111876065</v>
      </c>
      <c r="FJ474">
        <v>0.96025644410819178</v>
      </c>
      <c r="FK474">
        <v>0.96991241041506093</v>
      </c>
      <c r="FL474">
        <v>0.97409138782671423</v>
      </c>
      <c r="FM474">
        <v>0.98990184811811888</v>
      </c>
      <c r="FN474">
        <v>0.98223232572945396</v>
      </c>
      <c r="FO474">
        <v>1.0031525877522329</v>
      </c>
      <c r="FP474">
        <v>0.99511644105761798</v>
      </c>
      <c r="FQ474">
        <v>0.99111813931153314</v>
      </c>
      <c r="FR474">
        <v>0.98362527371339992</v>
      </c>
      <c r="FS474">
        <v>0.98212814746514054</v>
      </c>
      <c r="FT474">
        <v>0.99632246964894855</v>
      </c>
      <c r="FU474">
        <v>1.0072703692979383</v>
      </c>
      <c r="FV474">
        <v>1.0194497024123421</v>
      </c>
      <c r="FW474">
        <v>1.0156178663079838</v>
      </c>
      <c r="FX474">
        <v>0.99497125698611943</v>
      </c>
      <c r="FY474">
        <v>0.97720934690625461</v>
      </c>
      <c r="FZ474">
        <v>0.9798885482352202</v>
      </c>
      <c r="GA474">
        <v>1.0215245037881822</v>
      </c>
      <c r="GB474">
        <v>1.0017881749350317</v>
      </c>
      <c r="GC474">
        <v>1.0174415285826557</v>
      </c>
      <c r="GD474">
        <v>1.0083921490811185</v>
      </c>
      <c r="GE474">
        <v>0.99762505839723514</v>
      </c>
      <c r="GF474">
        <v>0.98861633219365908</v>
      </c>
      <c r="GG474">
        <v>1.0122391962729724</v>
      </c>
      <c r="GH474">
        <v>0.98871678295859311</v>
      </c>
      <c r="GI474">
        <v>0.98939564112486733</v>
      </c>
      <c r="GJ474">
        <v>0.99636149886142067</v>
      </c>
      <c r="GK474">
        <v>0.98387467854013944</v>
      </c>
      <c r="GL474">
        <v>0.99039236979306122</v>
      </c>
      <c r="GM474">
        <v>1.0035100819866443</v>
      </c>
      <c r="GN474">
        <v>1.0069225877798915</v>
      </c>
      <c r="GO474">
        <v>1.0050436301610219</v>
      </c>
      <c r="GP474">
        <v>1.0110891717261006</v>
      </c>
      <c r="GQ474">
        <v>0.97915007701219259</v>
      </c>
      <c r="GR474">
        <v>0.98449419732776045</v>
      </c>
      <c r="GS474">
        <v>0.9980305593238149</v>
      </c>
      <c r="GT474">
        <v>1.0039532886532228</v>
      </c>
      <c r="GU474">
        <v>1.0217126336156757</v>
      </c>
      <c r="GV474">
        <v>1.0231423167289522</v>
      </c>
      <c r="GW474">
        <v>1.0376957989589639</v>
      </c>
      <c r="GX474">
        <v>1.0445906105777629</v>
      </c>
      <c r="GY474">
        <v>1.0642528580670403</v>
      </c>
      <c r="GZ474">
        <v>1.0810965249890294</v>
      </c>
      <c r="HA474">
        <v>1.0906034794233688</v>
      </c>
      <c r="HB474">
        <v>1.1106133516607264</v>
      </c>
      <c r="HC474">
        <v>1.1150718297890323</v>
      </c>
      <c r="HD474" t="e">
        <f>NA()</f>
        <v>#N/A</v>
      </c>
      <c r="HE474" t="e">
        <f>NA()</f>
        <v>#N/A</v>
      </c>
      <c r="HF474" t="e">
        <f>NA()</f>
        <v>#N/A</v>
      </c>
      <c r="HG474" t="e">
        <f>NA()</f>
        <v>#N/A</v>
      </c>
      <c r="HH474" s="7" t="e">
        <f>NA()</f>
        <v>#N/A</v>
      </c>
    </row>
    <row r="475" spans="1:216">
      <c r="A475" s="4" t="s">
        <v>688</v>
      </c>
      <c r="B475" t="e">
        <f>NA()</f>
        <v>#N/A</v>
      </c>
      <c r="C475" t="e">
        <f>NA()</f>
        <v>#N/A</v>
      </c>
      <c r="D475" t="e">
        <f>NA()</f>
        <v>#N/A</v>
      </c>
      <c r="E475" t="e">
        <f>NA()</f>
        <v>#N/A</v>
      </c>
      <c r="F475" t="e">
        <f>NA()</f>
        <v>#N/A</v>
      </c>
      <c r="G475" t="e">
        <f>NA()</f>
        <v>#N/A</v>
      </c>
      <c r="H475" t="e">
        <f>NA()</f>
        <v>#N/A</v>
      </c>
      <c r="I475" t="e">
        <f>NA()</f>
        <v>#N/A</v>
      </c>
      <c r="J475">
        <v>0.1638828971225815</v>
      </c>
      <c r="K475">
        <v>0.17374858459680995</v>
      </c>
      <c r="L475">
        <v>0.17979516403525508</v>
      </c>
      <c r="M475">
        <v>0.1795391083744243</v>
      </c>
      <c r="N475">
        <v>0.19881827928384638</v>
      </c>
      <c r="O475">
        <v>0.20509496697343674</v>
      </c>
      <c r="P475">
        <v>0.20604262619217539</v>
      </c>
      <c r="Q475">
        <v>0.20140096671859725</v>
      </c>
      <c r="R475">
        <v>0.20837316502660563</v>
      </c>
      <c r="S475">
        <v>0.21996990028941943</v>
      </c>
      <c r="T475">
        <v>0.22845246626309293</v>
      </c>
      <c r="U475">
        <v>0.26100557491335385</v>
      </c>
      <c r="V475">
        <v>0.25074481842927676</v>
      </c>
      <c r="W475">
        <v>0.23782447235348358</v>
      </c>
      <c r="X475">
        <v>0.25138218928787326</v>
      </c>
      <c r="Y475">
        <v>0.26192323718290422</v>
      </c>
      <c r="Z475">
        <v>0.28157799806390987</v>
      </c>
      <c r="AA475">
        <v>0.27193439494861615</v>
      </c>
      <c r="AB475">
        <v>0.2954655833075876</v>
      </c>
      <c r="AC475">
        <v>0.25426337446086417</v>
      </c>
      <c r="AD475">
        <v>0.28848684920778644</v>
      </c>
      <c r="AE475">
        <v>0.30108388957284893</v>
      </c>
      <c r="AF475">
        <v>0.31068542398015042</v>
      </c>
      <c r="AG475">
        <v>0.27683874975011658</v>
      </c>
      <c r="AH475">
        <v>0.30203823850267708</v>
      </c>
      <c r="AI475">
        <v>0.30934737549792096</v>
      </c>
      <c r="AJ475">
        <v>0.30702651665386943</v>
      </c>
      <c r="AK475">
        <v>0.32624712082214163</v>
      </c>
      <c r="AL475">
        <v>0.32881533402220864</v>
      </c>
      <c r="AM475">
        <v>0.31749453263731509</v>
      </c>
      <c r="AN475">
        <v>0.32076617957982689</v>
      </c>
      <c r="AO475">
        <v>0.34267318170077621</v>
      </c>
      <c r="AP475">
        <v>0.35142058872447313</v>
      </c>
      <c r="AQ475">
        <v>0.38639337891394365</v>
      </c>
      <c r="AR475">
        <v>0.41431262499104332</v>
      </c>
      <c r="AS475">
        <v>0.42726713090624041</v>
      </c>
      <c r="AT475">
        <v>0.44841824800007152</v>
      </c>
      <c r="AU475">
        <v>0.44535363457017896</v>
      </c>
      <c r="AV475">
        <v>0.45461303690957428</v>
      </c>
      <c r="AW475">
        <v>0.50837802316763692</v>
      </c>
      <c r="AX475">
        <v>0.4709709989862334</v>
      </c>
      <c r="AY475">
        <v>0.49968753290920154</v>
      </c>
      <c r="AZ475">
        <v>0.50641740346042396</v>
      </c>
      <c r="BA475">
        <v>0.50401885087268061</v>
      </c>
      <c r="BB475">
        <v>0.53747234948408495</v>
      </c>
      <c r="BC475">
        <v>0.52562772888749021</v>
      </c>
      <c r="BD475">
        <v>0.52258457672720482</v>
      </c>
      <c r="BE475">
        <v>0.59278913675029588</v>
      </c>
      <c r="BF475">
        <v>0.55753401083842313</v>
      </c>
      <c r="BG475">
        <v>0.58519157636616304</v>
      </c>
      <c r="BH475">
        <v>0.59488803692559322</v>
      </c>
      <c r="BI475">
        <v>0.60980642592569456</v>
      </c>
      <c r="BJ475">
        <v>0.60605108880770409</v>
      </c>
      <c r="BK475">
        <v>0.60954196742424571</v>
      </c>
      <c r="BL475">
        <v>0.57307943989976873</v>
      </c>
      <c r="BM475">
        <v>0.53719411850006094</v>
      </c>
      <c r="BN475">
        <v>0.56935697015530573</v>
      </c>
      <c r="BO475">
        <v>0.53812622368048679</v>
      </c>
      <c r="BP475">
        <v>0.56040426960221235</v>
      </c>
      <c r="BQ475">
        <v>0.5694383922781322</v>
      </c>
      <c r="BR475">
        <v>0.55517429771745708</v>
      </c>
      <c r="BS475">
        <v>0.50850990054800915</v>
      </c>
      <c r="BT475">
        <v>0.50064778109481367</v>
      </c>
      <c r="BU475">
        <v>0.51499565495090138</v>
      </c>
      <c r="BV475">
        <v>0.53583021427963373</v>
      </c>
      <c r="BW475">
        <v>0.56713150490197362</v>
      </c>
      <c r="BX475">
        <v>0.57664481766159292</v>
      </c>
      <c r="BY475">
        <v>0.56256724927145796</v>
      </c>
      <c r="BZ475">
        <v>0.53173246885155667</v>
      </c>
      <c r="CA475">
        <v>0.52964490111068041</v>
      </c>
      <c r="CB475">
        <v>0.5440799912422053</v>
      </c>
      <c r="CC475">
        <v>0.56235982885472025</v>
      </c>
      <c r="CD475">
        <v>0.60471869508605891</v>
      </c>
      <c r="CE475">
        <v>0.63696776484243833</v>
      </c>
      <c r="CF475">
        <v>0.63340263089425852</v>
      </c>
      <c r="CG475">
        <v>0.60202089618433929</v>
      </c>
      <c r="CH475">
        <v>0.59019765307715377</v>
      </c>
      <c r="CI475">
        <v>0.58729666143365833</v>
      </c>
      <c r="CJ475">
        <v>0.57806535793917369</v>
      </c>
      <c r="CK475">
        <v>0.58185672996798332</v>
      </c>
      <c r="CL475">
        <v>0.60525901232675861</v>
      </c>
      <c r="CM475">
        <v>0.6033651678669415</v>
      </c>
      <c r="CN475">
        <v>0.59959061030085303</v>
      </c>
      <c r="CO475">
        <v>0.58943601722228767</v>
      </c>
      <c r="CP475">
        <v>0.55250752838646755</v>
      </c>
      <c r="CQ475">
        <v>0.59946981677856614</v>
      </c>
      <c r="CR475">
        <v>0.59556991602790454</v>
      </c>
      <c r="CS475">
        <v>0.6004684363179843</v>
      </c>
      <c r="CT475">
        <v>0.60766152379807237</v>
      </c>
      <c r="CU475">
        <v>0.60294460699735419</v>
      </c>
      <c r="CV475">
        <v>0.60472834053063207</v>
      </c>
      <c r="CW475">
        <v>0.63090232004539548</v>
      </c>
      <c r="CX475">
        <v>0.62285697082114544</v>
      </c>
      <c r="CY475">
        <v>0.58885850582693</v>
      </c>
      <c r="CZ475">
        <v>0.59035275222681971</v>
      </c>
      <c r="DA475">
        <v>0.576896493761754</v>
      </c>
      <c r="DB475">
        <v>0.63312085801003737</v>
      </c>
      <c r="DC475">
        <v>0.66514541815166006</v>
      </c>
      <c r="DD475">
        <v>0.63448233335501159</v>
      </c>
      <c r="DE475">
        <v>0.59402733801644492</v>
      </c>
      <c r="DF475">
        <v>0.65255045532027856</v>
      </c>
      <c r="DG475">
        <v>0.6437636659385696</v>
      </c>
      <c r="DH475">
        <v>0.64900816388368232</v>
      </c>
      <c r="DI475">
        <v>0.64680436787838302</v>
      </c>
      <c r="DJ475">
        <v>0.64261993114395721</v>
      </c>
      <c r="DK475">
        <v>0.67873633034060288</v>
      </c>
      <c r="DL475">
        <v>0.69758703132971256</v>
      </c>
      <c r="DM475">
        <v>0.70103924597045808</v>
      </c>
      <c r="DN475">
        <v>0.66826497847568078</v>
      </c>
      <c r="DO475">
        <v>0.6851779544587</v>
      </c>
      <c r="DP475">
        <v>0.72957182022015477</v>
      </c>
      <c r="DQ475">
        <v>0.7825809506534035</v>
      </c>
      <c r="DR475">
        <v>0.79141612423479035</v>
      </c>
      <c r="DS475">
        <v>0.75993849507494027</v>
      </c>
      <c r="DT475">
        <v>0.72000136020282213</v>
      </c>
      <c r="DU475">
        <v>0.74670666205998038</v>
      </c>
      <c r="DV475">
        <v>0.7913736329401343</v>
      </c>
      <c r="DW475">
        <v>0.77380848059101115</v>
      </c>
      <c r="DX475">
        <v>0.75683481506150463</v>
      </c>
      <c r="DY475">
        <v>0.78158659885759063</v>
      </c>
      <c r="DZ475">
        <v>0.77814069628560056</v>
      </c>
      <c r="EA475">
        <v>0.80341664615845532</v>
      </c>
      <c r="EB475">
        <v>0.78403748180468769</v>
      </c>
      <c r="EC475">
        <v>0.81456214005423555</v>
      </c>
      <c r="ED475">
        <v>0.75873372651364557</v>
      </c>
      <c r="EE475">
        <v>0.83296576698769775</v>
      </c>
      <c r="EF475">
        <v>0.79723946484728714</v>
      </c>
      <c r="EG475">
        <v>0.76433614026220553</v>
      </c>
      <c r="EH475">
        <v>0.86968561768475683</v>
      </c>
      <c r="EI475">
        <v>0.84530933040907941</v>
      </c>
      <c r="EJ475">
        <v>0.80795196260709201</v>
      </c>
      <c r="EK475">
        <v>0.66858378349104741</v>
      </c>
      <c r="EL475">
        <v>0.7645507137635067</v>
      </c>
      <c r="EM475">
        <v>0.77070917621755786</v>
      </c>
      <c r="EN475">
        <v>0.77634119020160974</v>
      </c>
      <c r="EO475">
        <v>0.88602206235447523</v>
      </c>
      <c r="EP475">
        <v>0.83043922744595045</v>
      </c>
      <c r="EQ475">
        <v>0.82765755319895862</v>
      </c>
      <c r="ER475">
        <v>0.84330743088439375</v>
      </c>
      <c r="ES475">
        <v>0.92351912698258687</v>
      </c>
      <c r="ET475">
        <v>0.7712559931495121</v>
      </c>
      <c r="EU475">
        <v>0.86018961145110884</v>
      </c>
      <c r="EV475">
        <v>0.83401793386575884</v>
      </c>
      <c r="EW475">
        <v>0.89124603542726233</v>
      </c>
      <c r="EX475">
        <v>0.81391677527140749</v>
      </c>
      <c r="EY475">
        <v>0.86733370480994687</v>
      </c>
      <c r="EZ475">
        <v>0.84370853157428105</v>
      </c>
      <c r="FA475">
        <v>0.86187766757567086</v>
      </c>
      <c r="FB475">
        <v>0.87503300855636146</v>
      </c>
      <c r="FC475">
        <v>0.92510050758365558</v>
      </c>
      <c r="FD475">
        <v>0.91982580132859759</v>
      </c>
      <c r="FE475">
        <v>0.90469512697367194</v>
      </c>
      <c r="FF475">
        <v>0.91361022963571847</v>
      </c>
      <c r="FG475">
        <v>0.90896034850669249</v>
      </c>
      <c r="FH475">
        <v>0.92532298151624692</v>
      </c>
      <c r="FI475">
        <v>0.8988401068273687</v>
      </c>
      <c r="FJ475">
        <v>0.95679343656901727</v>
      </c>
      <c r="FK475">
        <v>0.9288114174505564</v>
      </c>
      <c r="FL475">
        <v>0.94147836629784742</v>
      </c>
      <c r="FM475">
        <v>0.92091768100439786</v>
      </c>
      <c r="FN475">
        <v>0.88473601481564457</v>
      </c>
      <c r="FO475">
        <v>0.86888166362535468</v>
      </c>
      <c r="FP475">
        <v>0.85495280168298815</v>
      </c>
      <c r="FQ475">
        <v>0.87177593174400525</v>
      </c>
      <c r="FR475">
        <v>0.77200864184067475</v>
      </c>
      <c r="FS475">
        <v>0.80407316906955117</v>
      </c>
      <c r="FT475">
        <v>0.79684273863581045</v>
      </c>
      <c r="FU475">
        <v>0.81076829821090401</v>
      </c>
      <c r="FV475">
        <v>0.80508907288555287</v>
      </c>
      <c r="FW475">
        <v>0.79840022934653487</v>
      </c>
      <c r="FX475">
        <v>0.7909763453571248</v>
      </c>
      <c r="FY475">
        <v>0.79400776752943969</v>
      </c>
      <c r="FZ475">
        <v>0.8376616182816351</v>
      </c>
      <c r="GA475">
        <v>0.81255754716013173</v>
      </c>
      <c r="GB475">
        <v>0.82315193460857228</v>
      </c>
      <c r="GC475">
        <v>0.86004369360058364</v>
      </c>
      <c r="GD475">
        <v>0.79085149422519863</v>
      </c>
      <c r="GE475">
        <v>0.82277555519400947</v>
      </c>
      <c r="GF475">
        <v>0.80572849081077036</v>
      </c>
      <c r="GG475">
        <v>0.81275935905738272</v>
      </c>
      <c r="GH475">
        <v>0.88621914480350894</v>
      </c>
      <c r="GI475">
        <v>0.87801641207522685</v>
      </c>
      <c r="GJ475">
        <v>0.88074234813637042</v>
      </c>
      <c r="GK475">
        <v>0.88830235002202762</v>
      </c>
      <c r="GL475">
        <v>0.88978284512833061</v>
      </c>
      <c r="GM475">
        <v>0.84579398371229553</v>
      </c>
      <c r="GN475">
        <v>0.85696672779443195</v>
      </c>
      <c r="GO475">
        <v>0.89022762138310874</v>
      </c>
      <c r="GP475">
        <v>0.86532162619484621</v>
      </c>
      <c r="GQ475">
        <v>0.87696900129800348</v>
      </c>
      <c r="GR475">
        <v>0.8869526046955839</v>
      </c>
      <c r="GS475">
        <v>0.87872074576498105</v>
      </c>
      <c r="GT475">
        <v>0.84084824550529202</v>
      </c>
      <c r="GU475">
        <v>0.82341409098321527</v>
      </c>
      <c r="GV475">
        <v>0.86816388231707908</v>
      </c>
      <c r="GW475">
        <v>0.86072041388701337</v>
      </c>
      <c r="GX475">
        <v>0.82737794200042325</v>
      </c>
      <c r="GY475">
        <v>0.83353566038201021</v>
      </c>
      <c r="GZ475">
        <v>0.87906418959143173</v>
      </c>
      <c r="HA475">
        <v>0.86328497305345475</v>
      </c>
      <c r="HB475">
        <v>0.89228595947002909</v>
      </c>
      <c r="HC475">
        <v>0.89225558196356181</v>
      </c>
      <c r="HD475" t="e">
        <f>NA()</f>
        <v>#N/A</v>
      </c>
      <c r="HE475" t="e">
        <f>NA()</f>
        <v>#N/A</v>
      </c>
      <c r="HF475" t="e">
        <f>NA()</f>
        <v>#N/A</v>
      </c>
      <c r="HG475" t="e">
        <f>NA()</f>
        <v>#N/A</v>
      </c>
      <c r="HH475" s="7" t="e">
        <f>NA()</f>
        <v>#N/A</v>
      </c>
    </row>
    <row r="476" spans="1:216">
      <c r="A476" s="4" t="s">
        <v>689</v>
      </c>
      <c r="B476" t="e">
        <f>NA()</f>
        <v>#N/A</v>
      </c>
      <c r="C476" t="e">
        <f>NA()</f>
        <v>#N/A</v>
      </c>
      <c r="D476" t="e">
        <f>NA()</f>
        <v>#N/A</v>
      </c>
      <c r="E476" t="e">
        <f>NA()</f>
        <v>#N/A</v>
      </c>
      <c r="F476" t="e">
        <f>NA()</f>
        <v>#N/A</v>
      </c>
      <c r="G476" t="e">
        <f>NA()</f>
        <v>#N/A</v>
      </c>
      <c r="H476" t="e">
        <f>NA()</f>
        <v>#N/A</v>
      </c>
      <c r="I476" t="e">
        <f>NA()</f>
        <v>#N/A</v>
      </c>
      <c r="J476">
        <v>0.3765124248992392</v>
      </c>
      <c r="K476">
        <v>0.37324119456519755</v>
      </c>
      <c r="L476">
        <v>0.38441540387972151</v>
      </c>
      <c r="M476">
        <v>0.40993042221136428</v>
      </c>
      <c r="N476">
        <v>0.42956825676799421</v>
      </c>
      <c r="O476">
        <v>0.4456564222107684</v>
      </c>
      <c r="P476">
        <v>0.44080269978639897</v>
      </c>
      <c r="Q476">
        <v>0.45526479526448288</v>
      </c>
      <c r="R476">
        <v>0.45035835089966458</v>
      </c>
      <c r="S476">
        <v>0.47419449493851806</v>
      </c>
      <c r="T476">
        <v>0.49384198282030972</v>
      </c>
      <c r="U476">
        <v>0.54846759700615111</v>
      </c>
      <c r="V476">
        <v>0.52903376762380561</v>
      </c>
      <c r="W476">
        <v>0.54142103107935191</v>
      </c>
      <c r="X476">
        <v>0.53552023137328897</v>
      </c>
      <c r="Y476">
        <v>0.56525723568586772</v>
      </c>
      <c r="Z476">
        <v>0.54699347431091694</v>
      </c>
      <c r="AA476">
        <v>0.57539311414311911</v>
      </c>
      <c r="AB476">
        <v>0.61479975989056868</v>
      </c>
      <c r="AC476">
        <v>0.56590171228258113</v>
      </c>
      <c r="AD476">
        <v>0.59959509380356046</v>
      </c>
      <c r="AE476">
        <v>0.61894986711616806</v>
      </c>
      <c r="AF476">
        <v>0.6235863159795898</v>
      </c>
      <c r="AG476">
        <v>0.59334366184824139</v>
      </c>
      <c r="AH476">
        <v>0.61789132662471147</v>
      </c>
      <c r="AI476">
        <v>0.63358295437601253</v>
      </c>
      <c r="AJ476">
        <v>0.63091661809750221</v>
      </c>
      <c r="AK476">
        <v>0.64911067873083406</v>
      </c>
      <c r="AL476">
        <v>0.66419407998943869</v>
      </c>
      <c r="AM476">
        <v>0.65901803308985074</v>
      </c>
      <c r="AN476">
        <v>0.65999124686923105</v>
      </c>
      <c r="AO476">
        <v>0.68932953852461853</v>
      </c>
      <c r="AP476">
        <v>0.63823536853700291</v>
      </c>
      <c r="AQ476">
        <v>0.72632957299564083</v>
      </c>
      <c r="AR476">
        <v>0.75233259373502659</v>
      </c>
      <c r="AS476">
        <v>0.80616870792709028</v>
      </c>
      <c r="AT476">
        <v>0.80322331896053711</v>
      </c>
      <c r="AU476">
        <v>0.80440428422902499</v>
      </c>
      <c r="AV476">
        <v>0.83655797766420059</v>
      </c>
      <c r="AW476">
        <v>0.86347321212453665</v>
      </c>
      <c r="AX476">
        <v>0.87643602996146452</v>
      </c>
      <c r="AY476">
        <v>0.90772417543724782</v>
      </c>
      <c r="AZ476">
        <v>0.90735028033339782</v>
      </c>
      <c r="BA476">
        <v>0.89972240472363285</v>
      </c>
      <c r="BB476">
        <v>0.95098267183617724</v>
      </c>
      <c r="BC476">
        <v>0.9468311217503188</v>
      </c>
      <c r="BD476">
        <v>0.9487258984366258</v>
      </c>
      <c r="BE476">
        <v>0.9695798640825507</v>
      </c>
      <c r="BF476">
        <v>0.9825515410103679</v>
      </c>
      <c r="BG476">
        <v>1.020498278161224</v>
      </c>
      <c r="BH476">
        <v>0.97580386498409366</v>
      </c>
      <c r="BI476">
        <v>1.0053814556164382</v>
      </c>
      <c r="BJ476">
        <v>0.99698015672733242</v>
      </c>
      <c r="BK476">
        <v>0.98215977745235938</v>
      </c>
      <c r="BL476">
        <v>0.9555931526180399</v>
      </c>
      <c r="BM476">
        <v>0.96525383634488771</v>
      </c>
      <c r="BN476">
        <v>0.95564828385343725</v>
      </c>
      <c r="BO476">
        <v>0.94028949424877883</v>
      </c>
      <c r="BP476">
        <v>0.93193177949485662</v>
      </c>
      <c r="BQ476">
        <v>0.93485320558278817</v>
      </c>
      <c r="BR476">
        <v>0.94406173423428474</v>
      </c>
      <c r="BS476">
        <v>0.91436763972467672</v>
      </c>
      <c r="BT476">
        <v>0.89634551189063238</v>
      </c>
      <c r="BU476">
        <v>0.90425781879675959</v>
      </c>
      <c r="BV476">
        <v>0.90755744238630975</v>
      </c>
      <c r="BW476">
        <v>0.94082290731694362</v>
      </c>
      <c r="BX476">
        <v>0.96577826127632382</v>
      </c>
      <c r="BY476">
        <v>0.94749285114681148</v>
      </c>
      <c r="BZ476">
        <v>0.94012598687234583</v>
      </c>
      <c r="CA476">
        <v>0.94464862613461031</v>
      </c>
      <c r="CB476">
        <v>0.95256143429500728</v>
      </c>
      <c r="CC476">
        <v>0.96082845839167585</v>
      </c>
      <c r="CD476">
        <v>1.0761561781926818</v>
      </c>
      <c r="CE476">
        <v>1.0209512223992157</v>
      </c>
      <c r="CF476">
        <v>0.98941117091189523</v>
      </c>
      <c r="CG476">
        <v>0.88965377651714195</v>
      </c>
      <c r="CH476">
        <v>0.99701883534099489</v>
      </c>
      <c r="CI476">
        <v>0.98369826653499215</v>
      </c>
      <c r="CJ476">
        <v>0.9104037730430784</v>
      </c>
      <c r="CK476">
        <v>0.94315651321559335</v>
      </c>
      <c r="CL476">
        <v>0.92078966779224103</v>
      </c>
      <c r="CM476">
        <v>0.91776048696788071</v>
      </c>
      <c r="CN476">
        <v>0.95769090005608504</v>
      </c>
      <c r="CO476">
        <v>0.92583042001249083</v>
      </c>
      <c r="CP476">
        <v>0.90361154190305049</v>
      </c>
      <c r="CQ476">
        <v>0.96242760460009791</v>
      </c>
      <c r="CR476">
        <v>0.94636235525352175</v>
      </c>
      <c r="CS476">
        <v>0.94295551346554041</v>
      </c>
      <c r="CT476">
        <v>0.95782738138187407</v>
      </c>
      <c r="CU476">
        <v>0.94402030221826327</v>
      </c>
      <c r="CV476">
        <v>0.94252323525736403</v>
      </c>
      <c r="CW476">
        <v>0.94677880874444575</v>
      </c>
      <c r="CX476">
        <v>0.94503217900083791</v>
      </c>
      <c r="CY476">
        <v>0.91001248519182709</v>
      </c>
      <c r="CZ476">
        <v>0.92779859745979787</v>
      </c>
      <c r="DA476">
        <v>0.9304865794687821</v>
      </c>
      <c r="DB476">
        <v>0.93214234965051379</v>
      </c>
      <c r="DC476">
        <v>0.97419984668995541</v>
      </c>
      <c r="DD476">
        <v>0.93767829368497779</v>
      </c>
      <c r="DE476">
        <v>0.93183444814134275</v>
      </c>
      <c r="DF476">
        <v>0.93428840876596164</v>
      </c>
      <c r="DG476">
        <v>0.93293324652036558</v>
      </c>
      <c r="DH476">
        <v>0.94225801520987129</v>
      </c>
      <c r="DI476">
        <v>0.9429888561519727</v>
      </c>
      <c r="DJ476">
        <v>0.92764518534990281</v>
      </c>
      <c r="DK476">
        <v>0.94322827922402352</v>
      </c>
      <c r="DL476">
        <v>0.95285642901800693</v>
      </c>
      <c r="DM476">
        <v>0.95863931418052173</v>
      </c>
      <c r="DN476">
        <v>0.96787336530058432</v>
      </c>
      <c r="DO476">
        <v>0.95374680122274824</v>
      </c>
      <c r="DP476">
        <v>0.95952512592015526</v>
      </c>
      <c r="DQ476">
        <v>0.94402800721591928</v>
      </c>
      <c r="DR476">
        <v>0.97514733854203028</v>
      </c>
      <c r="DS476">
        <v>0.97100299332553053</v>
      </c>
      <c r="DT476">
        <v>0.96294439291115963</v>
      </c>
      <c r="DU476">
        <v>0.97346737975055431</v>
      </c>
      <c r="DV476">
        <v>0.99016259844497634</v>
      </c>
      <c r="DW476">
        <v>0.98104914803505983</v>
      </c>
      <c r="DX476">
        <v>1.0005895045005986</v>
      </c>
      <c r="DY476">
        <v>0.9850205632042226</v>
      </c>
      <c r="DZ476">
        <v>0.95685263492607164</v>
      </c>
      <c r="EA476">
        <v>0.98045489517539142</v>
      </c>
      <c r="EB476">
        <v>1.0073677523131874</v>
      </c>
      <c r="EC476">
        <v>0.97248033327259376</v>
      </c>
      <c r="ED476">
        <v>1.0049313981547503</v>
      </c>
      <c r="EE476">
        <v>0.97237473531740659</v>
      </c>
      <c r="EF476">
        <v>0.97868380432822277</v>
      </c>
      <c r="EG476">
        <v>0.98225987473313847</v>
      </c>
      <c r="EH476">
        <v>1.0015993943473591</v>
      </c>
      <c r="EI476">
        <v>0.98473518714354558</v>
      </c>
      <c r="EJ476">
        <v>0.976679821769315</v>
      </c>
      <c r="EK476">
        <v>0.9713971506594028</v>
      </c>
      <c r="EL476">
        <v>0.98719649073745996</v>
      </c>
      <c r="EM476">
        <v>0.98333271171562675</v>
      </c>
      <c r="EN476">
        <v>0.9637171041834981</v>
      </c>
      <c r="EO476">
        <v>0.96332946252289942</v>
      </c>
      <c r="EP476">
        <v>1.0031769430172179</v>
      </c>
      <c r="EQ476">
        <v>0.98306612378878699</v>
      </c>
      <c r="ER476">
        <v>0.98760108834066385</v>
      </c>
      <c r="ES476">
        <v>0.99938533718475564</v>
      </c>
      <c r="ET476">
        <v>0.98881470255024129</v>
      </c>
      <c r="EU476">
        <v>1.0109249969315925</v>
      </c>
      <c r="EV476">
        <v>1.0366171258606642</v>
      </c>
      <c r="EW476">
        <v>1.0573604395809382</v>
      </c>
      <c r="EX476">
        <v>1.0074722151834918</v>
      </c>
      <c r="EY476">
        <v>1.0162322482385246</v>
      </c>
      <c r="EZ476">
        <v>0.99392014917824167</v>
      </c>
      <c r="FA476">
        <v>1.0071445303255624</v>
      </c>
      <c r="FB476">
        <v>1.0039118336415314</v>
      </c>
      <c r="FC476">
        <v>0.99490400820170821</v>
      </c>
      <c r="FD476">
        <v>1.0039920441362185</v>
      </c>
      <c r="FE476">
        <v>0.99719211402054175</v>
      </c>
      <c r="FF476">
        <v>0.994948699588042</v>
      </c>
      <c r="FG476">
        <v>0.99522030857625099</v>
      </c>
      <c r="FH476">
        <v>0.99930534168509555</v>
      </c>
      <c r="FI476">
        <v>1.0134485432210643</v>
      </c>
      <c r="FJ476">
        <v>1.0155900285276638</v>
      </c>
      <c r="FK476">
        <v>1.0187284740316307</v>
      </c>
      <c r="FL476">
        <v>1.0249142816158299</v>
      </c>
      <c r="FM476">
        <v>1.0330719231171412</v>
      </c>
      <c r="FN476">
        <v>1.0223404656977659</v>
      </c>
      <c r="FO476">
        <v>1.0376458803548785</v>
      </c>
      <c r="FP476">
        <v>1.0287639946597606</v>
      </c>
      <c r="FQ476">
        <v>1.0296316657198379</v>
      </c>
      <c r="FR476">
        <v>1.0045536349962128</v>
      </c>
      <c r="FS476">
        <v>1.0082336023168335</v>
      </c>
      <c r="FT476">
        <v>1.0193673522560582</v>
      </c>
      <c r="FU476">
        <v>1.0348454480601652</v>
      </c>
      <c r="FV476">
        <v>1.0428354321465108</v>
      </c>
      <c r="FW476">
        <v>1.0402608468288976</v>
      </c>
      <c r="FX476">
        <v>1.020410995758914</v>
      </c>
      <c r="FY476">
        <v>1.0025069991006561</v>
      </c>
      <c r="FZ476">
        <v>1.0116896861161864</v>
      </c>
      <c r="GA476">
        <v>1.0438234034321308</v>
      </c>
      <c r="GB476">
        <v>1.0296217579835749</v>
      </c>
      <c r="GC476">
        <v>1.0551584543896466</v>
      </c>
      <c r="GD476">
        <v>1.0302823409821886</v>
      </c>
      <c r="GE476">
        <v>1.0293504433681191</v>
      </c>
      <c r="GF476">
        <v>1.0189640258504151</v>
      </c>
      <c r="GG476">
        <v>1.0397848007915684</v>
      </c>
      <c r="GH476">
        <v>1.0308693508608233</v>
      </c>
      <c r="GI476">
        <v>1.0326239777432891</v>
      </c>
      <c r="GJ476">
        <v>1.0340559368758455</v>
      </c>
      <c r="GK476">
        <v>1.0250481570047996</v>
      </c>
      <c r="GL476">
        <v>1.0319699763045869</v>
      </c>
      <c r="GM476">
        <v>1.0335046919581847</v>
      </c>
      <c r="GN476">
        <v>1.0420985183105878</v>
      </c>
      <c r="GO476">
        <v>1.046602241428868</v>
      </c>
      <c r="GP476">
        <v>1.0429749580686096</v>
      </c>
      <c r="GQ476">
        <v>1.0184222737231554</v>
      </c>
      <c r="GR476">
        <v>1.0244373807880056</v>
      </c>
      <c r="GS476">
        <v>1.0360640302266617</v>
      </c>
      <c r="GT476">
        <v>1.0369246075901599</v>
      </c>
      <c r="GU476">
        <v>1.0501770711618725</v>
      </c>
      <c r="GV476">
        <v>1.0606434368910289</v>
      </c>
      <c r="GW476">
        <v>1.0724025994703723</v>
      </c>
      <c r="GX476">
        <v>1.0749371395163312</v>
      </c>
      <c r="GY476">
        <v>1.0926180477109462</v>
      </c>
      <c r="GZ476">
        <v>1.1154728178045159</v>
      </c>
      <c r="HA476">
        <v>1.1284059086060267</v>
      </c>
      <c r="HB476">
        <v>1.1463679178483037</v>
      </c>
      <c r="HC476">
        <v>1.1529914326342636</v>
      </c>
      <c r="HD476" t="e">
        <f>NA()</f>
        <v>#N/A</v>
      </c>
      <c r="HE476" t="e">
        <f>NA()</f>
        <v>#N/A</v>
      </c>
      <c r="HF476" t="e">
        <f>NA()</f>
        <v>#N/A</v>
      </c>
      <c r="HG476" t="e">
        <f>NA()</f>
        <v>#N/A</v>
      </c>
      <c r="HH476" s="7" t="e">
        <f>NA()</f>
        <v>#N/A</v>
      </c>
    </row>
    <row r="477" spans="1:216">
      <c r="A477" s="4" t="s">
        <v>690</v>
      </c>
      <c r="B477">
        <v>1.9835018073663571E-2</v>
      </c>
      <c r="C477">
        <v>1.9696250791161322E-2</v>
      </c>
      <c r="D477">
        <v>1.9530632930848633E-2</v>
      </c>
      <c r="E477">
        <v>1.9345335740013125E-2</v>
      </c>
      <c r="F477">
        <v>1.9193595842473852E-2</v>
      </c>
      <c r="G477">
        <v>1.8949386677257807E-2</v>
      </c>
      <c r="H477">
        <v>1.8908319874241047E-2</v>
      </c>
      <c r="I477">
        <v>1.8790108492872729E-2</v>
      </c>
      <c r="J477">
        <v>1.8897377889937492E-2</v>
      </c>
      <c r="K477">
        <v>1.8486176306821409E-2</v>
      </c>
      <c r="L477">
        <v>1.8166652858580087E-2</v>
      </c>
      <c r="M477">
        <v>1.8632091594158268E-2</v>
      </c>
      <c r="N477">
        <v>1.956782558126386E-2</v>
      </c>
      <c r="O477">
        <v>2.1151042880972172E-2</v>
      </c>
      <c r="P477">
        <v>2.1190365539038618E-2</v>
      </c>
      <c r="Q477">
        <v>2.0568082726389166E-2</v>
      </c>
      <c r="R477">
        <v>1.5552214569777933E-2</v>
      </c>
      <c r="S477">
        <v>1.5386786187041044E-2</v>
      </c>
      <c r="T477">
        <v>1.5308704867818471E-2</v>
      </c>
      <c r="U477">
        <v>1.5601372136595126E-2</v>
      </c>
      <c r="V477">
        <v>1.5346806954036436E-2</v>
      </c>
      <c r="W477">
        <v>1.4827554123142791E-2</v>
      </c>
      <c r="X477">
        <v>1.465129464272347E-2</v>
      </c>
      <c r="Y477">
        <v>1.4819390068677413E-2</v>
      </c>
      <c r="Z477">
        <v>1.5512437456473035E-2</v>
      </c>
      <c r="AA477">
        <v>1.5168929509935558E-2</v>
      </c>
      <c r="AB477">
        <v>1.5229127004182396E-2</v>
      </c>
      <c r="AC477">
        <v>1.4568817068389976E-2</v>
      </c>
      <c r="AD477">
        <v>1.454514852816207E-2</v>
      </c>
      <c r="AE477">
        <v>1.4343016599852739E-2</v>
      </c>
      <c r="AF477">
        <v>1.4264837569696497E-2</v>
      </c>
      <c r="AG477">
        <v>1.4644893910892257E-2</v>
      </c>
      <c r="AH477">
        <v>1.2396511129011512E-2</v>
      </c>
      <c r="AI477">
        <v>1.2565655886529727E-2</v>
      </c>
      <c r="AJ477">
        <v>1.2749861772436758E-2</v>
      </c>
      <c r="AK477">
        <v>1.337011604940184E-2</v>
      </c>
      <c r="AL477">
        <v>1.1207241276390138E-2</v>
      </c>
      <c r="AM477">
        <v>1.2013766431106705E-2</v>
      </c>
      <c r="AN477">
        <v>1.1970609433697422E-2</v>
      </c>
      <c r="AO477">
        <v>1.2022192901932235E-2</v>
      </c>
      <c r="AP477">
        <v>1.2385448708277657E-2</v>
      </c>
      <c r="AQ477">
        <v>1.3366868650075327E-2</v>
      </c>
      <c r="AR477">
        <v>1.3901551037421132E-2</v>
      </c>
      <c r="AS477">
        <v>1.3642017687860771E-2</v>
      </c>
      <c r="AT477">
        <v>1.9860845118702262E-2</v>
      </c>
      <c r="AU477">
        <v>1.9221152361779185E-2</v>
      </c>
      <c r="AV477">
        <v>1.9789137957197455E-2</v>
      </c>
      <c r="AW477">
        <v>1.9279187450441097E-2</v>
      </c>
      <c r="AX477">
        <v>1.9060830784437315E-2</v>
      </c>
      <c r="AY477">
        <v>1.6304375927768192E-2</v>
      </c>
      <c r="AZ477">
        <v>1.5532215199882373E-2</v>
      </c>
      <c r="BA477">
        <v>1.5252377700048449E-2</v>
      </c>
      <c r="BB477">
        <v>1.528310252530567E-2</v>
      </c>
      <c r="BC477">
        <v>1.5042160211106633E-2</v>
      </c>
      <c r="BD477">
        <v>1.4651559760791383E-2</v>
      </c>
      <c r="BE477">
        <v>1.427247207675621E-2</v>
      </c>
      <c r="BF477">
        <v>1.5343634880963993E-2</v>
      </c>
      <c r="BG477">
        <v>1.610201710571367E-2</v>
      </c>
      <c r="BH477">
        <v>1.5474128478579473E-2</v>
      </c>
      <c r="BI477">
        <v>1.5388407686473524E-2</v>
      </c>
      <c r="BJ477">
        <v>1.510897418324731E-2</v>
      </c>
      <c r="BK477">
        <v>1.5465793631359229E-2</v>
      </c>
      <c r="BL477">
        <v>1.6460472813268009E-2</v>
      </c>
      <c r="BM477">
        <v>1.7076505267927103E-2</v>
      </c>
      <c r="BN477">
        <v>1.6792739823864151E-2</v>
      </c>
      <c r="BO477">
        <v>1.7733178389296424E-2</v>
      </c>
      <c r="BP477">
        <v>1.8891837823606917E-2</v>
      </c>
      <c r="BQ477">
        <v>1.9472591435947414E-2</v>
      </c>
      <c r="BR477">
        <v>1.9999625216751925E-2</v>
      </c>
      <c r="BS477">
        <v>2.0091066429413152E-2</v>
      </c>
      <c r="BT477">
        <v>1.9267087867446558E-2</v>
      </c>
      <c r="BU477">
        <v>1.9368882979608152E-2</v>
      </c>
      <c r="BV477">
        <v>1.864151039145882E-2</v>
      </c>
      <c r="BW477">
        <v>1.8657456020322798E-2</v>
      </c>
      <c r="BX477">
        <v>1.8881326993695598E-2</v>
      </c>
      <c r="BY477">
        <v>1.9110377358778224E-2</v>
      </c>
      <c r="BZ477">
        <v>2.0182989427925836E-2</v>
      </c>
      <c r="CA477">
        <v>2.0013961156740066E-2</v>
      </c>
      <c r="CB477">
        <v>2.0412619131056232E-2</v>
      </c>
      <c r="CC477">
        <v>2.0339721159531598E-2</v>
      </c>
      <c r="CD477">
        <v>2.0144618830825738E-2</v>
      </c>
      <c r="CE477">
        <v>1.9955798184926737E-2</v>
      </c>
      <c r="CF477">
        <v>1.9747481260212845E-2</v>
      </c>
      <c r="CG477">
        <v>1.9435410321392409E-2</v>
      </c>
      <c r="CH477">
        <v>1.9147875679246775E-2</v>
      </c>
      <c r="CI477">
        <v>1.914433196072076E-2</v>
      </c>
      <c r="CJ477">
        <v>1.9263872355069569E-2</v>
      </c>
      <c r="CK477">
        <v>1.9765643140765739E-2</v>
      </c>
      <c r="CL477">
        <v>2.1523192606122236E-2</v>
      </c>
      <c r="CM477">
        <v>2.178964640498612E-2</v>
      </c>
      <c r="CN477">
        <v>2.0803738640601137E-2</v>
      </c>
      <c r="CO477">
        <v>1.9818129924780121E-2</v>
      </c>
      <c r="CP477">
        <v>1.559756417773968E-2</v>
      </c>
      <c r="CQ477">
        <v>1.5594357331479115E-2</v>
      </c>
      <c r="CR477">
        <v>1.5684161123971863E-2</v>
      </c>
      <c r="CS477">
        <v>1.5270280257251063E-2</v>
      </c>
      <c r="CT477">
        <v>1.4438235363850126E-2</v>
      </c>
      <c r="CU477">
        <v>1.3872991416143062E-2</v>
      </c>
      <c r="CV477">
        <v>1.3942581981264952E-2</v>
      </c>
      <c r="CW477">
        <v>1.4036448975390404E-2</v>
      </c>
      <c r="CX477">
        <v>1.406185820291031E-2</v>
      </c>
      <c r="CY477">
        <v>1.3729196995333667E-2</v>
      </c>
      <c r="CZ477">
        <v>1.3273758734992753E-2</v>
      </c>
      <c r="DA477">
        <v>1.2885278382829227E-2</v>
      </c>
      <c r="DB477">
        <v>1.3004189564673394E-2</v>
      </c>
      <c r="DC477">
        <v>1.2969136540401714E-2</v>
      </c>
      <c r="DD477">
        <v>1.2953547556675321E-2</v>
      </c>
      <c r="DE477">
        <v>1.3050265119516683E-2</v>
      </c>
      <c r="DF477">
        <v>1.2628550065428163E-2</v>
      </c>
      <c r="DG477">
        <v>1.2361363956121238E-2</v>
      </c>
      <c r="DH477">
        <v>1.251122881732894E-2</v>
      </c>
      <c r="DI477">
        <v>1.26128722145579E-2</v>
      </c>
      <c r="DJ477">
        <v>1.1816227396150941E-2</v>
      </c>
      <c r="DK477">
        <v>1.1912216816711075E-2</v>
      </c>
      <c r="DL477">
        <v>1.1938886737720932E-2</v>
      </c>
      <c r="DM477">
        <v>1.19575123149986E-2</v>
      </c>
      <c r="DN477">
        <v>1.3680404423385903E-2</v>
      </c>
      <c r="DO477">
        <v>1.3764122565676216E-2</v>
      </c>
      <c r="DP477">
        <v>1.3659233815358007E-2</v>
      </c>
      <c r="DQ477">
        <v>1.3632100984214499E-2</v>
      </c>
      <c r="DR477">
        <v>1.3693751392737666E-2</v>
      </c>
      <c r="DS477">
        <v>1.3780012761588809E-2</v>
      </c>
      <c r="DT477">
        <v>1.3852879913341269E-2</v>
      </c>
      <c r="DU477">
        <v>1.3940690295914335E-2</v>
      </c>
      <c r="DV477">
        <v>1.3979777254642008E-2</v>
      </c>
      <c r="DW477">
        <v>1.4071934380298327E-2</v>
      </c>
      <c r="DX477">
        <v>1.424085983359006E-2</v>
      </c>
      <c r="DY477">
        <v>1.4280783989276442E-2</v>
      </c>
      <c r="DZ477">
        <v>1.4612491681737692E-2</v>
      </c>
      <c r="EA477">
        <v>1.4508509183559828E-2</v>
      </c>
      <c r="EB477">
        <v>1.4383333685527968E-2</v>
      </c>
      <c r="EC477">
        <v>1.4228268749715849E-2</v>
      </c>
      <c r="ED477">
        <v>1.3853374171112563E-2</v>
      </c>
      <c r="EE477">
        <v>1.3538995701308548E-2</v>
      </c>
      <c r="EF477">
        <v>1.3196099009844399E-2</v>
      </c>
      <c r="EG477">
        <v>1.2788312794028393E-2</v>
      </c>
      <c r="EH477">
        <v>1.2229989380419191E-2</v>
      </c>
      <c r="EI477">
        <v>1.1727648824172652E-2</v>
      </c>
      <c r="EJ477">
        <v>1.1113023609200755E-2</v>
      </c>
      <c r="EK477">
        <v>1.0397665165620186E-2</v>
      </c>
      <c r="EL477">
        <v>9.8231289785754381E-3</v>
      </c>
      <c r="EM477">
        <v>9.3910576664254612E-3</v>
      </c>
      <c r="EN477">
        <v>9.1947899221843845E-3</v>
      </c>
      <c r="EO477">
        <v>9.0976778831741954E-3</v>
      </c>
      <c r="EP477">
        <v>8.9472946753752156E-3</v>
      </c>
      <c r="EQ477">
        <v>8.9974070375407368E-3</v>
      </c>
      <c r="ER477">
        <v>9.0077529620767385E-3</v>
      </c>
      <c r="ES477">
        <v>9.0457370165882393E-3</v>
      </c>
      <c r="ET477">
        <v>9.4043019756248365E-3</v>
      </c>
      <c r="EU477">
        <v>9.5197500838684196E-3</v>
      </c>
      <c r="EV477">
        <v>9.8336912395251483E-3</v>
      </c>
      <c r="EW477">
        <v>1.0524994844982354E-2</v>
      </c>
      <c r="EX477">
        <v>1.1196477612704399E-2</v>
      </c>
      <c r="EY477">
        <v>1.1405366151157259E-2</v>
      </c>
      <c r="EZ477">
        <v>1.1343971457521406E-2</v>
      </c>
      <c r="FA477">
        <v>1.1258928573866052E-2</v>
      </c>
      <c r="FB477">
        <v>1.1304370659102832E-2</v>
      </c>
      <c r="FC477">
        <v>1.1287367794666957E-2</v>
      </c>
      <c r="FD477">
        <v>1.1281072092332336E-2</v>
      </c>
      <c r="FE477">
        <v>1.12120472826048E-2</v>
      </c>
      <c r="FF477">
        <v>1.1355681921878389E-2</v>
      </c>
      <c r="FG477">
        <v>1.1523067572630099E-2</v>
      </c>
      <c r="FH477">
        <v>1.1853549693192172E-2</v>
      </c>
      <c r="FI477">
        <v>1.2143692046740005E-2</v>
      </c>
      <c r="FJ477">
        <v>1.1955271429154158E-2</v>
      </c>
      <c r="FK477">
        <v>1.2128122202812924E-2</v>
      </c>
      <c r="FL477">
        <v>1.2050457163345789E-2</v>
      </c>
      <c r="FM477">
        <v>1.1956621489451702E-2</v>
      </c>
      <c r="FN477">
        <v>1.2017620242798255E-2</v>
      </c>
      <c r="FO477">
        <v>1.2008837840536583E-2</v>
      </c>
      <c r="FP477">
        <v>1.1984051228966466E-2</v>
      </c>
      <c r="FQ477">
        <v>1.187915982720025E-2</v>
      </c>
      <c r="FR477">
        <v>1.184192153060006E-2</v>
      </c>
      <c r="FS477">
        <v>1.1726088807104991E-2</v>
      </c>
      <c r="FT477">
        <v>1.1667615663043895E-2</v>
      </c>
      <c r="FU477">
        <v>1.1568335161979089E-2</v>
      </c>
      <c r="FV477">
        <v>1.1311056901656045E-2</v>
      </c>
      <c r="FW477">
        <v>1.1174636353634649E-2</v>
      </c>
      <c r="FX477">
        <v>1.1122536384380346E-2</v>
      </c>
      <c r="FY477">
        <v>1.0996131898350641E-2</v>
      </c>
      <c r="FZ477">
        <v>1.0849796242484149E-2</v>
      </c>
      <c r="GA477">
        <v>1.0833870948965138E-2</v>
      </c>
      <c r="GB477">
        <v>1.0686075176862072E-2</v>
      </c>
      <c r="GC477">
        <v>1.0635698492300359E-2</v>
      </c>
      <c r="GD477">
        <v>1.0442457994122963E-2</v>
      </c>
      <c r="GE477">
        <v>1.031528569105524E-2</v>
      </c>
      <c r="GF477">
        <v>1.0212580491693249E-2</v>
      </c>
      <c r="GG477">
        <v>1.0179716609347593E-2</v>
      </c>
      <c r="GH477">
        <v>1.0070121489474304E-2</v>
      </c>
      <c r="GI477">
        <v>1.0009751745856268E-2</v>
      </c>
      <c r="GJ477">
        <v>1.0001397272112442E-2</v>
      </c>
      <c r="GK477">
        <v>9.972827939469478E-3</v>
      </c>
      <c r="GL477">
        <v>9.9323185894294314E-3</v>
      </c>
      <c r="GM477">
        <v>9.8337637157774639E-3</v>
      </c>
      <c r="GN477">
        <v>9.7457039569973127E-3</v>
      </c>
      <c r="GO477">
        <v>9.7036685536623368E-3</v>
      </c>
      <c r="GP477">
        <v>9.7865574553898851E-3</v>
      </c>
      <c r="GQ477">
        <v>9.701010092741557E-3</v>
      </c>
      <c r="GR477">
        <v>9.3333856138833032E-3</v>
      </c>
      <c r="GS477">
        <v>9.0065515229016437E-3</v>
      </c>
      <c r="GT477">
        <v>8.7467164975345568E-3</v>
      </c>
      <c r="GU477">
        <v>8.5637679954226453E-3</v>
      </c>
      <c r="GV477">
        <v>8.4461492956619654E-3</v>
      </c>
      <c r="GW477">
        <v>8.3671624124424596E-3</v>
      </c>
      <c r="GX477">
        <v>8.3072096142023343E-3</v>
      </c>
      <c r="GY477">
        <v>8.3984369289859893E-3</v>
      </c>
      <c r="GZ477">
        <v>8.6223026142640043E-3</v>
      </c>
      <c r="HA477">
        <v>8.8612748366645386E-3</v>
      </c>
      <c r="HB477">
        <v>8.8612748366645386E-3</v>
      </c>
      <c r="HC477">
        <v>8.8612748366645386E-3</v>
      </c>
      <c r="HD477" t="e">
        <f>NA()</f>
        <v>#N/A</v>
      </c>
      <c r="HE477" t="e">
        <f>NA()</f>
        <v>#N/A</v>
      </c>
      <c r="HF477" t="e">
        <f>NA()</f>
        <v>#N/A</v>
      </c>
      <c r="HG477" t="e">
        <f>NA()</f>
        <v>#N/A</v>
      </c>
      <c r="HH477" s="7" t="e">
        <f>NA()</f>
        <v>#N/A</v>
      </c>
    </row>
    <row r="478" spans="1:216">
      <c r="A478" s="4" t="s">
        <v>691</v>
      </c>
      <c r="B478" t="e">
        <f>NA()</f>
        <v>#N/A</v>
      </c>
      <c r="C478" t="e">
        <f>NA()</f>
        <v>#N/A</v>
      </c>
      <c r="D478" t="e">
        <f>NA()</f>
        <v>#N/A</v>
      </c>
      <c r="E478" t="e">
        <f>NA()</f>
        <v>#N/A</v>
      </c>
      <c r="F478" t="e">
        <f>NA()</f>
        <v>#N/A</v>
      </c>
      <c r="G478" t="e">
        <f>NA()</f>
        <v>#N/A</v>
      </c>
      <c r="H478" t="e">
        <f>NA()</f>
        <v>#N/A</v>
      </c>
      <c r="I478" t="e">
        <f>NA()</f>
        <v>#N/A</v>
      </c>
      <c r="J478">
        <v>0.17314799349375018</v>
      </c>
      <c r="K478">
        <v>0.1773051625430257</v>
      </c>
      <c r="L478">
        <v>0.18184547724699701</v>
      </c>
      <c r="M478">
        <v>0.18744022544897432</v>
      </c>
      <c r="N478">
        <v>0.20196581567741617</v>
      </c>
      <c r="O478">
        <v>0.20570421539486608</v>
      </c>
      <c r="P478">
        <v>0.21840418718712742</v>
      </c>
      <c r="Q478">
        <v>0.22560705543671777</v>
      </c>
      <c r="R478">
        <v>0.22578904474345507</v>
      </c>
      <c r="S478">
        <v>0.23162323827358838</v>
      </c>
      <c r="T478">
        <v>0.23382187438615873</v>
      </c>
      <c r="U478">
        <v>0.24139892493360482</v>
      </c>
      <c r="V478">
        <v>0.24864037916687332</v>
      </c>
      <c r="W478">
        <v>0.25622966047895218</v>
      </c>
      <c r="X478">
        <v>0.25521550712380392</v>
      </c>
      <c r="Y478">
        <v>0.26329668762784209</v>
      </c>
      <c r="Z478">
        <v>0.27060638666443115</v>
      </c>
      <c r="AA478">
        <v>0.27343835561737034</v>
      </c>
      <c r="AB478">
        <v>0.27352573812104058</v>
      </c>
      <c r="AC478">
        <v>0.2786148285276962</v>
      </c>
      <c r="AD478">
        <v>0.2855457655740129</v>
      </c>
      <c r="AE478">
        <v>0.28588887736312907</v>
      </c>
      <c r="AF478">
        <v>0.29286712272590859</v>
      </c>
      <c r="AG478">
        <v>0.29379932902973765</v>
      </c>
      <c r="AH478">
        <v>0.2983004622875487</v>
      </c>
      <c r="AI478">
        <v>0.30730911644091841</v>
      </c>
      <c r="AJ478">
        <v>0.31953114494448021</v>
      </c>
      <c r="AK478">
        <v>0.32105538041196918</v>
      </c>
      <c r="AL478">
        <v>0.33092460381978656</v>
      </c>
      <c r="AM478">
        <v>0.34062070024167229</v>
      </c>
      <c r="AN478">
        <v>0.3423057650644496</v>
      </c>
      <c r="AO478">
        <v>0.34654567282289295</v>
      </c>
      <c r="AP478">
        <v>0.36400935379049199</v>
      </c>
      <c r="AQ478">
        <v>0.37886474971306139</v>
      </c>
      <c r="AR478">
        <v>0.38534716188964419</v>
      </c>
      <c r="AS478">
        <v>0.39769544497879183</v>
      </c>
      <c r="AT478">
        <v>0.41510344385526748</v>
      </c>
      <c r="AU478">
        <v>0.42056428411497571</v>
      </c>
      <c r="AV478">
        <v>0.4194169187468933</v>
      </c>
      <c r="AW478">
        <v>0.43274442949895986</v>
      </c>
      <c r="AX478">
        <v>0.43958045049087802</v>
      </c>
      <c r="AY478">
        <v>0.44032937810923528</v>
      </c>
      <c r="AZ478">
        <v>0.44010800193110999</v>
      </c>
      <c r="BA478">
        <v>0.46274199440947433</v>
      </c>
      <c r="BB478">
        <v>0.45954444674212902</v>
      </c>
      <c r="BC478">
        <v>0.46346815424546184</v>
      </c>
      <c r="BD478">
        <v>0.47218665195342485</v>
      </c>
      <c r="BE478">
        <v>0.47731033264580136</v>
      </c>
      <c r="BF478">
        <v>0.48600426074632497</v>
      </c>
      <c r="BG478">
        <v>0.48682634630700627</v>
      </c>
      <c r="BH478">
        <v>0.4842625904742397</v>
      </c>
      <c r="BI478">
        <v>0.48922896318388065</v>
      </c>
      <c r="BJ478">
        <v>0.47443326595320368</v>
      </c>
      <c r="BK478">
        <v>0.4819351242937126</v>
      </c>
      <c r="BL478">
        <v>0.48738322764495723</v>
      </c>
      <c r="BM478">
        <v>0.48641630471127317</v>
      </c>
      <c r="BN478">
        <v>0.47987000119910428</v>
      </c>
      <c r="BO478">
        <v>0.49457253152751585</v>
      </c>
      <c r="BP478">
        <v>0.50854562283098714</v>
      </c>
      <c r="BQ478">
        <v>0.51167697192281525</v>
      </c>
      <c r="BR478">
        <v>0.5264551279353773</v>
      </c>
      <c r="BS478">
        <v>0.52209274427665253</v>
      </c>
      <c r="BT478">
        <v>0.51540234802081819</v>
      </c>
      <c r="BU478">
        <v>0.51785125240986474</v>
      </c>
      <c r="BV478">
        <v>0.54322030278165068</v>
      </c>
      <c r="BW478">
        <v>0.5473056163249832</v>
      </c>
      <c r="BX478">
        <v>0.55631910030300946</v>
      </c>
      <c r="BY478">
        <v>0.56095553422417976</v>
      </c>
      <c r="BZ478">
        <v>0.57253055311332679</v>
      </c>
      <c r="CA478">
        <v>0.55844140225473193</v>
      </c>
      <c r="CB478">
        <v>0.55552624585102495</v>
      </c>
      <c r="CC478">
        <v>0.56223661116952817</v>
      </c>
      <c r="CD478">
        <v>0.57983132143686389</v>
      </c>
      <c r="CE478">
        <v>0.57945889689318253</v>
      </c>
      <c r="CF478">
        <v>0.57937872782689004</v>
      </c>
      <c r="CG478">
        <v>0.57670553464441998</v>
      </c>
      <c r="CH478">
        <v>0.57398021867785753</v>
      </c>
      <c r="CI478">
        <v>0.5767076368359173</v>
      </c>
      <c r="CJ478">
        <v>0.5779861896712104</v>
      </c>
      <c r="CK478">
        <v>0.5913612929606491</v>
      </c>
      <c r="CL478">
        <v>0.56980520440521309</v>
      </c>
      <c r="CM478">
        <v>0.56979069271317151</v>
      </c>
      <c r="CN478">
        <v>0.56865766630119852</v>
      </c>
      <c r="CO478">
        <v>0.5712981631463252</v>
      </c>
      <c r="CP478">
        <v>0.580971529053394</v>
      </c>
      <c r="CQ478">
        <v>0.57964556287616453</v>
      </c>
      <c r="CR478">
        <v>0.59000061289642114</v>
      </c>
      <c r="CS478">
        <v>0.59392849978221174</v>
      </c>
      <c r="CT478">
        <v>0.59789383251199357</v>
      </c>
      <c r="CU478">
        <v>0.59736102878233821</v>
      </c>
      <c r="CV478">
        <v>0.59564756266413266</v>
      </c>
      <c r="CW478">
        <v>0.5959011891031929</v>
      </c>
      <c r="CX478">
        <v>0.59807943675044073</v>
      </c>
      <c r="CY478">
        <v>0.5987187523252917</v>
      </c>
      <c r="CZ478">
        <v>0.59865286547479712</v>
      </c>
      <c r="DA478">
        <v>0.60464821369838961</v>
      </c>
      <c r="DB478">
        <v>0.60828304011590639</v>
      </c>
      <c r="DC478">
        <v>0.60546705700860437</v>
      </c>
      <c r="DD478">
        <v>0.608301148854128</v>
      </c>
      <c r="DE478">
        <v>0.61155133025969821</v>
      </c>
      <c r="DF478">
        <v>0.60442737372178612</v>
      </c>
      <c r="DG478">
        <v>0.61048078868192435</v>
      </c>
      <c r="DH478">
        <v>0.60946354301728978</v>
      </c>
      <c r="DI478">
        <v>0.60409110218003748</v>
      </c>
      <c r="DJ478">
        <v>0.60384287821001781</v>
      </c>
      <c r="DK478">
        <v>0.60635772764980744</v>
      </c>
      <c r="DL478">
        <v>0.61038118804441743</v>
      </c>
      <c r="DM478">
        <v>0.62176359575312146</v>
      </c>
      <c r="DN478">
        <v>0.63440384013197682</v>
      </c>
      <c r="DO478">
        <v>0.63510123091597503</v>
      </c>
      <c r="DP478">
        <v>0.63681487115120661</v>
      </c>
      <c r="DQ478">
        <v>0.64711914650751234</v>
      </c>
      <c r="DR478">
        <v>0.64387277342435512</v>
      </c>
      <c r="DS478">
        <v>0.64966331525421139</v>
      </c>
      <c r="DT478">
        <v>0.6557422210870707</v>
      </c>
      <c r="DU478">
        <v>0.6504153540985772</v>
      </c>
      <c r="DV478">
        <v>0.65004416096842321</v>
      </c>
      <c r="DW478">
        <v>0.65693350127835481</v>
      </c>
      <c r="DX478">
        <v>0.65562200615617172</v>
      </c>
      <c r="DY478">
        <v>0.6584370402671248</v>
      </c>
      <c r="DZ478">
        <v>0.66537409421103333</v>
      </c>
      <c r="EA478">
        <v>0.65589925053259501</v>
      </c>
      <c r="EB478">
        <v>0.66318110757299542</v>
      </c>
      <c r="EC478">
        <v>0.66473971641454876</v>
      </c>
      <c r="ED478">
        <v>0.66557416608221798</v>
      </c>
      <c r="EE478">
        <v>0.67295329251397284</v>
      </c>
      <c r="EF478">
        <v>0.67002712183048363</v>
      </c>
      <c r="EG478">
        <v>0.677675236704812</v>
      </c>
      <c r="EH478">
        <v>0.68514209678172733</v>
      </c>
      <c r="EI478">
        <v>0.68001185271061515</v>
      </c>
      <c r="EJ478">
        <v>0.68836090910254988</v>
      </c>
      <c r="EK478">
        <v>0.69744390139569001</v>
      </c>
      <c r="EL478">
        <v>0.69797347308890845</v>
      </c>
      <c r="EM478">
        <v>0.7106988043685758</v>
      </c>
      <c r="EN478">
        <v>0.71766703111195507</v>
      </c>
      <c r="EO478">
        <v>0.71568776074549578</v>
      </c>
      <c r="EP478">
        <v>0.711568794112172</v>
      </c>
      <c r="EQ478">
        <v>0.7229356521992012</v>
      </c>
      <c r="ER478">
        <v>0.71870677163752927</v>
      </c>
      <c r="ES478">
        <v>0.73009615602567934</v>
      </c>
      <c r="ET478">
        <v>0.74193792401613234</v>
      </c>
      <c r="EU478">
        <v>0.75160949358994578</v>
      </c>
      <c r="EV478">
        <v>0.75941242428348221</v>
      </c>
      <c r="EW478">
        <v>0.76031661074348</v>
      </c>
      <c r="EX478">
        <v>0.75081455197527658</v>
      </c>
      <c r="EY478">
        <v>0.751202693304583</v>
      </c>
      <c r="EZ478">
        <v>0.75890988638078005</v>
      </c>
      <c r="FA478">
        <v>0.76183693208442826</v>
      </c>
      <c r="FB478">
        <v>0.75919074769561423</v>
      </c>
      <c r="FC478">
        <v>0.75869319196685603</v>
      </c>
      <c r="FD478">
        <v>0.76785605360694187</v>
      </c>
      <c r="FE478">
        <v>0.77025317657713888</v>
      </c>
      <c r="FF478">
        <v>0.78285684574372594</v>
      </c>
      <c r="FG478">
        <v>0.78742343910137769</v>
      </c>
      <c r="FH478">
        <v>0.78688095823328275</v>
      </c>
      <c r="FI478">
        <v>0.78793074257093987</v>
      </c>
      <c r="FJ478">
        <v>0.79006341437081318</v>
      </c>
      <c r="FK478">
        <v>0.80148688301195836</v>
      </c>
      <c r="FL478">
        <v>0.80294977935664014</v>
      </c>
      <c r="FM478">
        <v>0.79858068892805933</v>
      </c>
      <c r="FN478">
        <v>0.80495879691669492</v>
      </c>
      <c r="FO478">
        <v>0.79497967167112371</v>
      </c>
      <c r="FP478">
        <v>0.80362390896941971</v>
      </c>
      <c r="FQ478">
        <v>0.80498772970162524</v>
      </c>
      <c r="FR478">
        <v>0.81139179263238981</v>
      </c>
      <c r="FS478">
        <v>0.81204669253174733</v>
      </c>
      <c r="FT478">
        <v>0.80637299537187745</v>
      </c>
      <c r="FU478">
        <v>0.81675991403489057</v>
      </c>
      <c r="FV478">
        <v>0.81365462808370814</v>
      </c>
      <c r="FW478">
        <v>0.81326244462513408</v>
      </c>
      <c r="FX478">
        <v>0.80746722230267098</v>
      </c>
      <c r="FY478">
        <v>0.81267070721217882</v>
      </c>
      <c r="FZ478">
        <v>0.80537276754176956</v>
      </c>
      <c r="GA478">
        <v>0.81225558587030267</v>
      </c>
      <c r="GB478">
        <v>0.81147861353666373</v>
      </c>
      <c r="GC478">
        <v>0.81896373678307066</v>
      </c>
      <c r="GD478">
        <v>0.82246655880063269</v>
      </c>
      <c r="GE478">
        <v>0.82227396916299689</v>
      </c>
      <c r="GF478">
        <v>0.82882371076841121</v>
      </c>
      <c r="GG478">
        <v>0.82461776076699767</v>
      </c>
      <c r="GH478">
        <v>0.82738475569377823</v>
      </c>
      <c r="GI478">
        <v>0.82830070139171441</v>
      </c>
      <c r="GJ478">
        <v>0.83259974809130588</v>
      </c>
      <c r="GK478">
        <v>0.83081116405105959</v>
      </c>
      <c r="GL478">
        <v>0.83449917751792102</v>
      </c>
      <c r="GM478">
        <v>0.8409226117989117</v>
      </c>
      <c r="GN478">
        <v>0.83935416434825838</v>
      </c>
      <c r="GO478">
        <v>0.83832443000726697</v>
      </c>
      <c r="GP478">
        <v>0.8269041745935285</v>
      </c>
      <c r="GQ478">
        <v>0.82214931709896943</v>
      </c>
      <c r="GR478">
        <v>0.82588481344661846</v>
      </c>
      <c r="GS478">
        <v>0.82807393832348453</v>
      </c>
      <c r="GT478">
        <v>0.8252477620189006</v>
      </c>
      <c r="GU478">
        <v>0.83613414113152063</v>
      </c>
      <c r="GV478">
        <v>0.86624556860218693</v>
      </c>
      <c r="GW478">
        <v>0.88140096878368657</v>
      </c>
      <c r="GX478">
        <v>0.90781184746193755</v>
      </c>
      <c r="GY478">
        <v>0.93440558532901852</v>
      </c>
      <c r="GZ478">
        <v>0.9539689767841123</v>
      </c>
      <c r="HA478">
        <v>0.98199480645364989</v>
      </c>
      <c r="HB478">
        <v>0.98503803233153731</v>
      </c>
      <c r="HC478">
        <v>0.97824234742005967</v>
      </c>
      <c r="HD478" t="e">
        <f>NA()</f>
        <v>#N/A</v>
      </c>
      <c r="HE478" t="e">
        <f>NA()</f>
        <v>#N/A</v>
      </c>
      <c r="HF478" t="e">
        <f>NA()</f>
        <v>#N/A</v>
      </c>
      <c r="HG478" t="e">
        <f>NA()</f>
        <v>#N/A</v>
      </c>
      <c r="HH478" s="7" t="e">
        <f>NA()</f>
        <v>#N/A</v>
      </c>
    </row>
    <row r="479" spans="1:216">
      <c r="A479" s="4" t="s">
        <v>692</v>
      </c>
      <c r="B479" t="e">
        <f>NA()</f>
        <v>#N/A</v>
      </c>
      <c r="C479" t="e">
        <f>NA()</f>
        <v>#N/A</v>
      </c>
      <c r="D479" t="e">
        <f>NA()</f>
        <v>#N/A</v>
      </c>
      <c r="E479" t="e">
        <f>NA()</f>
        <v>#N/A</v>
      </c>
      <c r="F479">
        <v>2.4241601831360087</v>
      </c>
      <c r="G479">
        <v>2.4652986247671094</v>
      </c>
      <c r="H479">
        <v>2.803433778625533</v>
      </c>
      <c r="I479">
        <v>3.2581406243411442</v>
      </c>
      <c r="J479">
        <v>3.668222026588404</v>
      </c>
      <c r="K479">
        <v>3.9233061644970459</v>
      </c>
      <c r="L479">
        <v>4.0984646034498216</v>
      </c>
      <c r="M479">
        <v>4.2049435042172334</v>
      </c>
      <c r="N479">
        <v>4.2690666549944227</v>
      </c>
      <c r="O479">
        <v>4.3086909639596946</v>
      </c>
      <c r="P479">
        <v>4.3315539084010926</v>
      </c>
      <c r="Q479">
        <v>4.3501728259411649</v>
      </c>
      <c r="R479">
        <v>4.3645528339532786</v>
      </c>
      <c r="S479">
        <v>4.3927582580141289</v>
      </c>
      <c r="T479">
        <v>4.4166521745754057</v>
      </c>
      <c r="U479">
        <v>4.4506581232646347</v>
      </c>
      <c r="V479">
        <v>4.4964148507162109</v>
      </c>
      <c r="W479">
        <v>4.5302932891632297</v>
      </c>
      <c r="X479">
        <v>4.5621515779303516</v>
      </c>
      <c r="Y479">
        <v>4.590253477547428</v>
      </c>
      <c r="Z479">
        <v>4.611175909443328</v>
      </c>
      <c r="AA479">
        <v>4.6343101043085255</v>
      </c>
      <c r="AB479">
        <v>4.6594704492669523</v>
      </c>
      <c r="AC479">
        <v>4.6883023245929518</v>
      </c>
      <c r="AD479">
        <v>4.7131631696416241</v>
      </c>
      <c r="AE479">
        <v>4.7352214630200695</v>
      </c>
      <c r="AF479">
        <v>4.7564421513352286</v>
      </c>
      <c r="AG479">
        <v>4.7754019063808686</v>
      </c>
      <c r="AH479">
        <v>4.7967909918067795</v>
      </c>
      <c r="AI479">
        <v>4.8350272981698179</v>
      </c>
      <c r="AJ479">
        <v>4.8568171478092914</v>
      </c>
      <c r="AK479">
        <v>4.9053204986886101</v>
      </c>
      <c r="AL479">
        <v>4.9247034538042405</v>
      </c>
      <c r="AM479">
        <v>4.9275687759404834</v>
      </c>
      <c r="AN479">
        <v>4.9303796811689784</v>
      </c>
      <c r="AO479">
        <v>4.9324955609314269</v>
      </c>
      <c r="AP479">
        <v>4.9310683560341761</v>
      </c>
      <c r="AQ479">
        <v>4.9452588262455226</v>
      </c>
      <c r="AR479">
        <v>4.9756024246064072</v>
      </c>
      <c r="AS479">
        <v>5.0021141396454007</v>
      </c>
      <c r="AT479">
        <v>5.0143065127868951</v>
      </c>
      <c r="AU479">
        <v>5.0602985729922496</v>
      </c>
      <c r="AV479">
        <v>5.0832725952587072</v>
      </c>
      <c r="AW479">
        <v>5.1131492091587845</v>
      </c>
      <c r="AX479">
        <v>5.1224692059503445</v>
      </c>
      <c r="AY479">
        <v>5.1512342557993724</v>
      </c>
      <c r="AZ479">
        <v>5.1747873730415197</v>
      </c>
      <c r="BA479">
        <v>5.1925106994622769</v>
      </c>
      <c r="BB479">
        <v>5.2215943392582638</v>
      </c>
      <c r="BC479">
        <v>5.2469248179186438</v>
      </c>
      <c r="BD479">
        <v>5.2621079418943015</v>
      </c>
      <c r="BE479">
        <v>5.2863599238631371</v>
      </c>
      <c r="BF479">
        <v>5.3023535216528375</v>
      </c>
      <c r="BG479">
        <v>5.3309774453475738</v>
      </c>
      <c r="BH479">
        <v>5.3696626101266478</v>
      </c>
      <c r="BI479">
        <v>5.399488880429673</v>
      </c>
      <c r="BJ479">
        <v>5.4382001804794005</v>
      </c>
      <c r="BK479">
        <v>5.4562658533953838</v>
      </c>
      <c r="BL479">
        <v>5.4730513972341184</v>
      </c>
      <c r="BM479">
        <v>5.4928392851209003</v>
      </c>
      <c r="BN479">
        <v>5.5098255161213316</v>
      </c>
      <c r="BO479">
        <v>5.5218115626173248</v>
      </c>
      <c r="BP479">
        <v>5.5336981583178515</v>
      </c>
      <c r="BQ479">
        <v>5.5564326656815526</v>
      </c>
      <c r="BR479">
        <v>5.5743081937978545</v>
      </c>
      <c r="BS479">
        <v>5.5901161488649498</v>
      </c>
      <c r="BT479">
        <v>5.6058026401742742</v>
      </c>
      <c r="BU479">
        <v>5.6228335082801699</v>
      </c>
      <c r="BV479">
        <v>5.6343350743735519</v>
      </c>
      <c r="BW479">
        <v>5.64163271582402</v>
      </c>
      <c r="BX479">
        <v>5.6489874806267348</v>
      </c>
      <c r="BY479">
        <v>5.673435268422141</v>
      </c>
      <c r="BZ479">
        <v>5.66996610197224</v>
      </c>
      <c r="CA479">
        <v>5.6842002245392376</v>
      </c>
      <c r="CB479">
        <v>5.700982073561625</v>
      </c>
      <c r="CC479">
        <v>5.7167367086632348</v>
      </c>
      <c r="CD479">
        <v>5.7027181498610977</v>
      </c>
      <c r="CE479">
        <v>5.7142692844110057</v>
      </c>
      <c r="CF479">
        <v>5.7220953063043831</v>
      </c>
      <c r="CG479">
        <v>5.748893488202075</v>
      </c>
      <c r="CH479">
        <v>5.7363892506748435</v>
      </c>
      <c r="CI479">
        <v>5.7446252991099014</v>
      </c>
      <c r="CJ479">
        <v>5.7497027822503526</v>
      </c>
      <c r="CK479">
        <v>5.7532041799048876</v>
      </c>
      <c r="CL479">
        <v>5.7344904235685972</v>
      </c>
      <c r="CM479">
        <v>5.7290009769961578</v>
      </c>
      <c r="CN479">
        <v>5.7322500839639758</v>
      </c>
      <c r="CO479">
        <v>5.749731326218285</v>
      </c>
      <c r="CP479">
        <v>5.7468003807501971</v>
      </c>
      <c r="CQ479">
        <v>5.7559990115711122</v>
      </c>
      <c r="CR479">
        <v>5.7780636488864765</v>
      </c>
      <c r="CS479">
        <v>5.794751466910391</v>
      </c>
      <c r="CT479">
        <v>5.8101161595261814</v>
      </c>
      <c r="CU479">
        <v>5.8183647782659209</v>
      </c>
      <c r="CV479">
        <v>5.8278039571273039</v>
      </c>
      <c r="CW479">
        <v>5.8399950711300157</v>
      </c>
      <c r="CX479">
        <v>5.8520659542856643</v>
      </c>
      <c r="CY479">
        <v>5.8780186005987591</v>
      </c>
      <c r="CZ479">
        <v>5.8849474733278306</v>
      </c>
      <c r="DA479">
        <v>5.8947655459372834</v>
      </c>
      <c r="DB479">
        <v>5.9053988586025943</v>
      </c>
      <c r="DC479">
        <v>5.9323391533755663</v>
      </c>
      <c r="DD479">
        <v>5.9340116255923476</v>
      </c>
      <c r="DE479">
        <v>5.9567236924139761</v>
      </c>
      <c r="DF479">
        <v>5.970064648514712</v>
      </c>
      <c r="DG479">
        <v>5.9585371089208081</v>
      </c>
      <c r="DH479">
        <v>6.010195930600422</v>
      </c>
      <c r="DI479">
        <v>6.0263596846799565</v>
      </c>
      <c r="DJ479">
        <v>6.0285864533701732</v>
      </c>
      <c r="DK479">
        <v>6.0204857730565635</v>
      </c>
      <c r="DL479">
        <v>6.0514480376179565</v>
      </c>
      <c r="DM479">
        <v>6.0549591827035476</v>
      </c>
      <c r="DN479">
        <v>6.0701104081866051</v>
      </c>
      <c r="DO479">
        <v>6.0718549070649432</v>
      </c>
      <c r="DP479">
        <v>6.0800714118979</v>
      </c>
      <c r="DQ479">
        <v>6.0916090115482957</v>
      </c>
      <c r="DR479">
        <v>6.1257803021061399</v>
      </c>
      <c r="DS479">
        <v>6.1341071405818752</v>
      </c>
      <c r="DT479">
        <v>6.1349519688961474</v>
      </c>
      <c r="DU479">
        <v>6.1410543323454041</v>
      </c>
      <c r="DV479">
        <v>6.1581952886261995</v>
      </c>
      <c r="DW479">
        <v>6.1647769417163305</v>
      </c>
      <c r="DX479">
        <v>6.1694215635560852</v>
      </c>
      <c r="DY479">
        <v>6.1685414594134373</v>
      </c>
      <c r="DZ479">
        <v>6.1741144566139026</v>
      </c>
      <c r="EA479">
        <v>6.189062429580507</v>
      </c>
      <c r="EB479">
        <v>6.1936592967522559</v>
      </c>
      <c r="EC479">
        <v>6.1928871976349873</v>
      </c>
      <c r="ED479">
        <v>6.1917593420443477</v>
      </c>
      <c r="EE479">
        <v>6.1931588964765396</v>
      </c>
      <c r="EF479">
        <v>6.2336903406959774</v>
      </c>
      <c r="EG479">
        <v>6.2393696226147375</v>
      </c>
      <c r="EH479">
        <v>6.256981818907728</v>
      </c>
      <c r="EI479">
        <v>6.2631634067550364</v>
      </c>
      <c r="EJ479">
        <v>6.2846838455926255</v>
      </c>
      <c r="EK479">
        <v>6.3005393112710468</v>
      </c>
      <c r="EL479">
        <v>6.3166670957526776</v>
      </c>
      <c r="EM479">
        <v>6.3414006497227913</v>
      </c>
      <c r="EN479">
        <v>6.3426751637763275</v>
      </c>
      <c r="EO479">
        <v>6.3746702228827932</v>
      </c>
      <c r="EP479">
        <v>6.3972406649201847</v>
      </c>
      <c r="EQ479">
        <v>6.4172760347863376</v>
      </c>
      <c r="ER479">
        <v>6.4270956884279231</v>
      </c>
      <c r="ES479">
        <v>6.443489209154702</v>
      </c>
      <c r="ET479">
        <v>6.4617032759095405</v>
      </c>
      <c r="EU479">
        <v>6.4702896987517526</v>
      </c>
      <c r="EV479">
        <v>6.4803530245537369</v>
      </c>
      <c r="EW479">
        <v>6.4813804638744559</v>
      </c>
      <c r="EX479">
        <v>6.468325078585174</v>
      </c>
      <c r="EY479">
        <v>6.4400268402440117</v>
      </c>
      <c r="EZ479">
        <v>6.4336560712489845</v>
      </c>
      <c r="FA479">
        <v>6.396347595033447</v>
      </c>
      <c r="FB479">
        <v>6.426797494162547</v>
      </c>
      <c r="FC479">
        <v>6.4209769183774608</v>
      </c>
      <c r="FD479">
        <v>6.4272412080243146</v>
      </c>
      <c r="FE479">
        <v>6.4346551809325616</v>
      </c>
      <c r="FF479">
        <v>6.438841027254977</v>
      </c>
      <c r="FG479">
        <v>6.4496609700217595</v>
      </c>
      <c r="FH479">
        <v>6.4542139846463353</v>
      </c>
      <c r="FI479">
        <v>6.4643544565146387</v>
      </c>
      <c r="FJ479">
        <v>6.4632522600691251</v>
      </c>
      <c r="FK479">
        <v>6.4545585549760016</v>
      </c>
      <c r="FL479">
        <v>6.4676779743158068</v>
      </c>
      <c r="FM479">
        <v>6.4727803266381985</v>
      </c>
      <c r="FN479">
        <v>6.4830360475405167</v>
      </c>
      <c r="FO479">
        <v>6.4848512677305772</v>
      </c>
      <c r="FP479">
        <v>6.490860243923418</v>
      </c>
      <c r="FQ479">
        <v>6.4966876806153975</v>
      </c>
      <c r="FR479">
        <v>6.5044725766640621</v>
      </c>
      <c r="FS479">
        <v>6.5159836812712904</v>
      </c>
      <c r="FT479">
        <v>6.5201693404481045</v>
      </c>
      <c r="FU479">
        <v>6.5287085658674027</v>
      </c>
      <c r="FV479">
        <v>6.5431199821750043</v>
      </c>
      <c r="FW479">
        <v>6.5533286163319477</v>
      </c>
      <c r="FX479">
        <v>6.5619791760474273</v>
      </c>
      <c r="FY479">
        <v>6.5703207761158069</v>
      </c>
      <c r="FZ479">
        <v>6.5868797432335446</v>
      </c>
      <c r="GA479">
        <v>6.5966311349388445</v>
      </c>
      <c r="GB479">
        <v>6.6062745370557563</v>
      </c>
      <c r="GC479">
        <v>6.6168900481949482</v>
      </c>
      <c r="GD479">
        <v>6.6252799845471344</v>
      </c>
      <c r="GE479">
        <v>6.6393328783029615</v>
      </c>
      <c r="GF479">
        <v>6.6436351426271942</v>
      </c>
      <c r="GG479">
        <v>6.6576773541999437</v>
      </c>
      <c r="GH479">
        <v>6.6603075819790538</v>
      </c>
      <c r="GI479">
        <v>6.6778009465367942</v>
      </c>
      <c r="GJ479">
        <v>6.6817327921560645</v>
      </c>
      <c r="GK479">
        <v>6.6900389465465455</v>
      </c>
      <c r="GL479">
        <v>6.7048957810245113</v>
      </c>
      <c r="GM479">
        <v>6.7145073927066532</v>
      </c>
      <c r="GN479">
        <v>6.7228163080416534</v>
      </c>
      <c r="GO479">
        <v>6.7274519812050615</v>
      </c>
      <c r="GP479">
        <v>6.7330683831434026</v>
      </c>
      <c r="GQ479">
        <v>6.7095247344674869</v>
      </c>
      <c r="GR479">
        <v>6.7340120535840526</v>
      </c>
      <c r="GS479">
        <v>6.7436857759687143</v>
      </c>
      <c r="GT479">
        <v>6.7459739732098623</v>
      </c>
      <c r="GU479">
        <v>6.7647890886188309</v>
      </c>
      <c r="GV479">
        <v>6.8062271504840952</v>
      </c>
      <c r="GW479">
        <v>6.8343629065863061</v>
      </c>
      <c r="GX479">
        <v>6.8561815851659027</v>
      </c>
      <c r="GY479">
        <v>6.8681250531509797</v>
      </c>
      <c r="GZ479">
        <v>6.8794818739976371</v>
      </c>
      <c r="HA479">
        <v>6.9078959148193819</v>
      </c>
      <c r="HB479">
        <v>6.9094109902915886</v>
      </c>
      <c r="HC479">
        <v>6.922892161084814</v>
      </c>
      <c r="HD479" t="e">
        <f>NA()</f>
        <v>#N/A</v>
      </c>
      <c r="HE479" t="e">
        <f>NA()</f>
        <v>#N/A</v>
      </c>
      <c r="HF479" t="e">
        <f>NA()</f>
        <v>#N/A</v>
      </c>
      <c r="HG479" t="e">
        <f>NA()</f>
        <v>#N/A</v>
      </c>
      <c r="HH479" s="7" t="e">
        <f>NA()</f>
        <v>#N/A</v>
      </c>
    </row>
    <row r="480" spans="1:216">
      <c r="A480" s="4" t="s">
        <v>693</v>
      </c>
      <c r="B480">
        <v>0.58651781568011607</v>
      </c>
      <c r="C480">
        <v>0.66504387273368215</v>
      </c>
      <c r="D480">
        <v>0.66305067476208435</v>
      </c>
      <c r="E480">
        <v>0.64007925235783536</v>
      </c>
      <c r="F480">
        <v>0.59276659777808616</v>
      </c>
      <c r="G480">
        <v>0.64279218694446649</v>
      </c>
      <c r="H480">
        <v>0.62348736724875931</v>
      </c>
      <c r="I480">
        <v>0.61776983981733924</v>
      </c>
      <c r="J480">
        <v>0.64489342615317213</v>
      </c>
      <c r="K480">
        <v>0.76929718799186775</v>
      </c>
      <c r="L480">
        <v>0.84659182817464784</v>
      </c>
      <c r="M480">
        <v>1.0081536559662105</v>
      </c>
      <c r="N480">
        <v>1.2692962339923279</v>
      </c>
      <c r="O480">
        <v>1.0768589548789675</v>
      </c>
      <c r="P480">
        <v>0.8869487739003763</v>
      </c>
      <c r="Q480">
        <v>0.75955948590350464</v>
      </c>
      <c r="R480">
        <v>0.75182839318526729</v>
      </c>
      <c r="S480">
        <v>0.70379407352578238</v>
      </c>
      <c r="T480">
        <v>0.68077667366942018</v>
      </c>
      <c r="U480">
        <v>0.67578515714507281</v>
      </c>
      <c r="V480">
        <v>0.74126711715363403</v>
      </c>
      <c r="W480">
        <v>0.780941321953043</v>
      </c>
      <c r="X480">
        <v>0.75561200442843557</v>
      </c>
      <c r="Y480">
        <v>0.75073692219348476</v>
      </c>
      <c r="Z480">
        <v>0.75104137577730889</v>
      </c>
      <c r="AA480">
        <v>0.77143980699514425</v>
      </c>
      <c r="AB480">
        <v>0.7554397165702228</v>
      </c>
      <c r="AC480">
        <v>0.77551570623199739</v>
      </c>
      <c r="AD480">
        <v>0.74911210453264931</v>
      </c>
      <c r="AE480">
        <v>0.77055958557910476</v>
      </c>
      <c r="AF480">
        <v>0.76188533953398074</v>
      </c>
      <c r="AG480">
        <v>0.78712658382677581</v>
      </c>
      <c r="AH480">
        <v>0.78580455748227085</v>
      </c>
      <c r="AI480">
        <v>0.77771389891496845</v>
      </c>
      <c r="AJ480">
        <v>0.80188916332880544</v>
      </c>
      <c r="AK480">
        <v>0.77644189729334567</v>
      </c>
      <c r="AL480">
        <v>0.77944807113149117</v>
      </c>
      <c r="AM480">
        <v>0.7532287501713022</v>
      </c>
      <c r="AN480">
        <v>0.73148010821725007</v>
      </c>
      <c r="AO480">
        <v>0.73749558103854274</v>
      </c>
      <c r="AP480">
        <v>0.72889960557670386</v>
      </c>
      <c r="AQ480">
        <v>0.72286398145488318</v>
      </c>
      <c r="AR480">
        <v>0.70048515398062694</v>
      </c>
      <c r="AS480">
        <v>0.73765551418062936</v>
      </c>
      <c r="AT480">
        <v>0.70806938857779056</v>
      </c>
      <c r="AU480">
        <v>0.69379165244677676</v>
      </c>
      <c r="AV480">
        <v>0.67355843196597387</v>
      </c>
      <c r="AW480">
        <v>0.69402100619658424</v>
      </c>
      <c r="AX480">
        <v>0.68102910068983491</v>
      </c>
      <c r="AY480">
        <v>0.66963771194214383</v>
      </c>
      <c r="AZ480">
        <v>0.66260782980925026</v>
      </c>
      <c r="BA480">
        <v>0.65880494061778361</v>
      </c>
      <c r="BB480">
        <v>0.64891908732577464</v>
      </c>
      <c r="BC480">
        <v>0.64460310190640402</v>
      </c>
      <c r="BD480">
        <v>0.6422512029734041</v>
      </c>
      <c r="BE480">
        <v>0.63705119089644702</v>
      </c>
      <c r="BF480">
        <v>0.63157462834010436</v>
      </c>
      <c r="BG480">
        <v>0.6269412547620995</v>
      </c>
      <c r="BH480">
        <v>0.61825617251345433</v>
      </c>
      <c r="BI480">
        <v>0.6142076053526736</v>
      </c>
      <c r="BJ480">
        <v>0.6087711385784661</v>
      </c>
      <c r="BK480">
        <v>0.62177181911677037</v>
      </c>
      <c r="BL480">
        <v>0.62081530600643842</v>
      </c>
      <c r="BM480">
        <v>0.61799208627794777</v>
      </c>
      <c r="BN480">
        <v>0.61169459462618925</v>
      </c>
      <c r="BO480">
        <v>0.59959738201496438</v>
      </c>
      <c r="BP480">
        <v>0.61610649242252669</v>
      </c>
      <c r="BQ480">
        <v>0.60593737396095904</v>
      </c>
      <c r="BR480">
        <v>0.58969731209261522</v>
      </c>
      <c r="BS480">
        <v>0.56955465075908884</v>
      </c>
      <c r="BT480">
        <v>0.61382638554096647</v>
      </c>
      <c r="BU480">
        <v>0.60566750386999857</v>
      </c>
      <c r="BV480">
        <v>0.60037285426541898</v>
      </c>
      <c r="BW480">
        <v>0.59680548004603995</v>
      </c>
      <c r="BX480">
        <v>0.60797576040586498</v>
      </c>
      <c r="BY480">
        <v>0.60225563452564979</v>
      </c>
      <c r="BZ480">
        <v>0.59791530798180414</v>
      </c>
      <c r="CA480">
        <v>0.58831310225528877</v>
      </c>
      <c r="CB480">
        <v>0.59112169244334034</v>
      </c>
      <c r="CC480">
        <v>0.58356684387451463</v>
      </c>
      <c r="CD480">
        <v>0.59669631902375531</v>
      </c>
      <c r="CE480">
        <v>0.59742541607610489</v>
      </c>
      <c r="CF480">
        <v>0.57868264529812818</v>
      </c>
      <c r="CG480">
        <v>0.5853419795344641</v>
      </c>
      <c r="CH480">
        <v>0.58348082768029597</v>
      </c>
      <c r="CI480">
        <v>0.5812142927811943</v>
      </c>
      <c r="CJ480">
        <v>0.57192277985934459</v>
      </c>
      <c r="CK480">
        <v>0.58315732774165074</v>
      </c>
      <c r="CL480">
        <v>0.57582866497826379</v>
      </c>
      <c r="CM480">
        <v>0.59605449641577091</v>
      </c>
      <c r="CN480">
        <v>0.57391497908061062</v>
      </c>
      <c r="CO480">
        <v>0.59395675228672984</v>
      </c>
      <c r="CP480">
        <v>0.61494366757538965</v>
      </c>
      <c r="CQ480">
        <v>0.59761141843091425</v>
      </c>
      <c r="CR480">
        <v>0.6060399223814068</v>
      </c>
      <c r="CS480">
        <v>0.58895678803128637</v>
      </c>
      <c r="CT480">
        <v>0.6054998891665766</v>
      </c>
      <c r="CU480">
        <v>0.59882149410418828</v>
      </c>
      <c r="CV480">
        <v>0.59903836111711095</v>
      </c>
      <c r="CW480">
        <v>0.59136699195060749</v>
      </c>
      <c r="CX480">
        <v>0.62723901533068793</v>
      </c>
      <c r="CY480">
        <v>0.59187684175803112</v>
      </c>
      <c r="CZ480">
        <v>0.58733691903830565</v>
      </c>
      <c r="DA480">
        <v>0.5661534855914433</v>
      </c>
      <c r="DB480">
        <v>0.59040277490934034</v>
      </c>
      <c r="DC480">
        <v>0.59181716379949723</v>
      </c>
      <c r="DD480">
        <v>0.61515210837441403</v>
      </c>
      <c r="DE480">
        <v>0.59845639653057492</v>
      </c>
      <c r="DF480">
        <v>0.58899742870790861</v>
      </c>
      <c r="DG480">
        <v>0.58491357862303905</v>
      </c>
      <c r="DH480">
        <v>0.55298404033560833</v>
      </c>
      <c r="DI480">
        <v>0.56509228856675908</v>
      </c>
      <c r="DJ480">
        <v>0.51265654481903511</v>
      </c>
      <c r="DK480">
        <v>0.53865617966943491</v>
      </c>
      <c r="DL480">
        <v>0.54615233618252934</v>
      </c>
      <c r="DM480">
        <v>0.6433574239733455</v>
      </c>
      <c r="DN480">
        <v>0.5437441913803075</v>
      </c>
      <c r="DO480">
        <v>0.58807659120744149</v>
      </c>
      <c r="DP480">
        <v>0.58623473586473174</v>
      </c>
      <c r="DQ480">
        <v>0.58633527823126008</v>
      </c>
      <c r="DR480">
        <v>0.59054157198238932</v>
      </c>
      <c r="DS480">
        <v>0.57737807258732576</v>
      </c>
      <c r="DT480">
        <v>0.58150681481751376</v>
      </c>
      <c r="DU480">
        <v>0.57949861221941334</v>
      </c>
      <c r="DV480">
        <v>0.57550427570554685</v>
      </c>
      <c r="DW480">
        <v>0.59771766672855486</v>
      </c>
      <c r="DX480">
        <v>0.56894290970578554</v>
      </c>
      <c r="DY480">
        <v>0.56162323827693794</v>
      </c>
      <c r="DZ480">
        <v>0.6080821761609424</v>
      </c>
      <c r="EA480">
        <v>0.58399316063507489</v>
      </c>
      <c r="EB480">
        <v>0.57323513612861243</v>
      </c>
      <c r="EC480">
        <v>0.58140350838898114</v>
      </c>
      <c r="ED480">
        <v>0.57288346263630674</v>
      </c>
      <c r="EE480">
        <v>0.57720346378408149</v>
      </c>
      <c r="EF480">
        <v>0.57117245114003745</v>
      </c>
      <c r="EG480">
        <v>0.56481204383729</v>
      </c>
      <c r="EH480">
        <v>0.56525188195362253</v>
      </c>
      <c r="EI480">
        <v>0.56007730638431164</v>
      </c>
      <c r="EJ480">
        <v>0.55204976556321705</v>
      </c>
      <c r="EK480">
        <v>0.54966570688273653</v>
      </c>
      <c r="EL480">
        <v>0.54732400033460382</v>
      </c>
      <c r="EM480">
        <v>0.53460636940081685</v>
      </c>
      <c r="EN480">
        <v>0.53390201622534417</v>
      </c>
      <c r="EO480">
        <v>0.52026385323348945</v>
      </c>
      <c r="EP480">
        <v>0.53550441152572648</v>
      </c>
      <c r="EQ480">
        <v>0.52796736478228912</v>
      </c>
      <c r="ER480">
        <v>0.53164682926136764</v>
      </c>
      <c r="ES480">
        <v>0.50151774961171458</v>
      </c>
      <c r="ET480">
        <v>0.52719349107739122</v>
      </c>
      <c r="EU480">
        <v>0.52872950259828821</v>
      </c>
      <c r="EV480">
        <v>0.50829247141249223</v>
      </c>
      <c r="EW480">
        <v>0.46353017446285311</v>
      </c>
      <c r="EX480">
        <v>0.51386659783160493</v>
      </c>
      <c r="EY480">
        <v>0.50844468561098177</v>
      </c>
      <c r="EZ480">
        <v>0.52188680439599167</v>
      </c>
      <c r="FA480">
        <v>0.56020976124449218</v>
      </c>
      <c r="FB480">
        <v>0.53444521686659707</v>
      </c>
      <c r="FC480">
        <v>0.55474646139329364</v>
      </c>
      <c r="FD480">
        <v>0.56053820691342404</v>
      </c>
      <c r="FE480">
        <v>0.57569337854421077</v>
      </c>
      <c r="FF480">
        <v>0.56262439299766254</v>
      </c>
      <c r="FG480">
        <v>0.53241414389447828</v>
      </c>
      <c r="FH480">
        <v>0.51745660889910761</v>
      </c>
      <c r="FI480">
        <v>0.55737478228758319</v>
      </c>
      <c r="FJ480">
        <v>0.54834654503873559</v>
      </c>
      <c r="FK480">
        <v>0.54122409278455885</v>
      </c>
      <c r="FL480">
        <v>0.55729878930158094</v>
      </c>
      <c r="FM480">
        <v>0.49457184421201766</v>
      </c>
      <c r="FN480">
        <v>0.49631453257613328</v>
      </c>
      <c r="FO480">
        <v>0.51210633608458189</v>
      </c>
      <c r="FP480">
        <v>0.48705104416079464</v>
      </c>
      <c r="FQ480">
        <v>0.47027249729164444</v>
      </c>
      <c r="FR480">
        <v>0.50861515509045641</v>
      </c>
      <c r="FS480">
        <v>0.49207455614727491</v>
      </c>
      <c r="FT480">
        <v>0.51252000533642916</v>
      </c>
      <c r="FU480">
        <v>0.52156453547804593</v>
      </c>
      <c r="FV480">
        <v>0.51412237697945795</v>
      </c>
      <c r="FW480">
        <v>0.51075410194494897</v>
      </c>
      <c r="FX480">
        <v>0.5270657646622352</v>
      </c>
      <c r="FY480">
        <v>0.52705156159876576</v>
      </c>
      <c r="FZ480">
        <v>0.50898704401081007</v>
      </c>
      <c r="GA480">
        <v>0.49580772825093677</v>
      </c>
      <c r="GB480">
        <v>0.50791778379532759</v>
      </c>
      <c r="GC480">
        <v>0.50470368578624902</v>
      </c>
      <c r="GD480">
        <v>0.49689251631914078</v>
      </c>
      <c r="GE480">
        <v>0.52301821992269337</v>
      </c>
      <c r="GF480">
        <v>0.48751920943115312</v>
      </c>
      <c r="GG480">
        <v>0.49631338383944062</v>
      </c>
      <c r="GH480">
        <v>0.49647804812563534</v>
      </c>
      <c r="GI480">
        <v>0.48219891576441465</v>
      </c>
      <c r="GJ480">
        <v>0.50580454188947788</v>
      </c>
      <c r="GK480">
        <v>0.50564626550029812</v>
      </c>
      <c r="GL480">
        <v>0.51107283206312748</v>
      </c>
      <c r="GM480">
        <v>0.49706069679347148</v>
      </c>
      <c r="GN480">
        <v>0.48732380377090295</v>
      </c>
      <c r="GO480">
        <v>0.54515207580003566</v>
      </c>
      <c r="GP480">
        <v>0.52136480074372127</v>
      </c>
      <c r="GQ480">
        <v>0.45785632704262696</v>
      </c>
      <c r="GR480">
        <v>0.54299662707125362</v>
      </c>
      <c r="GS480">
        <v>0.57047030865707027</v>
      </c>
      <c r="GT480">
        <v>0.52269955079436736</v>
      </c>
      <c r="GU480">
        <v>0.54309657962355073</v>
      </c>
      <c r="GV480">
        <v>0.55137838104515002</v>
      </c>
      <c r="GW480">
        <v>0.5466675706717512</v>
      </c>
      <c r="GX480">
        <v>0.54239720494678367</v>
      </c>
      <c r="GY480">
        <v>0.49513156394195706</v>
      </c>
      <c r="GZ480">
        <v>0.46525793657089815</v>
      </c>
      <c r="HA480">
        <v>0.4940461455313197</v>
      </c>
      <c r="HB480">
        <v>0.49062643468896466</v>
      </c>
      <c r="HC480" t="e">
        <f>NA()</f>
        <v>#N/A</v>
      </c>
      <c r="HD480" t="e">
        <f>NA()</f>
        <v>#N/A</v>
      </c>
      <c r="HE480" t="e">
        <f>NA()</f>
        <v>#N/A</v>
      </c>
      <c r="HF480" t="e">
        <f>NA()</f>
        <v>#N/A</v>
      </c>
      <c r="HG480" t="e">
        <f>NA()</f>
        <v>#N/A</v>
      </c>
      <c r="HH480" s="7" t="e">
        <f>NA()</f>
        <v>#N/A</v>
      </c>
    </row>
    <row r="481" spans="1:216">
      <c r="A481" s="4" t="s">
        <v>694</v>
      </c>
      <c r="B481">
        <v>0.58651781568011607</v>
      </c>
      <c r="C481">
        <v>0.66504387273368215</v>
      </c>
      <c r="D481">
        <v>0.66305067476208435</v>
      </c>
      <c r="E481">
        <v>0.64007925235783536</v>
      </c>
      <c r="F481">
        <v>0.59276659777808616</v>
      </c>
      <c r="G481">
        <v>0.64279218694446649</v>
      </c>
      <c r="H481">
        <v>0.62348736724875931</v>
      </c>
      <c r="I481">
        <v>0.61776983981733924</v>
      </c>
      <c r="J481">
        <v>0.64489342615317213</v>
      </c>
      <c r="K481">
        <v>0.76929718799186775</v>
      </c>
      <c r="L481">
        <v>0.84659182817464784</v>
      </c>
      <c r="M481">
        <v>1.0081536559662105</v>
      </c>
      <c r="N481">
        <v>1.2692962339923279</v>
      </c>
      <c r="O481">
        <v>1.0768589548789675</v>
      </c>
      <c r="P481">
        <v>0.8869487739003763</v>
      </c>
      <c r="Q481">
        <v>0.75955948590350464</v>
      </c>
      <c r="R481">
        <v>0.75182839318526729</v>
      </c>
      <c r="S481">
        <v>0.70379407352578238</v>
      </c>
      <c r="T481">
        <v>0.68077667366942018</v>
      </c>
      <c r="U481">
        <v>0.67578515714507281</v>
      </c>
      <c r="V481">
        <v>0.74126711715363403</v>
      </c>
      <c r="W481">
        <v>0.780941321953043</v>
      </c>
      <c r="X481">
        <v>0.75561200442843557</v>
      </c>
      <c r="Y481">
        <v>0.75073692219348476</v>
      </c>
      <c r="Z481">
        <v>0.75104137577730889</v>
      </c>
      <c r="AA481">
        <v>0.77143980699514425</v>
      </c>
      <c r="AB481">
        <v>0.7554397165702228</v>
      </c>
      <c r="AC481">
        <v>0.77551570623199739</v>
      </c>
      <c r="AD481">
        <v>0.74911210453264931</v>
      </c>
      <c r="AE481">
        <v>0.77055958557910476</v>
      </c>
      <c r="AF481">
        <v>0.76188533953398074</v>
      </c>
      <c r="AG481">
        <v>0.78712658382677581</v>
      </c>
      <c r="AH481">
        <v>0.78580455748227085</v>
      </c>
      <c r="AI481">
        <v>0.77771389891496845</v>
      </c>
      <c r="AJ481">
        <v>0.80188916332880544</v>
      </c>
      <c r="AK481">
        <v>0.77644189729334567</v>
      </c>
      <c r="AL481">
        <v>0.77944807113149117</v>
      </c>
      <c r="AM481">
        <v>0.7532287501713022</v>
      </c>
      <c r="AN481">
        <v>0.73148010821725007</v>
      </c>
      <c r="AO481">
        <v>0.73749558103854274</v>
      </c>
      <c r="AP481">
        <v>0.72889960557670386</v>
      </c>
      <c r="AQ481">
        <v>0.72286398145488318</v>
      </c>
      <c r="AR481">
        <v>0.70048515398062694</v>
      </c>
      <c r="AS481">
        <v>0.73765551418062936</v>
      </c>
      <c r="AT481">
        <v>0.70806938857779056</v>
      </c>
      <c r="AU481">
        <v>0.69379165244677676</v>
      </c>
      <c r="AV481">
        <v>0.67355843196597387</v>
      </c>
      <c r="AW481">
        <v>0.69402100619658424</v>
      </c>
      <c r="AX481">
        <v>0.68102910068983491</v>
      </c>
      <c r="AY481">
        <v>0.66963771194214383</v>
      </c>
      <c r="AZ481">
        <v>0.66260782980925026</v>
      </c>
      <c r="BA481">
        <v>0.65880494061778361</v>
      </c>
      <c r="BB481">
        <v>0.64891908732577464</v>
      </c>
      <c r="BC481">
        <v>0.64460310190640402</v>
      </c>
      <c r="BD481">
        <v>0.6422512029734041</v>
      </c>
      <c r="BE481">
        <v>0.63705119089644702</v>
      </c>
      <c r="BF481">
        <v>0.63157462834010436</v>
      </c>
      <c r="BG481">
        <v>0.6269412547620995</v>
      </c>
      <c r="BH481">
        <v>0.61825617251345433</v>
      </c>
      <c r="BI481">
        <v>0.6142076053526736</v>
      </c>
      <c r="BJ481">
        <v>0.6087711385784661</v>
      </c>
      <c r="BK481">
        <v>0.62177181911677037</v>
      </c>
      <c r="BL481">
        <v>0.62081530600643842</v>
      </c>
      <c r="BM481">
        <v>0.61799208627794777</v>
      </c>
      <c r="BN481">
        <v>0.61169459462618925</v>
      </c>
      <c r="BO481">
        <v>0.59959738201496438</v>
      </c>
      <c r="BP481">
        <v>0.61610649242252669</v>
      </c>
      <c r="BQ481">
        <v>0.60593737396095904</v>
      </c>
      <c r="BR481">
        <v>0.58969731209261522</v>
      </c>
      <c r="BS481">
        <v>0.56955465075908884</v>
      </c>
      <c r="BT481">
        <v>0.61382638554096647</v>
      </c>
      <c r="BU481">
        <v>0.60566750386999857</v>
      </c>
      <c r="BV481">
        <v>0.60037285426541898</v>
      </c>
      <c r="BW481">
        <v>0.59680548004603995</v>
      </c>
      <c r="BX481">
        <v>0.60797576040586498</v>
      </c>
      <c r="BY481">
        <v>0.60225563452564979</v>
      </c>
      <c r="BZ481">
        <v>0.59791530798180414</v>
      </c>
      <c r="CA481">
        <v>0.58831310225528877</v>
      </c>
      <c r="CB481">
        <v>0.59112169244334034</v>
      </c>
      <c r="CC481">
        <v>0.58356684387451463</v>
      </c>
      <c r="CD481">
        <v>0.59669631902375531</v>
      </c>
      <c r="CE481">
        <v>0.59742541607610489</v>
      </c>
      <c r="CF481">
        <v>0.57868264529812818</v>
      </c>
      <c r="CG481">
        <v>0.5853419795344641</v>
      </c>
      <c r="CH481">
        <v>0.58348082768029597</v>
      </c>
      <c r="CI481">
        <v>0.5812142927811943</v>
      </c>
      <c r="CJ481">
        <v>0.57192277985934459</v>
      </c>
      <c r="CK481">
        <v>0.58315732774165074</v>
      </c>
      <c r="CL481">
        <v>0.57582866497826379</v>
      </c>
      <c r="CM481">
        <v>0.59605449641577091</v>
      </c>
      <c r="CN481">
        <v>0.57391497908061062</v>
      </c>
      <c r="CO481">
        <v>0.59395675228672984</v>
      </c>
      <c r="CP481">
        <v>0.61494366757538965</v>
      </c>
      <c r="CQ481">
        <v>0.59761141843091425</v>
      </c>
      <c r="CR481">
        <v>0.6060399223814068</v>
      </c>
      <c r="CS481">
        <v>0.58895678803128637</v>
      </c>
      <c r="CT481">
        <v>0.6054998891665766</v>
      </c>
      <c r="CU481">
        <v>0.59882149410418828</v>
      </c>
      <c r="CV481">
        <v>0.59903836111711095</v>
      </c>
      <c r="CW481">
        <v>0.59136699195060749</v>
      </c>
      <c r="CX481">
        <v>0.62723901533068793</v>
      </c>
      <c r="CY481">
        <v>0.59187684175803112</v>
      </c>
      <c r="CZ481">
        <v>0.58733691903830565</v>
      </c>
      <c r="DA481">
        <v>0.5661534855914433</v>
      </c>
      <c r="DB481">
        <v>0.59040277490934034</v>
      </c>
      <c r="DC481">
        <v>0.59181716379949723</v>
      </c>
      <c r="DD481">
        <v>0.61515210837441403</v>
      </c>
      <c r="DE481">
        <v>0.59845639653057492</v>
      </c>
      <c r="DF481">
        <v>0.58899742870790861</v>
      </c>
      <c r="DG481">
        <v>0.58491357862303905</v>
      </c>
      <c r="DH481">
        <v>0.55298404033560833</v>
      </c>
      <c r="DI481">
        <v>0.56509228856675908</v>
      </c>
      <c r="DJ481">
        <v>0.51265654481903511</v>
      </c>
      <c r="DK481">
        <v>0.53865617966943491</v>
      </c>
      <c r="DL481">
        <v>0.54615233618252934</v>
      </c>
      <c r="DM481">
        <v>0.6433574239733455</v>
      </c>
      <c r="DN481">
        <v>0.5437441913803075</v>
      </c>
      <c r="DO481">
        <v>0.58807659120744149</v>
      </c>
      <c r="DP481">
        <v>0.58623473586473174</v>
      </c>
      <c r="DQ481">
        <v>0.58633527823126008</v>
      </c>
      <c r="DR481">
        <v>0.59054157198238932</v>
      </c>
      <c r="DS481">
        <v>0.57737807258732576</v>
      </c>
      <c r="DT481">
        <v>0.58150681481751376</v>
      </c>
      <c r="DU481">
        <v>0.57949861221941334</v>
      </c>
      <c r="DV481">
        <v>0.57550427570554685</v>
      </c>
      <c r="DW481">
        <v>0.59771766672855486</v>
      </c>
      <c r="DX481">
        <v>0.56894290970578554</v>
      </c>
      <c r="DY481">
        <v>0.56162323827693794</v>
      </c>
      <c r="DZ481">
        <v>0.6080821761609424</v>
      </c>
      <c r="EA481">
        <v>0.58399316063507489</v>
      </c>
      <c r="EB481">
        <v>0.57323513612861243</v>
      </c>
      <c r="EC481">
        <v>0.58140350838898114</v>
      </c>
      <c r="ED481">
        <v>0.57288346263630674</v>
      </c>
      <c r="EE481">
        <v>0.57720346378408149</v>
      </c>
      <c r="EF481">
        <v>0.57117245114003745</v>
      </c>
      <c r="EG481">
        <v>0.56481204383729</v>
      </c>
      <c r="EH481">
        <v>0.56525188195362253</v>
      </c>
      <c r="EI481">
        <v>0.56007730638431164</v>
      </c>
      <c r="EJ481">
        <v>0.55204976556321705</v>
      </c>
      <c r="EK481">
        <v>0.54966570688273653</v>
      </c>
      <c r="EL481">
        <v>0.54732400033460382</v>
      </c>
      <c r="EM481">
        <v>0.53460636940081685</v>
      </c>
      <c r="EN481">
        <v>0.53390201622534417</v>
      </c>
      <c r="EO481">
        <v>0.52026385323348945</v>
      </c>
      <c r="EP481">
        <v>0.53550441152572648</v>
      </c>
      <c r="EQ481">
        <v>0.52796736478228912</v>
      </c>
      <c r="ER481">
        <v>0.53164682926136764</v>
      </c>
      <c r="ES481">
        <v>0.50151774961171458</v>
      </c>
      <c r="ET481">
        <v>0.52719349107739122</v>
      </c>
      <c r="EU481">
        <v>0.52872950259828821</v>
      </c>
      <c r="EV481">
        <v>0.50829247141249223</v>
      </c>
      <c r="EW481">
        <v>0.46353017446285311</v>
      </c>
      <c r="EX481">
        <v>0.51386659783160493</v>
      </c>
      <c r="EY481">
        <v>0.50844468561098177</v>
      </c>
      <c r="EZ481">
        <v>0.52188680439599167</v>
      </c>
      <c r="FA481">
        <v>0.56020976124449218</v>
      </c>
      <c r="FB481">
        <v>0.53444521686659707</v>
      </c>
      <c r="FC481">
        <v>0.55474646139329364</v>
      </c>
      <c r="FD481">
        <v>0.56053820691342404</v>
      </c>
      <c r="FE481">
        <v>0.57569337854421077</v>
      </c>
      <c r="FF481">
        <v>0.56262439299766254</v>
      </c>
      <c r="FG481">
        <v>0.53241414389447828</v>
      </c>
      <c r="FH481">
        <v>0.51745660889910761</v>
      </c>
      <c r="FI481">
        <v>0.55737478228758319</v>
      </c>
      <c r="FJ481">
        <v>0.54834654503873559</v>
      </c>
      <c r="FK481">
        <v>0.54122409278455885</v>
      </c>
      <c r="FL481">
        <v>0.55729878930158094</v>
      </c>
      <c r="FM481">
        <v>0.49457184421201766</v>
      </c>
      <c r="FN481">
        <v>0.49631453257613328</v>
      </c>
      <c r="FO481">
        <v>0.51210633608458189</v>
      </c>
      <c r="FP481">
        <v>0.48705104416079464</v>
      </c>
      <c r="FQ481">
        <v>0.47027249729164444</v>
      </c>
      <c r="FR481">
        <v>0.50861515509045641</v>
      </c>
      <c r="FS481">
        <v>0.49207455614727491</v>
      </c>
      <c r="FT481">
        <v>0.51252000533642916</v>
      </c>
      <c r="FU481">
        <v>0.52156453547804593</v>
      </c>
      <c r="FV481">
        <v>0.51412237697945795</v>
      </c>
      <c r="FW481">
        <v>0.51075410194494897</v>
      </c>
      <c r="FX481">
        <v>0.5270657646622352</v>
      </c>
      <c r="FY481">
        <v>0.52705156159876576</v>
      </c>
      <c r="FZ481">
        <v>0.50898704401081007</v>
      </c>
      <c r="GA481">
        <v>0.49580772825093677</v>
      </c>
      <c r="GB481">
        <v>0.50791778379532759</v>
      </c>
      <c r="GC481">
        <v>0.50470368578624902</v>
      </c>
      <c r="GD481">
        <v>0.49689251631914078</v>
      </c>
      <c r="GE481">
        <v>0.52301821992269337</v>
      </c>
      <c r="GF481">
        <v>0.48751920943115312</v>
      </c>
      <c r="GG481">
        <v>0.49631338383944062</v>
      </c>
      <c r="GH481">
        <v>0.49647804812563534</v>
      </c>
      <c r="GI481">
        <v>0.48219891576441465</v>
      </c>
      <c r="GJ481">
        <v>0.50580454188947788</v>
      </c>
      <c r="GK481">
        <v>0.50564626550029812</v>
      </c>
      <c r="GL481">
        <v>0.51107283206312748</v>
      </c>
      <c r="GM481">
        <v>0.49706069679347148</v>
      </c>
      <c r="GN481">
        <v>0.48732380377090295</v>
      </c>
      <c r="GO481">
        <v>0.54515207580003566</v>
      </c>
      <c r="GP481">
        <v>0.52136480074372127</v>
      </c>
      <c r="GQ481">
        <v>0.45785632704262696</v>
      </c>
      <c r="GR481">
        <v>0.54299662707125362</v>
      </c>
      <c r="GS481">
        <v>0.57047030865707027</v>
      </c>
      <c r="GT481">
        <v>0.52269955079436736</v>
      </c>
      <c r="GU481">
        <v>0.54309657962355073</v>
      </c>
      <c r="GV481">
        <v>0.55137838104515002</v>
      </c>
      <c r="GW481">
        <v>0.5466675706717512</v>
      </c>
      <c r="GX481">
        <v>0.54239720494678367</v>
      </c>
      <c r="GY481">
        <v>0.49513156394195706</v>
      </c>
      <c r="GZ481">
        <v>0.46525793657089815</v>
      </c>
      <c r="HA481">
        <v>0.4940461455313197</v>
      </c>
      <c r="HB481">
        <v>0.49062643468896466</v>
      </c>
      <c r="HC481" t="e">
        <f>NA()</f>
        <v>#N/A</v>
      </c>
      <c r="HD481" t="e">
        <f>NA()</f>
        <v>#N/A</v>
      </c>
      <c r="HE481" t="e">
        <f>NA()</f>
        <v>#N/A</v>
      </c>
      <c r="HF481" t="e">
        <f>NA()</f>
        <v>#N/A</v>
      </c>
      <c r="HG481" t="e">
        <f>NA()</f>
        <v>#N/A</v>
      </c>
      <c r="HH481" s="7" t="e">
        <f>NA()</f>
        <v>#N/A</v>
      </c>
    </row>
    <row r="482" spans="1:216">
      <c r="A482" s="4" t="s">
        <v>695</v>
      </c>
      <c r="B482" t="e">
        <f>NA()</f>
        <v>#N/A</v>
      </c>
      <c r="C482" t="e">
        <f>NA()</f>
        <v>#N/A</v>
      </c>
      <c r="D482">
        <v>-3.7880573825920883E-4</v>
      </c>
      <c r="E482">
        <v>3.5926167331109876E-4</v>
      </c>
      <c r="F482">
        <v>7.0221418545899543E-4</v>
      </c>
      <c r="G482">
        <v>-5.8539789746352329E-5</v>
      </c>
      <c r="H482">
        <v>-4.82171507585759E-4</v>
      </c>
      <c r="I482">
        <v>-6.6326478385674318E-4</v>
      </c>
      <c r="J482">
        <v>-1.2903524892867192E-3</v>
      </c>
      <c r="K482">
        <v>-6.0988653885620664E-4</v>
      </c>
      <c r="L482">
        <v>-1.6713812456173294E-4</v>
      </c>
      <c r="M482">
        <v>-8.5866133824202611E-4</v>
      </c>
      <c r="N482">
        <v>-1.4452516661364581E-3</v>
      </c>
      <c r="O482">
        <v>-9.5431373443592878E-5</v>
      </c>
      <c r="P482">
        <v>2.38937022776842E-3</v>
      </c>
      <c r="Q482">
        <v>4.2250391715520658E-3</v>
      </c>
      <c r="R482">
        <v>3.8538716947700575E-3</v>
      </c>
      <c r="S482">
        <v>2.383662326542915E-3</v>
      </c>
      <c r="T482">
        <v>1.4493868275725699E-3</v>
      </c>
      <c r="U482">
        <v>5.7193682422601415E-4</v>
      </c>
      <c r="V482">
        <v>-1.3614030860380627E-3</v>
      </c>
      <c r="W482">
        <v>-2.1238710348979693E-3</v>
      </c>
      <c r="X482">
        <v>1.4429735933542322E-4</v>
      </c>
      <c r="Y482">
        <v>1.4040765117076795E-3</v>
      </c>
      <c r="Z482">
        <v>7.4546334282020368E-4</v>
      </c>
      <c r="AA482">
        <v>1.3210446485037441E-4</v>
      </c>
      <c r="AB482">
        <v>6.3258358018776061E-4</v>
      </c>
      <c r="AC482">
        <v>5.9490143209471776E-4</v>
      </c>
      <c r="AD482">
        <v>9.8762928496360768E-4</v>
      </c>
      <c r="AE482">
        <v>5.5936301630849731E-4</v>
      </c>
      <c r="AF482">
        <v>-1.1439817567159005E-4</v>
      </c>
      <c r="AG482">
        <v>-1.9636101998646727E-4</v>
      </c>
      <c r="AH482">
        <v>-1.2077672389289662E-3</v>
      </c>
      <c r="AI482">
        <v>-1.1224583960772723E-3</v>
      </c>
      <c r="AJ482">
        <v>-1.2442938852419688E-3</v>
      </c>
      <c r="AK482">
        <v>-6.9267255682928328E-4</v>
      </c>
      <c r="AL482">
        <v>-6.5427062357382125E-5</v>
      </c>
      <c r="AM482">
        <v>1.3834989494633156E-3</v>
      </c>
      <c r="AN482">
        <v>3.2852999449559765E-3</v>
      </c>
      <c r="AO482">
        <v>2.2584526223387606E-3</v>
      </c>
      <c r="AP482">
        <v>9.5861137712703083E-4</v>
      </c>
      <c r="AQ482">
        <v>8.3664010612466422E-4</v>
      </c>
      <c r="AR482">
        <v>1.2735102786413603E-3</v>
      </c>
      <c r="AS482">
        <v>3.3677652098221787E-4</v>
      </c>
      <c r="AT482">
        <v>1.1955502691200076E-4</v>
      </c>
      <c r="AU482">
        <v>1.1356983901159405E-3</v>
      </c>
      <c r="AV482">
        <v>1.2891314491906558E-3</v>
      </c>
      <c r="AW482">
        <v>5.3993686787294319E-4</v>
      </c>
      <c r="AX482">
        <v>-4.1623032491864762E-4</v>
      </c>
      <c r="AY482">
        <v>5.0177016421199157E-4</v>
      </c>
      <c r="AZ482">
        <v>9.2568294330605191E-4</v>
      </c>
      <c r="BA482">
        <v>2.1513482228022879E-4</v>
      </c>
      <c r="BB482">
        <v>-1.9606885460359685E-5</v>
      </c>
      <c r="BC482">
        <v>9.6097563442917172E-6</v>
      </c>
      <c r="BD482">
        <v>1.6671458731201683E-5</v>
      </c>
      <c r="BE482">
        <v>-4.2979847482515349E-4</v>
      </c>
      <c r="BF482">
        <v>-3.9410573797987042E-4</v>
      </c>
      <c r="BG482">
        <v>-8.8733628493334327E-5</v>
      </c>
      <c r="BH482">
        <v>-6.184200615600554E-4</v>
      </c>
      <c r="BI482">
        <v>-1.0579157194366383E-3</v>
      </c>
      <c r="BJ482">
        <v>-8.1654651594682132E-4</v>
      </c>
      <c r="BK482">
        <v>-7.3148455759526436E-4</v>
      </c>
      <c r="BL482">
        <v>-3.9811196571332662E-4</v>
      </c>
      <c r="BM482">
        <v>3.0392102057743078E-5</v>
      </c>
      <c r="BN482">
        <v>6.4019955318192837E-5</v>
      </c>
      <c r="BO482">
        <v>2.5852400937072077E-4</v>
      </c>
      <c r="BP482">
        <v>-3.7625927594069422E-4</v>
      </c>
      <c r="BQ482">
        <v>-2.796376571030379E-4</v>
      </c>
      <c r="BR482">
        <v>1.4718604422216605E-3</v>
      </c>
      <c r="BS482">
        <v>1.840634836136187E-3</v>
      </c>
      <c r="BT482">
        <v>-2.9632457327078213E-4</v>
      </c>
      <c r="BU482">
        <v>1.7070392192992077E-4</v>
      </c>
      <c r="BV482">
        <v>1.412641232279516E-3</v>
      </c>
      <c r="BW482">
        <v>6.027198022633181E-4</v>
      </c>
      <c r="BX482">
        <v>-1.0512365351216489E-4</v>
      </c>
      <c r="BY482">
        <v>-4.0315707568381112E-4</v>
      </c>
      <c r="BZ482">
        <v>4.9407985220135779E-4</v>
      </c>
      <c r="CA482">
        <v>7.414330115015251E-4</v>
      </c>
      <c r="CB482">
        <v>3.2305758449864032E-4</v>
      </c>
      <c r="CC482">
        <v>7.2637329136751756E-4</v>
      </c>
      <c r="CD482">
        <v>5.6021617610993273E-4</v>
      </c>
      <c r="CE482">
        <v>6.0924838361076268E-4</v>
      </c>
      <c r="CF482">
        <v>1.2552284896788814E-3</v>
      </c>
      <c r="CG482">
        <v>6.7632909489665285E-4</v>
      </c>
      <c r="CH482">
        <v>5.6554429000739426E-4</v>
      </c>
      <c r="CI482">
        <v>5.7058951264806618E-4</v>
      </c>
      <c r="CJ482">
        <v>6.3093699201482306E-4</v>
      </c>
      <c r="CK482">
        <v>8.1311751612279243E-4</v>
      </c>
      <c r="CL482">
        <v>1.1368318914586062E-3</v>
      </c>
      <c r="CM482">
        <v>4.7464416660090991E-4</v>
      </c>
      <c r="CN482">
        <v>4.124515974423329E-4</v>
      </c>
      <c r="CO482">
        <v>4.5792860850215472E-4</v>
      </c>
      <c r="CP482">
        <v>-1.1625462885755285E-3</v>
      </c>
      <c r="CQ482">
        <v>-2.7814213951941891E-4</v>
      </c>
      <c r="CR482">
        <v>-4.7621220685824597E-4</v>
      </c>
      <c r="CS482">
        <v>-1.3070465933985274E-3</v>
      </c>
      <c r="CT482">
        <v>-1.5820449683265434E-3</v>
      </c>
      <c r="CU482">
        <v>-1.5813650185264767E-3</v>
      </c>
      <c r="CV482">
        <v>-8.2382095391361591E-4</v>
      </c>
      <c r="CW482">
        <v>-8.5354120000318348E-4</v>
      </c>
      <c r="CX482">
        <v>-2.3139816121259729E-3</v>
      </c>
      <c r="CY482">
        <v>-1.1982882877901394E-3</v>
      </c>
      <c r="CZ482">
        <v>5.315958535462139E-4</v>
      </c>
      <c r="DA482">
        <v>-1.2717427214813982E-4</v>
      </c>
      <c r="DB482">
        <v>-1.3447722651908443E-3</v>
      </c>
      <c r="DC482">
        <v>-1.0896216504463433E-3</v>
      </c>
      <c r="DD482">
        <v>-5.2174897470236813E-4</v>
      </c>
      <c r="DE482">
        <v>-1.0336985798388883E-3</v>
      </c>
      <c r="DF482">
        <v>-2.7788476860862027E-4</v>
      </c>
      <c r="DG482">
        <v>-1.0002600134676794E-3</v>
      </c>
      <c r="DH482">
        <v>-7.0739831215139992E-4</v>
      </c>
      <c r="DI482">
        <v>-7.3836553494765512E-4</v>
      </c>
      <c r="DJ482">
        <v>-4.1951902863329033E-4</v>
      </c>
      <c r="DK482">
        <v>-2.5544347968447026E-4</v>
      </c>
      <c r="DL482">
        <v>-8.0402036458600973E-4</v>
      </c>
      <c r="DM482">
        <v>-1.6389262868047533E-3</v>
      </c>
      <c r="DN482">
        <v>-8.0708140571320031E-4</v>
      </c>
      <c r="DO482">
        <v>4.1809003917979079E-4</v>
      </c>
      <c r="DP482">
        <v>4.6254468456343942E-5</v>
      </c>
      <c r="DQ482">
        <v>2.1543053431114477E-4</v>
      </c>
      <c r="DR482">
        <v>-4.7981554235670357E-4</v>
      </c>
      <c r="DS482">
        <v>-4.1441758434477161E-4</v>
      </c>
      <c r="DT482">
        <v>-2.9053461628411343E-4</v>
      </c>
      <c r="DU482">
        <v>-3.1122654007447251E-4</v>
      </c>
      <c r="DV482">
        <v>2.8083175824287262E-4</v>
      </c>
      <c r="DW482">
        <v>1.3202001748858442E-4</v>
      </c>
      <c r="DX482">
        <v>3.7574037836593174E-4</v>
      </c>
      <c r="DY482">
        <v>9.9490089812849253E-4</v>
      </c>
      <c r="DZ482">
        <v>3.0371683613324065E-4</v>
      </c>
      <c r="EA482">
        <v>8.1951358566719097E-4</v>
      </c>
      <c r="EB482">
        <v>1.2833619143698891E-3</v>
      </c>
      <c r="EC482">
        <v>4.8540670574277744E-4</v>
      </c>
      <c r="ED482">
        <v>3.4128755702866366E-4</v>
      </c>
      <c r="EE482">
        <v>-8.2377919635088365E-5</v>
      </c>
      <c r="EF482">
        <v>-1.7513036167401096E-4</v>
      </c>
      <c r="EG482">
        <v>7.6908146129869154E-5</v>
      </c>
      <c r="EH482">
        <v>-5.9092101812172233E-4</v>
      </c>
      <c r="EI482">
        <v>-7.3667818562410912E-4</v>
      </c>
      <c r="EJ482">
        <v>-4.5206496160066396E-4</v>
      </c>
      <c r="EK482">
        <v>-7.0881298359328979E-4</v>
      </c>
      <c r="EL482">
        <v>-1.1904823599222817E-3</v>
      </c>
      <c r="EM482">
        <v>-1.1292884230834693E-3</v>
      </c>
      <c r="EN482">
        <v>-6.2689523742830069E-4</v>
      </c>
      <c r="EO482">
        <v>-5.2648321831294618E-4</v>
      </c>
      <c r="EP482">
        <v>-1.3196910901202155E-3</v>
      </c>
      <c r="EQ482">
        <v>-1.2884031086151842E-3</v>
      </c>
      <c r="ER482">
        <v>-7.8912333344749452E-4</v>
      </c>
      <c r="ES482">
        <v>-9.0290777933646742E-4</v>
      </c>
      <c r="ET482">
        <v>-1.2022480081901286E-3</v>
      </c>
      <c r="EU482">
        <v>-1.2918035806839937E-3</v>
      </c>
      <c r="EV482">
        <v>-3.233123319292229E-4</v>
      </c>
      <c r="EW482">
        <v>1.019498628027183E-3</v>
      </c>
      <c r="EX482">
        <v>1.9500577080306036E-3</v>
      </c>
      <c r="EY482">
        <v>2.6231446024435859E-3</v>
      </c>
      <c r="EZ482">
        <v>2.0083906974847458E-3</v>
      </c>
      <c r="FA482">
        <v>6.1293412456234295E-4</v>
      </c>
      <c r="FB482">
        <v>6.7994136574609822E-4</v>
      </c>
      <c r="FC482">
        <v>1.7862769804207618E-4</v>
      </c>
      <c r="FD482">
        <v>-5.881638439636282E-4</v>
      </c>
      <c r="FE482">
        <v>-4.433282207488955E-4</v>
      </c>
      <c r="FF482">
        <v>-1.4473768647166839E-4</v>
      </c>
      <c r="FG482">
        <v>3.3205445268711612E-4</v>
      </c>
      <c r="FH482">
        <v>3.4711889525963074E-4</v>
      </c>
      <c r="FI482">
        <v>-4.5332746325742104E-4</v>
      </c>
      <c r="FJ482">
        <v>-1.4088862954884582E-4</v>
      </c>
      <c r="FK482">
        <v>1.102934339079804E-3</v>
      </c>
      <c r="FL482">
        <v>5.4610912115414956E-4</v>
      </c>
      <c r="FM482">
        <v>6.8167527598227834E-4</v>
      </c>
      <c r="FN482">
        <v>6.9283860549927689E-4</v>
      </c>
      <c r="FO482">
        <v>-3.1832812545432021E-4</v>
      </c>
      <c r="FP482">
        <v>-1.2215024860375359E-4</v>
      </c>
      <c r="FQ482">
        <v>1.6550493693137137E-4</v>
      </c>
      <c r="FR482">
        <v>-7.3298455245196428E-4</v>
      </c>
      <c r="FS482">
        <v>-8.5233907310906364E-4</v>
      </c>
      <c r="FT482">
        <v>-3.7690712117472748E-4</v>
      </c>
      <c r="FU482">
        <v>-4.9154048239594388E-4</v>
      </c>
      <c r="FV482">
        <v>6.3110250682130338E-5</v>
      </c>
      <c r="FW482">
        <v>9.3220752922168817E-6</v>
      </c>
      <c r="FX482">
        <v>-6.6716212985487057E-4</v>
      </c>
      <c r="FY482">
        <v>-8.1663749554646264E-4</v>
      </c>
      <c r="FZ482">
        <v>-3.9778526237699719E-4</v>
      </c>
      <c r="GA482">
        <v>-9.5127449771601445E-5</v>
      </c>
      <c r="GB482">
        <v>-2.6554688106603455E-4</v>
      </c>
      <c r="GC482">
        <v>-2.2385999642133853E-4</v>
      </c>
      <c r="GD482">
        <v>5.2156740815697232E-5</v>
      </c>
      <c r="GE482">
        <v>-1.2877428051506941E-4</v>
      </c>
      <c r="GF482">
        <v>2.504077451863625E-4</v>
      </c>
      <c r="GG482">
        <v>2.6968398786713157E-4</v>
      </c>
      <c r="GH482">
        <v>-3.6379235054713206E-4</v>
      </c>
      <c r="GI482">
        <v>-2.4115410146372581E-4</v>
      </c>
      <c r="GJ482">
        <v>-3.6665033963956695E-4</v>
      </c>
      <c r="GK482">
        <v>-3.123027540456718E-4</v>
      </c>
      <c r="GL482">
        <v>-1.3661936935322264E-4</v>
      </c>
      <c r="GM482">
        <v>-1.0786373284380445E-4</v>
      </c>
      <c r="GN482">
        <v>2.9828695632749987E-4</v>
      </c>
      <c r="GO482">
        <v>-4.7642386382393612E-5</v>
      </c>
      <c r="GP482">
        <v>1.6937083502494531E-4</v>
      </c>
      <c r="GQ482">
        <v>4.4679550666118896E-3</v>
      </c>
      <c r="GR482">
        <v>1.6582591860897474E-3</v>
      </c>
      <c r="GS482">
        <v>-3.761576280591066E-3</v>
      </c>
      <c r="GT482">
        <v>-6.6431504878222258E-4</v>
      </c>
      <c r="GU482">
        <v>-2.949513425076801E-4</v>
      </c>
      <c r="GV482">
        <v>-1.9118856928301191E-3</v>
      </c>
      <c r="GW482">
        <v>-1.615692392830252E-3</v>
      </c>
      <c r="GX482">
        <v>-1.2432390304165674E-3</v>
      </c>
      <c r="GY482">
        <v>-2.6541567870103566E-4</v>
      </c>
      <c r="GZ482">
        <v>5.8927527494158924E-4</v>
      </c>
      <c r="HA482">
        <v>2.849588811804373E-4</v>
      </c>
      <c r="HB482">
        <v>1.0737283373817019E-4</v>
      </c>
      <c r="HC482" t="e">
        <f>NA()</f>
        <v>#N/A</v>
      </c>
      <c r="HD482" t="e">
        <f>NA()</f>
        <v>#N/A</v>
      </c>
      <c r="HE482" t="e">
        <f>NA()</f>
        <v>#N/A</v>
      </c>
      <c r="HF482" t="e">
        <f>NA()</f>
        <v>#N/A</v>
      </c>
      <c r="HG482" t="e">
        <f>NA()</f>
        <v>#N/A</v>
      </c>
      <c r="HH482" s="7" t="e">
        <f>NA()</f>
        <v>#N/A</v>
      </c>
    </row>
    <row r="483" spans="1:216">
      <c r="A483" s="4" t="s">
        <v>696</v>
      </c>
      <c r="B483">
        <v>1.7919312770292944E-2</v>
      </c>
      <c r="C483">
        <v>2.0398132721552442E-2</v>
      </c>
      <c r="D483">
        <v>2.0639932034501061E-2</v>
      </c>
      <c r="E483">
        <v>2.0191693187201466E-2</v>
      </c>
      <c r="F483">
        <v>1.9182008377629987E-2</v>
      </c>
      <c r="G483">
        <v>2.1220702095913802E-2</v>
      </c>
      <c r="H483">
        <v>2.1111849984073706E-2</v>
      </c>
      <c r="I483">
        <v>2.1443160877972874E-2</v>
      </c>
      <c r="J483">
        <v>2.2888306659945543E-2</v>
      </c>
      <c r="K483">
        <v>2.8356520741535385E-2</v>
      </c>
      <c r="L483">
        <v>3.2445665870884044E-2</v>
      </c>
      <c r="M483">
        <v>4.0942395374043199E-2</v>
      </c>
      <c r="N483">
        <v>5.3491179387694446E-2</v>
      </c>
      <c r="O483">
        <v>4.7463362111405262E-2</v>
      </c>
      <c r="P483">
        <v>4.0143018687045902E-2</v>
      </c>
      <c r="Q483">
        <v>3.5965681630795034E-2</v>
      </c>
      <c r="R483">
        <v>3.6581212985129945E-2</v>
      </c>
      <c r="S483">
        <v>3.5242758469411065E-2</v>
      </c>
      <c r="T483">
        <v>3.4894089177299852E-2</v>
      </c>
      <c r="U483">
        <v>3.5484438494387434E-2</v>
      </c>
      <c r="V483">
        <v>4.0288072398084351E-2</v>
      </c>
      <c r="W483">
        <v>4.3634409584932393E-2</v>
      </c>
      <c r="X483">
        <v>4.3441754132957623E-2</v>
      </c>
      <c r="Y483">
        <v>4.4284904557444972E-2</v>
      </c>
      <c r="Z483">
        <v>4.5376086906507171E-2</v>
      </c>
      <c r="AA483">
        <v>4.7754486990062572E-2</v>
      </c>
      <c r="AB483">
        <v>4.8031909757936482E-2</v>
      </c>
      <c r="AC483">
        <v>5.0517965478151905E-2</v>
      </c>
      <c r="AD483">
        <v>4.9860957896715699E-2</v>
      </c>
      <c r="AE483">
        <v>5.2398085613169339E-2</v>
      </c>
      <c r="AF483">
        <v>5.2857230029053438E-2</v>
      </c>
      <c r="AG483">
        <v>5.5698451539154398E-2</v>
      </c>
      <c r="AH483">
        <v>5.6913173059243635E-2</v>
      </c>
      <c r="AI483">
        <v>5.7673321113253441E-2</v>
      </c>
      <c r="AJ483">
        <v>6.0851816284789487E-2</v>
      </c>
      <c r="AK483">
        <v>6.1266245537775245E-2</v>
      </c>
      <c r="AL483">
        <v>6.2940966017526606E-2</v>
      </c>
      <c r="AM483">
        <v>6.1986949839920889E-2</v>
      </c>
      <c r="AN483">
        <v>6.1300038862026771E-2</v>
      </c>
      <c r="AO483">
        <v>6.2944735323332279E-2</v>
      </c>
      <c r="AP483">
        <v>6.3581366419499075E-2</v>
      </c>
      <c r="AQ483">
        <v>6.5020306543282197E-2</v>
      </c>
      <c r="AR483">
        <v>6.4890758796006962E-2</v>
      </c>
      <c r="AS483">
        <v>7.0551355701549481E-2</v>
      </c>
      <c r="AT483">
        <v>6.9300125387572353E-2</v>
      </c>
      <c r="AU483">
        <v>7.0769462852400628E-2</v>
      </c>
      <c r="AV483">
        <v>7.0119383227650253E-2</v>
      </c>
      <c r="AW483">
        <v>7.4175989000422549E-2</v>
      </c>
      <c r="AX483">
        <v>7.4304682714893946E-2</v>
      </c>
      <c r="AY483">
        <v>7.4404188639271451E-2</v>
      </c>
      <c r="AZ483">
        <v>7.47488408914459E-2</v>
      </c>
      <c r="BA483">
        <v>7.522879473694799E-2</v>
      </c>
      <c r="BB483">
        <v>7.5250038451350448E-2</v>
      </c>
      <c r="BC483">
        <v>7.5906332230452359E-2</v>
      </c>
      <c r="BD483">
        <v>7.64158421928266E-2</v>
      </c>
      <c r="BE483">
        <v>7.6938169120610758E-2</v>
      </c>
      <c r="BF483">
        <v>7.671544444526357E-2</v>
      </c>
      <c r="BG483">
        <v>7.7165423264006411E-2</v>
      </c>
      <c r="BH483">
        <v>7.7681414039671007E-2</v>
      </c>
      <c r="BI483">
        <v>7.8263194220160023E-2</v>
      </c>
      <c r="BJ483">
        <v>7.8206490813246196E-2</v>
      </c>
      <c r="BK483">
        <v>8.039747816909068E-2</v>
      </c>
      <c r="BL483">
        <v>8.118289184720888E-2</v>
      </c>
      <c r="BM483">
        <v>8.2171146069096909E-2</v>
      </c>
      <c r="BN483">
        <v>8.3118887018595877E-2</v>
      </c>
      <c r="BO483">
        <v>8.3802071300191502E-2</v>
      </c>
      <c r="BP483">
        <v>8.6835048255202094E-2</v>
      </c>
      <c r="BQ483">
        <v>8.6490160315753961E-2</v>
      </c>
      <c r="BR483">
        <v>8.484325331939277E-2</v>
      </c>
      <c r="BS483">
        <v>8.3970214071860907E-2</v>
      </c>
      <c r="BT483">
        <v>9.1421007108302269E-2</v>
      </c>
      <c r="BU483">
        <v>9.1114857507645045E-2</v>
      </c>
      <c r="BV483">
        <v>9.1194064017863063E-2</v>
      </c>
      <c r="BW483">
        <v>9.1294678971761689E-2</v>
      </c>
      <c r="BX483">
        <v>9.3757645106392118E-2</v>
      </c>
      <c r="BY483">
        <v>9.398494009860095E-2</v>
      </c>
      <c r="BZ483">
        <v>9.3700913485052689E-2</v>
      </c>
      <c r="CA483">
        <v>9.3553903132477717E-2</v>
      </c>
      <c r="CB483">
        <v>9.5417845557092915E-2</v>
      </c>
      <c r="CC483">
        <v>9.4932683050665906E-2</v>
      </c>
      <c r="CD483">
        <v>9.8206744774248442E-2</v>
      </c>
      <c r="CE483">
        <v>9.9624965632083659E-2</v>
      </c>
      <c r="CF483">
        <v>9.6880384895526458E-2</v>
      </c>
      <c r="CG483">
        <v>9.8634553721174453E-2</v>
      </c>
      <c r="CH483">
        <v>9.9664398821386169E-2</v>
      </c>
      <c r="CI483">
        <v>0.10036466034593268</v>
      </c>
      <c r="CJ483">
        <v>9.9744884956969426E-2</v>
      </c>
      <c r="CK483">
        <v>0.1024229399259471</v>
      </c>
      <c r="CL483">
        <v>0.10072136747679694</v>
      </c>
      <c r="CM483">
        <v>0.1048678610816671</v>
      </c>
      <c r="CN483">
        <v>0.10194686355241643</v>
      </c>
      <c r="CO483">
        <v>0.10703136223543266</v>
      </c>
      <c r="CP483">
        <v>0.1031816966292028</v>
      </c>
      <c r="CQ483">
        <v>0.10040216127539071</v>
      </c>
      <c r="CR483">
        <v>0.10307581141520203</v>
      </c>
      <c r="CS483">
        <v>0.10098716436356145</v>
      </c>
      <c r="CT483">
        <v>0.10307282842699855</v>
      </c>
      <c r="CU483">
        <v>0.10337919458985981</v>
      </c>
      <c r="CV483">
        <v>0.10442533905616007</v>
      </c>
      <c r="CW483">
        <v>0.1043583549367996</v>
      </c>
      <c r="CX483">
        <v>0.11021891166141422</v>
      </c>
      <c r="CY483">
        <v>0.10565419241790085</v>
      </c>
      <c r="CZ483">
        <v>0.10518110588786503</v>
      </c>
      <c r="DA483">
        <v>0.10229150836626977</v>
      </c>
      <c r="DB483">
        <v>0.10599803338195882</v>
      </c>
      <c r="DC483">
        <v>0.10773626398986151</v>
      </c>
      <c r="DD483">
        <v>0.11224798602976853</v>
      </c>
      <c r="DE483">
        <v>0.11027535754471292</v>
      </c>
      <c r="DF483">
        <v>0.10993948278967139</v>
      </c>
      <c r="DG483">
        <v>0.10814469371207618</v>
      </c>
      <c r="DH483">
        <v>0.10603435504434827</v>
      </c>
      <c r="DI483">
        <v>0.10968422362828147</v>
      </c>
      <c r="DJ483">
        <v>0.10021899947987355</v>
      </c>
      <c r="DK483">
        <v>0.10502944794305162</v>
      </c>
      <c r="DL483">
        <v>0.10835202154256135</v>
      </c>
      <c r="DM483">
        <v>0.12798155601892958</v>
      </c>
      <c r="DN483">
        <v>0.10906859509534444</v>
      </c>
      <c r="DO483">
        <v>0.11903153744578829</v>
      </c>
      <c r="DP483">
        <v>0.11939955071617644</v>
      </c>
      <c r="DQ483">
        <v>0.12067201108546803</v>
      </c>
      <c r="DR483">
        <v>0.12306867570783828</v>
      </c>
      <c r="DS483">
        <v>0.1213523307202862</v>
      </c>
      <c r="DT483">
        <v>0.1235232161096993</v>
      </c>
      <c r="DU483">
        <v>0.1239868655152532</v>
      </c>
      <c r="DV483">
        <v>0.12553604739153523</v>
      </c>
      <c r="DW483">
        <v>0.13072144545636308</v>
      </c>
      <c r="DX483">
        <v>0.12505839142504258</v>
      </c>
      <c r="DY483">
        <v>0.12358881282884689</v>
      </c>
      <c r="DZ483">
        <v>0.13606189930669887</v>
      </c>
      <c r="EA483">
        <v>0.13257358366798117</v>
      </c>
      <c r="EB483">
        <v>0.13065086871065712</v>
      </c>
      <c r="EC483">
        <v>0.13323427441042232</v>
      </c>
      <c r="ED483">
        <v>0.13242935455900962</v>
      </c>
      <c r="EE483">
        <v>0.13300747532624288</v>
      </c>
      <c r="EF483">
        <v>0.13577411935021735</v>
      </c>
      <c r="EG483">
        <v>0.13389455583122448</v>
      </c>
      <c r="EH483">
        <v>0.13559553717370929</v>
      </c>
      <c r="EI483">
        <v>0.13424117205761435</v>
      </c>
      <c r="EJ483">
        <v>0.13417847669701685</v>
      </c>
      <c r="EK483">
        <v>0.13474447261105502</v>
      </c>
      <c r="EL483">
        <v>0.1351336926012042</v>
      </c>
      <c r="EM483">
        <v>0.1338867494577036</v>
      </c>
      <c r="EN483">
        <v>0.13331318285884181</v>
      </c>
      <c r="EO483">
        <v>0.13250146868809956</v>
      </c>
      <c r="EP483">
        <v>0.13637516275208805</v>
      </c>
      <c r="EQ483">
        <v>0.13650368266067717</v>
      </c>
      <c r="ER483">
        <v>0.13884119904442699</v>
      </c>
      <c r="ES483">
        <v>0.13281613903666883</v>
      </c>
      <c r="ET483">
        <v>0.14010683953268543</v>
      </c>
      <c r="EU483">
        <v>0.14161359298003579</v>
      </c>
      <c r="EV483">
        <v>0.13795807076170019</v>
      </c>
      <c r="EW483">
        <v>0.12718203717814816</v>
      </c>
      <c r="EX483">
        <v>0.14196287712105549</v>
      </c>
      <c r="EY483">
        <v>0.1410860244285807</v>
      </c>
      <c r="EZ483">
        <v>0.14626226928536815</v>
      </c>
      <c r="FA483">
        <v>0.15442105182250107</v>
      </c>
      <c r="FB483">
        <v>0.15268229667139349</v>
      </c>
      <c r="FC483">
        <v>0.15833909051786224</v>
      </c>
      <c r="FD483">
        <v>0.16056354630358219</v>
      </c>
      <c r="FE483">
        <v>0.16586251320226567</v>
      </c>
      <c r="FF483">
        <v>0.16284101582057589</v>
      </c>
      <c r="FG483">
        <v>0.15438138010521935</v>
      </c>
      <c r="FH483">
        <v>0.15018582534141173</v>
      </c>
      <c r="FI483">
        <v>0.16261025334492982</v>
      </c>
      <c r="FJ483">
        <v>0.16127105295576544</v>
      </c>
      <c r="FK483">
        <v>0.15879909273024195</v>
      </c>
      <c r="FL483">
        <v>0.16520321813441952</v>
      </c>
      <c r="FM483">
        <v>0.14774021004327811</v>
      </c>
      <c r="FN483">
        <v>0.14865608479088477</v>
      </c>
      <c r="FO483">
        <v>0.15344158707325944</v>
      </c>
      <c r="FP483">
        <v>0.14634012102489347</v>
      </c>
      <c r="FQ483">
        <v>0.14209282274901325</v>
      </c>
      <c r="FR483">
        <v>0.15455833872555252</v>
      </c>
      <c r="FS483">
        <v>0.14971881470960377</v>
      </c>
      <c r="FT483">
        <v>0.15613114541630491</v>
      </c>
      <c r="FU483">
        <v>0.15993178695360763</v>
      </c>
      <c r="FV483">
        <v>0.15857581374119178</v>
      </c>
      <c r="FW483">
        <v>0.15824673039122805</v>
      </c>
      <c r="FX483">
        <v>0.16400593601204647</v>
      </c>
      <c r="FY483">
        <v>0.16391050984360844</v>
      </c>
      <c r="FZ483">
        <v>0.15926658385199088</v>
      </c>
      <c r="GA483">
        <v>0.15597261604728954</v>
      </c>
      <c r="GB483">
        <v>0.15964143879597834</v>
      </c>
      <c r="GC483">
        <v>0.1589217669768975</v>
      </c>
      <c r="GD483">
        <v>0.15718561750451707</v>
      </c>
      <c r="GE483">
        <v>0.1666974368228033</v>
      </c>
      <c r="GF483">
        <v>0.15585436725166879</v>
      </c>
      <c r="GG483">
        <v>0.16018007211127233</v>
      </c>
      <c r="GH483">
        <v>0.16004070163948217</v>
      </c>
      <c r="GI483">
        <v>0.15681731274768115</v>
      </c>
      <c r="GJ483">
        <v>0.16437753601734723</v>
      </c>
      <c r="GK483">
        <v>0.16469851127768703</v>
      </c>
      <c r="GL483">
        <v>0.16776116427157278</v>
      </c>
      <c r="GM483">
        <v>0.16401989791582069</v>
      </c>
      <c r="GN483">
        <v>0.16158306695339839</v>
      </c>
      <c r="GO483">
        <v>0.18179573127297374</v>
      </c>
      <c r="GP483">
        <v>0.17490277523552378</v>
      </c>
      <c r="GQ483">
        <v>0.1549600124511743</v>
      </c>
      <c r="GR483">
        <v>0.18487275435614364</v>
      </c>
      <c r="GS483">
        <v>0.19473595950946482</v>
      </c>
      <c r="GT483">
        <v>0.18142151987459262</v>
      </c>
      <c r="GU483">
        <v>0.18832486480507765</v>
      </c>
      <c r="GV483">
        <v>0.19200606992473207</v>
      </c>
      <c r="GW483">
        <v>0.19435327964548854</v>
      </c>
      <c r="GX483">
        <v>0.19321848056939275</v>
      </c>
      <c r="GY483">
        <v>0.17745821457709487</v>
      </c>
      <c r="GZ483">
        <v>0.16740236667939679</v>
      </c>
      <c r="HA483">
        <v>0.18133939110298128</v>
      </c>
      <c r="HB483">
        <v>0.17977557544708925</v>
      </c>
      <c r="HC483" t="e">
        <f>NA()</f>
        <v>#N/A</v>
      </c>
      <c r="HD483" t="e">
        <f>NA()</f>
        <v>#N/A</v>
      </c>
      <c r="HE483" t="e">
        <f>NA()</f>
        <v>#N/A</v>
      </c>
      <c r="HF483" t="e">
        <f>NA()</f>
        <v>#N/A</v>
      </c>
      <c r="HG483" t="e">
        <f>NA()</f>
        <v>#N/A</v>
      </c>
      <c r="HH483" s="7" t="e">
        <f>NA()</f>
        <v>#N/A</v>
      </c>
    </row>
    <row r="484" spans="1:216">
      <c r="A484" s="4" t="s">
        <v>697</v>
      </c>
      <c r="B484" t="e">
        <f>NA()</f>
        <v>#N/A</v>
      </c>
      <c r="C484" t="e">
        <f>NA()</f>
        <v>#N/A</v>
      </c>
      <c r="D484" t="e">
        <f>NA()</f>
        <v>#N/A</v>
      </c>
      <c r="E484" t="e">
        <f>NA()</f>
        <v>#N/A</v>
      </c>
      <c r="F484" t="e">
        <f>NA()</f>
        <v>#N/A</v>
      </c>
      <c r="G484" t="e">
        <f>NA()</f>
        <v>#N/A</v>
      </c>
      <c r="H484" t="e">
        <f>NA()</f>
        <v>#N/A</v>
      </c>
      <c r="I484" t="e">
        <f>NA()</f>
        <v>#N/A</v>
      </c>
      <c r="J484">
        <v>6.9500000000000006E-2</v>
      </c>
      <c r="K484">
        <v>7.0499989999999998E-2</v>
      </c>
      <c r="L484">
        <v>7.5999999999999998E-2</v>
      </c>
      <c r="M484">
        <v>7.7999990000000005E-2</v>
      </c>
      <c r="N484">
        <v>9.4E-2</v>
      </c>
      <c r="O484">
        <v>9.5499990000000007E-2</v>
      </c>
      <c r="P484">
        <v>9.5499990000000007E-2</v>
      </c>
      <c r="Q484">
        <v>9.5499990000000007E-2</v>
      </c>
      <c r="R484">
        <v>8.8499990000000001E-2</v>
      </c>
      <c r="S484">
        <v>7.9000000000000001E-2</v>
      </c>
      <c r="T484">
        <v>7.5999999999999998E-2</v>
      </c>
      <c r="U484">
        <v>7.3999990000000002E-2</v>
      </c>
      <c r="V484">
        <v>7.1999999999999995E-2</v>
      </c>
      <c r="W484">
        <v>7.7999990000000005E-2</v>
      </c>
      <c r="X484">
        <v>0.08</v>
      </c>
      <c r="Y484">
        <v>0.10299990000000001</v>
      </c>
      <c r="Z484">
        <v>9.7000000000000003E-2</v>
      </c>
      <c r="AA484">
        <v>8.799999E-2</v>
      </c>
      <c r="AB484">
        <v>9.4999990000000006E-2</v>
      </c>
      <c r="AC484">
        <v>9.7000000000000003E-2</v>
      </c>
      <c r="AD484">
        <v>9.9000000000000005E-2</v>
      </c>
      <c r="AE484">
        <v>8.799999E-2</v>
      </c>
      <c r="AF484">
        <v>8.0999989999999994E-2</v>
      </c>
      <c r="AG484">
        <v>7.6999999999999999E-2</v>
      </c>
      <c r="AH484">
        <v>7.4999999999999997E-2</v>
      </c>
      <c r="AI484">
        <v>7.6999999999999999E-2</v>
      </c>
      <c r="AJ484">
        <v>8.5999999999999993E-2</v>
      </c>
      <c r="AK484">
        <v>0.10100000000000001</v>
      </c>
      <c r="AL484">
        <v>0.109</v>
      </c>
      <c r="AM484">
        <v>0.12099989999999999</v>
      </c>
      <c r="AN484">
        <v>0.12099989999999999</v>
      </c>
      <c r="AO484">
        <v>0.107</v>
      </c>
      <c r="AP484">
        <v>0.10499989999999999</v>
      </c>
      <c r="AQ484">
        <v>0.109</v>
      </c>
      <c r="AR484">
        <v>0.1109999</v>
      </c>
      <c r="AS484">
        <v>0.109</v>
      </c>
      <c r="AT484">
        <v>0.107</v>
      </c>
      <c r="AU484">
        <v>0.1109999</v>
      </c>
      <c r="AV484">
        <v>0.1109999</v>
      </c>
      <c r="AW484">
        <v>0.1099999</v>
      </c>
      <c r="AX484">
        <v>0.10599989999999999</v>
      </c>
      <c r="AY484">
        <v>8.6999999999999994E-2</v>
      </c>
      <c r="AZ484">
        <v>8.2999989999999996E-2</v>
      </c>
      <c r="BA484">
        <v>8.4999989999999997E-2</v>
      </c>
      <c r="BB484">
        <v>8.4999989999999997E-2</v>
      </c>
      <c r="BC484">
        <v>8.2999989999999996E-2</v>
      </c>
      <c r="BD484">
        <v>8.4999989999999997E-2</v>
      </c>
      <c r="BE484">
        <v>9.1647300000000001E-2</v>
      </c>
      <c r="BF484">
        <v>9.0264609999999995E-2</v>
      </c>
      <c r="BG484">
        <v>8.7635229999999995E-2</v>
      </c>
      <c r="BH484">
        <v>8.0042619999999995E-2</v>
      </c>
      <c r="BI484">
        <v>7.5583609999999996E-2</v>
      </c>
      <c r="BJ484">
        <v>7.2379189999999996E-2</v>
      </c>
      <c r="BK484">
        <v>6.745835E-2</v>
      </c>
      <c r="BL484">
        <v>6.7940819999999999E-2</v>
      </c>
      <c r="BM484">
        <v>7.5395760000000006E-2</v>
      </c>
      <c r="BN484">
        <v>7.6653289999999999E-2</v>
      </c>
      <c r="BO484">
        <v>7.6258699999999999E-2</v>
      </c>
      <c r="BP484">
        <v>7.5162930000000003E-2</v>
      </c>
      <c r="BQ484">
        <v>7.6563049999999994E-2</v>
      </c>
      <c r="BR484">
        <v>7.2684940000000003E-2</v>
      </c>
      <c r="BS484">
        <v>7.1607530000000003E-2</v>
      </c>
      <c r="BT484">
        <v>6.8515370000000006E-2</v>
      </c>
      <c r="BU484">
        <v>6.80423E-2</v>
      </c>
      <c r="BV484">
        <v>6.5309320000000004E-2</v>
      </c>
      <c r="BW484">
        <v>6.6894200000000001E-2</v>
      </c>
      <c r="BX484">
        <v>7.0406609999999994E-2</v>
      </c>
      <c r="BY484">
        <v>8.3968349999999997E-2</v>
      </c>
      <c r="BZ484">
        <v>8.847141E-2</v>
      </c>
      <c r="CA484">
        <v>8.2750790000000005E-2</v>
      </c>
      <c r="CB484">
        <v>8.0029760000000005E-2</v>
      </c>
      <c r="CC484">
        <v>7.7966759999999996E-2</v>
      </c>
      <c r="CD484">
        <v>7.6999999999999999E-2</v>
      </c>
      <c r="CE484">
        <v>7.1999999999999995E-2</v>
      </c>
      <c r="CF484">
        <v>6.8000000000000005E-2</v>
      </c>
      <c r="CG484">
        <v>6.9000000000000006E-2</v>
      </c>
      <c r="CH484">
        <v>7.1999999999999995E-2</v>
      </c>
      <c r="CI484">
        <v>7.1999999999999995E-2</v>
      </c>
      <c r="CJ484">
        <v>7.4999999999999997E-2</v>
      </c>
      <c r="CK484">
        <v>8.1000000000000003E-2</v>
      </c>
      <c r="CL484">
        <v>8.1000000000000003E-2</v>
      </c>
      <c r="CM484">
        <v>6.5000000000000002E-2</v>
      </c>
      <c r="CN484">
        <v>6.3E-2</v>
      </c>
      <c r="CO484">
        <v>5.1999999999999998E-2</v>
      </c>
      <c r="CP484">
        <v>3.6999999999999998E-2</v>
      </c>
      <c r="CQ484">
        <v>3.4000000000000002E-2</v>
      </c>
      <c r="CR484">
        <v>3.4000000000000002E-2</v>
      </c>
      <c r="CS484">
        <v>3.5999999999999997E-2</v>
      </c>
      <c r="CT484">
        <v>3.5999999999999997E-2</v>
      </c>
      <c r="CU484">
        <v>4.2000000000000003E-2</v>
      </c>
      <c r="CV484">
        <v>0.04</v>
      </c>
      <c r="CW484">
        <v>3.6999999999999998E-2</v>
      </c>
      <c r="CX484">
        <v>3.2000000000000001E-2</v>
      </c>
      <c r="CY484">
        <v>2.7E-2</v>
      </c>
      <c r="CZ484">
        <v>2.7E-2</v>
      </c>
      <c r="DA484">
        <v>2.7E-2</v>
      </c>
      <c r="DB484">
        <v>2.5999999999999999E-2</v>
      </c>
      <c r="DC484">
        <v>2.5999999999999999E-2</v>
      </c>
      <c r="DD484">
        <v>2.5999999999999999E-2</v>
      </c>
      <c r="DE484">
        <v>2.8000000000000001E-2</v>
      </c>
      <c r="DF484">
        <v>2.8000000000000001E-2</v>
      </c>
      <c r="DG484">
        <v>0.03</v>
      </c>
      <c r="DH484">
        <v>3.1E-2</v>
      </c>
      <c r="DI484">
        <v>3.4000000000000002E-2</v>
      </c>
      <c r="DJ484">
        <v>2.8000000000000001E-2</v>
      </c>
      <c r="DK484">
        <v>2.3E-2</v>
      </c>
      <c r="DL484">
        <v>2.1999999999999999E-2</v>
      </c>
      <c r="DM484">
        <v>2.4E-2</v>
      </c>
      <c r="DN484">
        <v>2.5000000000000001E-2</v>
      </c>
      <c r="DO484">
        <v>2.9000000000000001E-2</v>
      </c>
      <c r="DP484">
        <v>3.4000000000000002E-2</v>
      </c>
      <c r="DQ484">
        <v>3.7999999999999999E-2</v>
      </c>
      <c r="DR484">
        <v>3.6999999999999998E-2</v>
      </c>
      <c r="DS484">
        <v>3.5000000000000003E-2</v>
      </c>
      <c r="DT484">
        <v>3.3000000000000002E-2</v>
      </c>
      <c r="DU484">
        <v>2.7E-2</v>
      </c>
      <c r="DV484">
        <v>2.4E-2</v>
      </c>
      <c r="DW484">
        <v>2.4E-2</v>
      </c>
      <c r="DX484">
        <v>2.4E-2</v>
      </c>
      <c r="DY484">
        <v>2.4E-2</v>
      </c>
      <c r="DZ484">
        <v>2.1000000000000001E-2</v>
      </c>
      <c r="EA484">
        <v>1.8000000000000002E-2</v>
      </c>
      <c r="EB484">
        <v>1.3999999999999999E-2</v>
      </c>
      <c r="EC484">
        <v>1.3999999999999999E-2</v>
      </c>
      <c r="ED484">
        <v>1.3999999999999999E-2</v>
      </c>
      <c r="EE484">
        <v>1.4999999999999999E-2</v>
      </c>
      <c r="EF484">
        <v>1.4999999999999999E-2</v>
      </c>
      <c r="EG484">
        <v>1.4999999999999999E-2</v>
      </c>
      <c r="EH484">
        <v>1.4999999999999999E-2</v>
      </c>
      <c r="EI484">
        <v>1.4999999999999999E-2</v>
      </c>
      <c r="EJ484">
        <v>1.4999999999999999E-2</v>
      </c>
      <c r="EK484">
        <v>1.6E-2</v>
      </c>
      <c r="EL484">
        <v>1.8000000000000002E-2</v>
      </c>
      <c r="EM484">
        <v>0.02</v>
      </c>
      <c r="EN484">
        <v>2.3E-2</v>
      </c>
      <c r="EO484">
        <v>2.7000000000000003E-2</v>
      </c>
      <c r="EP484">
        <v>3.1E-2</v>
      </c>
      <c r="EQ484">
        <v>3.3000000000000002E-2</v>
      </c>
      <c r="ER484">
        <v>3.5000000000000003E-2</v>
      </c>
      <c r="ES484">
        <v>3.6000000000000004E-2</v>
      </c>
      <c r="ET484">
        <v>3.6000000000000004E-2</v>
      </c>
      <c r="EU484">
        <v>3.7000000000000005E-2</v>
      </c>
      <c r="EV484">
        <v>3.9E-2</v>
      </c>
      <c r="EW484">
        <v>4.2999999999999997E-2</v>
      </c>
      <c r="EX484">
        <v>3.1E-2</v>
      </c>
      <c r="EY484">
        <v>2.1000000000000001E-2</v>
      </c>
      <c r="EZ484">
        <v>1.7000000000000001E-2</v>
      </c>
      <c r="FA484">
        <v>1.4999999999999999E-2</v>
      </c>
      <c r="FB484">
        <v>1.2E-2</v>
      </c>
      <c r="FC484">
        <v>1.1000000000000001E-2</v>
      </c>
      <c r="FD484">
        <v>9.0000000000000011E-3</v>
      </c>
      <c r="FE484">
        <v>9.0000000000000011E-3</v>
      </c>
      <c r="FF484">
        <v>9.0000000000000011E-3</v>
      </c>
      <c r="FG484">
        <v>1.1000000000000001E-2</v>
      </c>
      <c r="FH484">
        <v>1.2E-2</v>
      </c>
      <c r="FI484">
        <v>1.1000000000000001E-2</v>
      </c>
      <c r="FJ484">
        <v>9.0000000000000011E-3</v>
      </c>
      <c r="FK484">
        <v>9.0000000000000011E-3</v>
      </c>
      <c r="FL484">
        <v>8.0000000000000002E-3</v>
      </c>
      <c r="FM484">
        <v>8.0000000000000002E-3</v>
      </c>
      <c r="FN484">
        <v>8.0000000000000002E-3</v>
      </c>
      <c r="FO484">
        <v>8.0000000000000002E-3</v>
      </c>
      <c r="FP484">
        <v>6.9999999999999993E-3</v>
      </c>
      <c r="FQ484">
        <v>6.9999999999999993E-3</v>
      </c>
      <c r="FR484">
        <v>6.9999999999999993E-3</v>
      </c>
      <c r="FS484">
        <v>6.9999999999999993E-3</v>
      </c>
      <c r="FT484">
        <v>6.9999999999999993E-3</v>
      </c>
      <c r="FU484">
        <v>6.0000000000000001E-3</v>
      </c>
      <c r="FV484">
        <v>5.0000000000000001E-3</v>
      </c>
      <c r="FW484">
        <v>4.0000000000000001E-3</v>
      </c>
      <c r="FX484">
        <v>3.0000000000000001E-3</v>
      </c>
      <c r="FY484">
        <v>3.0000000000000001E-3</v>
      </c>
      <c r="FZ484">
        <v>3.0000000000000001E-3</v>
      </c>
      <c r="GA484">
        <v>3.0000000000000001E-3</v>
      </c>
      <c r="GB484">
        <v>2E-3</v>
      </c>
      <c r="GC484">
        <v>2E-3</v>
      </c>
      <c r="GD484">
        <v>2E-3</v>
      </c>
      <c r="GE484">
        <v>2E-3</v>
      </c>
      <c r="GF484">
        <v>1E-3</v>
      </c>
      <c r="GG484">
        <v>1E-3</v>
      </c>
      <c r="GH484">
        <v>1E-3</v>
      </c>
      <c r="GI484">
        <v>1E-3</v>
      </c>
      <c r="GJ484">
        <v>1E-3</v>
      </c>
      <c r="GK484">
        <v>1E-3</v>
      </c>
      <c r="GL484">
        <v>1E-3</v>
      </c>
      <c r="GM484">
        <v>1E-3</v>
      </c>
      <c r="GN484">
        <v>0</v>
      </c>
      <c r="GO484">
        <v>0</v>
      </c>
      <c r="GP484">
        <v>-1E-3</v>
      </c>
      <c r="GQ484">
        <v>-1E-3</v>
      </c>
      <c r="GR484">
        <v>-1E-3</v>
      </c>
      <c r="GS484">
        <v>-1E-3</v>
      </c>
      <c r="GT484">
        <v>-2E-3</v>
      </c>
      <c r="GU484">
        <v>-2E-3</v>
      </c>
      <c r="GV484">
        <v>-3.0000000000000001E-3</v>
      </c>
      <c r="GW484">
        <v>-4.0000000000000001E-3</v>
      </c>
      <c r="GX484">
        <v>-4.0000000000000001E-3</v>
      </c>
      <c r="GY484">
        <v>-4.0000000000000001E-3</v>
      </c>
      <c r="GZ484">
        <v>-2E-3</v>
      </c>
      <c r="HA484">
        <v>5.0000000000000001E-3</v>
      </c>
      <c r="HB484">
        <v>8.0000000000000002E-3</v>
      </c>
      <c r="HC484">
        <v>1.1000000000000001E-2</v>
      </c>
      <c r="HD484" t="e">
        <f>NA()</f>
        <v>#N/A</v>
      </c>
      <c r="HE484" t="e">
        <f>NA()</f>
        <v>#N/A</v>
      </c>
      <c r="HF484" t="e">
        <f>NA()</f>
        <v>#N/A</v>
      </c>
      <c r="HG484" t="e">
        <f>NA()</f>
        <v>#N/A</v>
      </c>
      <c r="HH484" s="7" t="e">
        <f>NA()</f>
        <v>#N/A</v>
      </c>
    </row>
    <row r="485" spans="1:216">
      <c r="A485" s="4" t="s">
        <v>698</v>
      </c>
      <c r="B485">
        <v>0.1468593</v>
      </c>
      <c r="C485">
        <v>0.13961970000000001</v>
      </c>
      <c r="D485">
        <v>0.1385855</v>
      </c>
      <c r="E485">
        <v>0.1385855</v>
      </c>
      <c r="F485">
        <v>0.1344486</v>
      </c>
      <c r="G485">
        <v>0.13341439999999999</v>
      </c>
      <c r="H485">
        <v>0.1447908</v>
      </c>
      <c r="I485">
        <v>0.13341439999999999</v>
      </c>
      <c r="J485">
        <v>0.1323802</v>
      </c>
      <c r="K485">
        <v>0.13341439999999999</v>
      </c>
      <c r="L485">
        <v>0.14375660000000001</v>
      </c>
      <c r="M485">
        <v>0.14582500000000001</v>
      </c>
      <c r="N485">
        <v>0.164441</v>
      </c>
      <c r="O485">
        <v>0.1665095</v>
      </c>
      <c r="P485">
        <v>0.1727148</v>
      </c>
      <c r="Q485">
        <v>0.17788590000000001</v>
      </c>
      <c r="R485">
        <v>0.1685779</v>
      </c>
      <c r="S485">
        <v>0.15409880000000001</v>
      </c>
      <c r="T485">
        <v>0.1468593</v>
      </c>
      <c r="U485">
        <v>0.1447908</v>
      </c>
      <c r="V485">
        <v>0.14789350000000001</v>
      </c>
      <c r="W485">
        <v>0.15720149999999999</v>
      </c>
      <c r="X485">
        <v>0.15823570000000001</v>
      </c>
      <c r="Y485">
        <v>0.1851254</v>
      </c>
      <c r="Z485">
        <v>0.1791275</v>
      </c>
      <c r="AA485">
        <v>0.16940469999999999</v>
      </c>
      <c r="AB485">
        <v>0.1709919</v>
      </c>
      <c r="AC485">
        <v>0.17642869999999999</v>
      </c>
      <c r="AD485">
        <v>0.1762147</v>
      </c>
      <c r="AE485">
        <v>0.17186879999999999</v>
      </c>
      <c r="AF485">
        <v>0.15955530000000001</v>
      </c>
      <c r="AG485">
        <v>0.15530089999999999</v>
      </c>
      <c r="AH485">
        <v>0.15530250000000001</v>
      </c>
      <c r="AI485">
        <v>0.1584747</v>
      </c>
      <c r="AJ485">
        <v>0.1712282</v>
      </c>
      <c r="AK485">
        <v>0.1929477</v>
      </c>
      <c r="AL485">
        <v>0.2017679</v>
      </c>
      <c r="AM485">
        <v>0.2170609</v>
      </c>
      <c r="AN485">
        <v>0.21555260000000001</v>
      </c>
      <c r="AO485">
        <v>0.19692280000000001</v>
      </c>
      <c r="AP485">
        <v>0.19133890000000001</v>
      </c>
      <c r="AQ485">
        <v>0.19339970000000001</v>
      </c>
      <c r="AR485">
        <v>0.19683210000000001</v>
      </c>
      <c r="AS485">
        <v>0.20118929999999999</v>
      </c>
      <c r="AT485">
        <v>0.19919619999999999</v>
      </c>
      <c r="AU485">
        <v>0.2037747</v>
      </c>
      <c r="AV485">
        <v>0.20701900000000001</v>
      </c>
      <c r="AW485">
        <v>0.20350109999999999</v>
      </c>
      <c r="AX485">
        <v>0.192104</v>
      </c>
      <c r="AY485">
        <v>0.16500899999999999</v>
      </c>
      <c r="AZ485">
        <v>0.16174169999999999</v>
      </c>
      <c r="BA485">
        <v>0.16117029999999999</v>
      </c>
      <c r="BB485">
        <v>0.15730620000000001</v>
      </c>
      <c r="BC485">
        <v>0.15871170000000001</v>
      </c>
      <c r="BD485">
        <v>0.15959480000000001</v>
      </c>
      <c r="BE485">
        <v>0.1632818</v>
      </c>
      <c r="BF485">
        <v>0.1629767</v>
      </c>
      <c r="BG485">
        <v>0.16524150000000001</v>
      </c>
      <c r="BH485">
        <v>0.15191279999999999</v>
      </c>
      <c r="BI485">
        <v>0.1446182</v>
      </c>
      <c r="BJ485">
        <v>0.13736290000000001</v>
      </c>
      <c r="BK485">
        <v>0.1313994</v>
      </c>
      <c r="BL485">
        <v>0.13124269999999999</v>
      </c>
      <c r="BM485">
        <v>0.13081190000000001</v>
      </c>
      <c r="BN485">
        <v>0.1353055</v>
      </c>
      <c r="BO485">
        <v>0.14067660000000001</v>
      </c>
      <c r="BP485">
        <v>0.13956930000000001</v>
      </c>
      <c r="BQ485">
        <v>0.1391511</v>
      </c>
      <c r="BR485">
        <v>0.1376607</v>
      </c>
      <c r="BS485">
        <v>0.138653</v>
      </c>
      <c r="BT485">
        <v>0.13643069999999999</v>
      </c>
      <c r="BU485">
        <v>0.1346629</v>
      </c>
      <c r="BV485">
        <v>0.1284351</v>
      </c>
      <c r="BW485">
        <v>0.13351370000000001</v>
      </c>
      <c r="BX485">
        <v>0.1379813</v>
      </c>
      <c r="BY485">
        <v>0.15063760000000001</v>
      </c>
      <c r="BZ485">
        <v>0.15390000000000001</v>
      </c>
      <c r="CA485">
        <v>0.1467784</v>
      </c>
      <c r="CB485">
        <v>0.1429492</v>
      </c>
      <c r="CC485">
        <v>0.13596530000000001</v>
      </c>
      <c r="CD485">
        <v>0.13803370000000001</v>
      </c>
      <c r="CE485">
        <v>0.13567419999999999</v>
      </c>
      <c r="CF485">
        <v>0.1321348</v>
      </c>
      <c r="CG485">
        <v>0.13095509999999999</v>
      </c>
      <c r="CH485">
        <v>0.1321348</v>
      </c>
      <c r="CI485">
        <v>0.13331460000000001</v>
      </c>
      <c r="CJ485">
        <v>0.1368539</v>
      </c>
      <c r="CK485">
        <v>0.1451124</v>
      </c>
      <c r="CL485">
        <v>0.13921349999999999</v>
      </c>
      <c r="CM485">
        <v>0.1238764</v>
      </c>
      <c r="CN485">
        <v>0.1226966</v>
      </c>
      <c r="CO485">
        <v>0.10853930000000001</v>
      </c>
      <c r="CP485">
        <v>9.9101129999999996E-2</v>
      </c>
      <c r="CQ485">
        <v>9.6741569999999999E-2</v>
      </c>
      <c r="CR485">
        <v>9.6741569999999999E-2</v>
      </c>
      <c r="CS485">
        <v>0.1014606</v>
      </c>
      <c r="CT485">
        <v>0.10028090000000001</v>
      </c>
      <c r="CU485">
        <v>0.1073595</v>
      </c>
      <c r="CV485">
        <v>0.105</v>
      </c>
      <c r="CW485">
        <v>9.9000000000000005E-2</v>
      </c>
      <c r="CX485">
        <v>9.2999999999999999E-2</v>
      </c>
      <c r="CY485">
        <v>8.5999999999999993E-2</v>
      </c>
      <c r="CZ485">
        <v>8.5999999999999993E-2</v>
      </c>
      <c r="DA485">
        <v>8.3000000000000004E-2</v>
      </c>
      <c r="DB485">
        <v>7.8E-2</v>
      </c>
      <c r="DC485">
        <v>7.9000000000000001E-2</v>
      </c>
      <c r="DD485">
        <v>7.6999999999999999E-2</v>
      </c>
      <c r="DE485">
        <v>7.8E-2</v>
      </c>
      <c r="DF485">
        <v>7.5999999999999998E-2</v>
      </c>
      <c r="DG485">
        <v>7.8E-2</v>
      </c>
      <c r="DH485">
        <v>7.9000000000000001E-2</v>
      </c>
      <c r="DI485">
        <v>8.3000000000000004E-2</v>
      </c>
      <c r="DJ485">
        <v>7.3999999999999996E-2</v>
      </c>
      <c r="DK485">
        <v>7.0000000000000007E-2</v>
      </c>
      <c r="DL485">
        <v>6.9000000000000006E-2</v>
      </c>
      <c r="DM485">
        <v>7.1999999999999995E-2</v>
      </c>
      <c r="DN485">
        <v>7.2999999999999995E-2</v>
      </c>
      <c r="DO485">
        <v>7.8E-2</v>
      </c>
      <c r="DP485">
        <v>8.4000000000000005E-2</v>
      </c>
      <c r="DQ485">
        <v>8.7999999999999995E-2</v>
      </c>
      <c r="DR485">
        <v>8.5999999999999993E-2</v>
      </c>
      <c r="DS485">
        <v>8.4000000000000005E-2</v>
      </c>
      <c r="DT485">
        <v>8.2000000000000003E-2</v>
      </c>
      <c r="DU485">
        <v>7.5999999999999998E-2</v>
      </c>
      <c r="DV485">
        <v>7.0999999999999994E-2</v>
      </c>
      <c r="DW485">
        <v>7.0999999999999994E-2</v>
      </c>
      <c r="DX485">
        <v>7.0999999999999994E-2</v>
      </c>
      <c r="DY485">
        <v>7.0000000000000007E-2</v>
      </c>
      <c r="DZ485">
        <v>6.6000000000000003E-2</v>
      </c>
      <c r="EA485">
        <v>6.3E-2</v>
      </c>
      <c r="EB485">
        <v>5.9000000000000004E-2</v>
      </c>
      <c r="EC485">
        <v>5.7999999999999996E-2</v>
      </c>
      <c r="ED485">
        <v>5.7000000000000002E-2</v>
      </c>
      <c r="EE485">
        <v>5.5999999999999994E-2</v>
      </c>
      <c r="EF485">
        <v>5.5999999999999994E-2</v>
      </c>
      <c r="EG485">
        <v>5.5E-2</v>
      </c>
      <c r="EH485">
        <v>5.4000000000000006E-2</v>
      </c>
      <c r="EI485">
        <v>5.2000000000000005E-2</v>
      </c>
      <c r="EJ485">
        <v>5.0999999999999997E-2</v>
      </c>
      <c r="EK485">
        <v>0.05</v>
      </c>
      <c r="EL485">
        <v>5.0999999999999997E-2</v>
      </c>
      <c r="EM485">
        <v>5.2999999999999999E-2</v>
      </c>
      <c r="EN485">
        <v>5.5E-2</v>
      </c>
      <c r="EO485">
        <v>5.7999999999999996E-2</v>
      </c>
      <c r="EP485">
        <v>6.0999999999999999E-2</v>
      </c>
      <c r="EQ485">
        <v>6.2E-2</v>
      </c>
      <c r="ER485">
        <v>6.5000000000000002E-2</v>
      </c>
      <c r="ES485">
        <v>6.5000000000000002E-2</v>
      </c>
      <c r="ET485">
        <v>6.5000000000000002E-2</v>
      </c>
      <c r="EU485">
        <v>6.7000000000000004E-2</v>
      </c>
      <c r="EV485">
        <v>6.9000000000000006E-2</v>
      </c>
      <c r="EW485">
        <v>7.2999999999999995E-2</v>
      </c>
      <c r="EX485">
        <v>6.3E-2</v>
      </c>
      <c r="EY485">
        <v>5.4000000000000006E-2</v>
      </c>
      <c r="EZ485">
        <v>4.9000000000000002E-2</v>
      </c>
      <c r="FA485">
        <v>4.7E-2</v>
      </c>
      <c r="FB485">
        <v>4.5999999999999999E-2</v>
      </c>
      <c r="FC485">
        <v>4.4000000000000004E-2</v>
      </c>
      <c r="FD485">
        <v>4.2000000000000003E-2</v>
      </c>
      <c r="FE485">
        <v>4.2000000000000003E-2</v>
      </c>
      <c r="FF485">
        <v>4.2999999999999997E-2</v>
      </c>
      <c r="FG485">
        <v>4.4000000000000004E-2</v>
      </c>
      <c r="FH485">
        <v>4.5999999999999999E-2</v>
      </c>
      <c r="FI485">
        <v>4.5999999999999999E-2</v>
      </c>
      <c r="FJ485">
        <v>4.4999999999999998E-2</v>
      </c>
      <c r="FK485">
        <v>4.2999999999999997E-2</v>
      </c>
      <c r="FL485">
        <v>4.0999999999999995E-2</v>
      </c>
      <c r="FM485">
        <v>4.0999999999999995E-2</v>
      </c>
      <c r="FN485">
        <v>0.04</v>
      </c>
      <c r="FO485">
        <v>3.7999999999999999E-2</v>
      </c>
      <c r="FP485">
        <v>3.7999999999999999E-2</v>
      </c>
      <c r="FQ485">
        <v>0.04</v>
      </c>
      <c r="FR485">
        <v>3.9E-2</v>
      </c>
      <c r="FS485">
        <v>3.9E-2</v>
      </c>
      <c r="FT485">
        <v>3.9E-2</v>
      </c>
      <c r="FU485">
        <v>3.7999999999999999E-2</v>
      </c>
      <c r="FV485">
        <v>3.5000000000000003E-2</v>
      </c>
      <c r="FW485">
        <v>3.4000000000000002E-2</v>
      </c>
      <c r="FX485">
        <v>3.3000000000000002E-2</v>
      </c>
      <c r="FY485">
        <v>3.2000000000000001E-2</v>
      </c>
      <c r="FZ485">
        <v>3.1E-2</v>
      </c>
      <c r="GA485">
        <v>0.03</v>
      </c>
      <c r="GB485">
        <v>0.03</v>
      </c>
      <c r="GC485">
        <v>0.03</v>
      </c>
      <c r="GD485">
        <v>0.03</v>
      </c>
      <c r="GE485">
        <v>2.8999999999999998E-2</v>
      </c>
      <c r="GF485">
        <v>2.7999999999999997E-2</v>
      </c>
      <c r="GG485">
        <v>2.7999999999999997E-2</v>
      </c>
      <c r="GH485">
        <v>2.7999999999999997E-2</v>
      </c>
      <c r="GI485">
        <v>2.7000000000000003E-2</v>
      </c>
      <c r="GJ485">
        <v>2.6000000000000002E-2</v>
      </c>
      <c r="GK485">
        <v>2.5000000000000001E-2</v>
      </c>
      <c r="GL485">
        <v>2.6000000000000002E-2</v>
      </c>
      <c r="GM485">
        <v>2.5000000000000001E-2</v>
      </c>
      <c r="GN485">
        <v>2.5000000000000001E-2</v>
      </c>
      <c r="GO485">
        <v>2.4E-2</v>
      </c>
      <c r="GP485">
        <v>2.3E-2</v>
      </c>
      <c r="GQ485">
        <v>2.2000000000000002E-2</v>
      </c>
      <c r="GR485">
        <v>2.2000000000000002E-2</v>
      </c>
      <c r="GS485">
        <v>2.1000000000000001E-2</v>
      </c>
      <c r="GT485">
        <v>2.1000000000000001E-2</v>
      </c>
      <c r="GU485">
        <v>2.1000000000000001E-2</v>
      </c>
      <c r="GV485">
        <v>0.02</v>
      </c>
      <c r="GW485">
        <v>1.9E-2</v>
      </c>
      <c r="GX485">
        <v>1.9E-2</v>
      </c>
      <c r="GY485">
        <v>1.9E-2</v>
      </c>
      <c r="GZ485">
        <v>2.2000000000000002E-2</v>
      </c>
      <c r="HA485">
        <v>3.2000000000000001E-2</v>
      </c>
      <c r="HB485">
        <v>0.04</v>
      </c>
      <c r="HC485">
        <v>4.7E-2</v>
      </c>
      <c r="HD485" t="e">
        <f>NA()</f>
        <v>#N/A</v>
      </c>
      <c r="HE485" t="e">
        <f>NA()</f>
        <v>#N/A</v>
      </c>
      <c r="HF485" t="e">
        <f>NA()</f>
        <v>#N/A</v>
      </c>
      <c r="HG485" t="e">
        <f>NA()</f>
        <v>#N/A</v>
      </c>
      <c r="HH485" s="7" t="e">
        <f>NA()</f>
        <v>#N/A</v>
      </c>
    </row>
    <row r="486" spans="1:216">
      <c r="A486" s="4" t="s">
        <v>699</v>
      </c>
      <c r="B486" t="e">
        <f>NA()</f>
        <v>#N/A</v>
      </c>
      <c r="C486" t="e">
        <f>NA()</f>
        <v>#N/A</v>
      </c>
      <c r="D486" t="e">
        <f>NA()</f>
        <v>#N/A</v>
      </c>
      <c r="E486" t="e">
        <f>NA()</f>
        <v>#N/A</v>
      </c>
      <c r="F486" t="e">
        <f>NA()</f>
        <v>#N/A</v>
      </c>
      <c r="G486" t="e">
        <f>NA()</f>
        <v>#N/A</v>
      </c>
      <c r="H486" t="e">
        <f>NA()</f>
        <v>#N/A</v>
      </c>
      <c r="I486" t="e">
        <f>NA()</f>
        <v>#N/A</v>
      </c>
      <c r="J486">
        <v>3.1312255152E-2</v>
      </c>
      <c r="K486">
        <v>3.3020165295056331E-2</v>
      </c>
      <c r="L486">
        <v>3.6522940271773802E-2</v>
      </c>
      <c r="M486">
        <v>3.5547272723061123E-2</v>
      </c>
      <c r="N486">
        <v>3.6811108658890999E-2</v>
      </c>
      <c r="O486">
        <v>3.8321220935020203E-2</v>
      </c>
      <c r="P486">
        <v>3.9789002002736204E-2</v>
      </c>
      <c r="Q486">
        <v>4.011716164932802E-2</v>
      </c>
      <c r="R486">
        <v>4.1351357751692998E-2</v>
      </c>
      <c r="S486">
        <v>3.9175946876249111E-2</v>
      </c>
      <c r="T486">
        <v>3.7342814268006848E-2</v>
      </c>
      <c r="U486">
        <v>3.5597462356099875E-2</v>
      </c>
      <c r="V486">
        <v>2.9427016733315998E-2</v>
      </c>
      <c r="W486">
        <v>2.9404994584177641E-2</v>
      </c>
      <c r="X486">
        <v>3.1029124457290828E-2</v>
      </c>
      <c r="Y486">
        <v>3.0321829315676573E-2</v>
      </c>
      <c r="Z486">
        <v>3.11824243201199E-2</v>
      </c>
      <c r="AA486">
        <v>2.9948300619088979E-2</v>
      </c>
      <c r="AB486">
        <v>2.9414454873764997E-2</v>
      </c>
      <c r="AC486">
        <v>2.9442053136043991E-2</v>
      </c>
      <c r="AD486">
        <v>2.7372143367000001E-2</v>
      </c>
      <c r="AE486">
        <v>2.7897913618780999E-2</v>
      </c>
      <c r="AF486">
        <v>3.0273122711053771E-2</v>
      </c>
      <c r="AG486">
        <v>3.2163360706132502E-2</v>
      </c>
      <c r="AH486">
        <v>8.2398507473566002E-2</v>
      </c>
      <c r="AI486">
        <v>-4.4540720442399984E-2</v>
      </c>
      <c r="AJ486">
        <v>9.0628141744099999E-2</v>
      </c>
      <c r="AK486">
        <v>0.11279124130835</v>
      </c>
      <c r="AL486">
        <v>0.12197146054701</v>
      </c>
      <c r="AM486">
        <v>0.10693109581882461</v>
      </c>
      <c r="AN486">
        <v>9.0935712339796554E-2</v>
      </c>
      <c r="AO486">
        <v>0.13126239685726182</v>
      </c>
      <c r="AP486">
        <v>0.13864535293761748</v>
      </c>
      <c r="AQ486">
        <v>0.14605258165158153</v>
      </c>
      <c r="AR486">
        <v>0.15677213064216</v>
      </c>
      <c r="AS486">
        <v>0.12679726144600001</v>
      </c>
      <c r="AT486">
        <v>0.1322162437785625</v>
      </c>
      <c r="AU486">
        <v>0.13149109785221846</v>
      </c>
      <c r="AV486">
        <v>0.11352771703470546</v>
      </c>
      <c r="AW486">
        <v>8.9358467628018912E-2</v>
      </c>
      <c r="AX486">
        <v>8.4269056349106003E-2</v>
      </c>
      <c r="AY486">
        <v>8.6719786622617923E-2</v>
      </c>
      <c r="AZ486">
        <v>9.4043916030817465E-2</v>
      </c>
      <c r="BA486">
        <v>9.2617724156558445E-2</v>
      </c>
      <c r="BB486">
        <v>9.4406059128144607E-2</v>
      </c>
      <c r="BC486">
        <v>0.10354996726894</v>
      </c>
      <c r="BD486">
        <v>0.10701733193131692</v>
      </c>
      <c r="BE486">
        <v>8.8706375298391274E-2</v>
      </c>
      <c r="BF486">
        <v>8.3548515523736502E-2</v>
      </c>
      <c r="BG486">
        <v>7.7547646009191992E-2</v>
      </c>
      <c r="BH486">
        <v>7.4934564154239963E-2</v>
      </c>
      <c r="BI486">
        <v>7.499025557948194E-2</v>
      </c>
      <c r="BJ486">
        <v>7.2067509035876887E-2</v>
      </c>
      <c r="BK486">
        <v>6.4186576306661539E-2</v>
      </c>
      <c r="BL486">
        <v>5.9359428190390792E-2</v>
      </c>
      <c r="BM486">
        <v>5.9335143119820147E-2</v>
      </c>
      <c r="BN486">
        <v>6.0208401028572285E-2</v>
      </c>
      <c r="BO486">
        <v>6.4208965444827085E-2</v>
      </c>
      <c r="BP486">
        <v>6.7633831487212914E-2</v>
      </c>
      <c r="BQ486">
        <v>7.2063888093614539E-2</v>
      </c>
      <c r="BR486">
        <v>6.5575057525685848E-2</v>
      </c>
      <c r="BS486">
        <v>6.898750896477962E-2</v>
      </c>
      <c r="BT486">
        <v>7.489745918127988E-2</v>
      </c>
      <c r="BU486">
        <v>7.6307310240095932E-2</v>
      </c>
      <c r="BV486">
        <v>8.2492679201957547E-2</v>
      </c>
      <c r="BW486">
        <v>8.2216734574092315E-2</v>
      </c>
      <c r="BX486">
        <v>7.6875813572559543E-2</v>
      </c>
      <c r="BY486">
        <v>7.6986228911184618E-2</v>
      </c>
      <c r="BZ486">
        <v>8.2295107480297849E-2</v>
      </c>
      <c r="CA486">
        <v>8.5776957857425992E-2</v>
      </c>
      <c r="CB486">
        <v>8.5832498569390153E-2</v>
      </c>
      <c r="CC486">
        <v>8.6727512223198897E-2</v>
      </c>
      <c r="CD486">
        <v>8.0319697074666005E-2</v>
      </c>
      <c r="CE486">
        <v>7.5952461593717852E-2</v>
      </c>
      <c r="CF486">
        <v>7.4037880004744511E-2</v>
      </c>
      <c r="CG486">
        <v>6.6819557187294543E-2</v>
      </c>
      <c r="CH486">
        <v>5.7231290258287992E-2</v>
      </c>
      <c r="CI486">
        <v>5.4690696068433693E-2</v>
      </c>
      <c r="CJ486">
        <v>5.032079892666181E-2</v>
      </c>
      <c r="CK486">
        <v>4.9924293617378671E-2</v>
      </c>
      <c r="CL486">
        <v>4.8083719030527751E-2</v>
      </c>
      <c r="CM486">
        <v>4.8304278633378453E-2</v>
      </c>
      <c r="CN486">
        <v>4.7267180596656723E-2</v>
      </c>
      <c r="CO486">
        <v>4.6228549685715964E-2</v>
      </c>
      <c r="CP486">
        <v>4.8752475997054505E-2</v>
      </c>
      <c r="CQ486">
        <v>5.7783087456932294E-2</v>
      </c>
      <c r="CR486">
        <v>6.4014218230395326E-2</v>
      </c>
      <c r="CS486">
        <v>7.0649110021670999E-2</v>
      </c>
      <c r="CT486">
        <v>7.1551695662461862E-2</v>
      </c>
      <c r="CU486">
        <v>6.7505431490595694E-2</v>
      </c>
      <c r="CV486">
        <v>6.6035509480350002E-2</v>
      </c>
      <c r="CW486">
        <v>6.2760614568194914E-2</v>
      </c>
      <c r="CX486">
        <v>6.1105617379142607E-2</v>
      </c>
      <c r="CY486">
        <v>6.4005227039636001E-2</v>
      </c>
      <c r="CZ486">
        <v>6.2890285613225905E-2</v>
      </c>
      <c r="DA486">
        <v>5.8632349104288731E-2</v>
      </c>
      <c r="DB486">
        <v>5.7079968198944668E-2</v>
      </c>
      <c r="DC486">
        <v>5.8085638533341345E-2</v>
      </c>
      <c r="DD486">
        <v>5.7378710090838066E-2</v>
      </c>
      <c r="DE486">
        <v>5.6557751721485826E-2</v>
      </c>
      <c r="DF486">
        <v>5.1737876164974377E-2</v>
      </c>
      <c r="DG486">
        <v>5.0404988440468756E-2</v>
      </c>
      <c r="DH486">
        <v>4.6234074599867427E-2</v>
      </c>
      <c r="DI486">
        <v>4.2538043467487782E-2</v>
      </c>
      <c r="DJ486">
        <v>4.0945992621305445E-2</v>
      </c>
      <c r="DK486">
        <v>4.3113185870581737E-2</v>
      </c>
      <c r="DL486">
        <v>5.0944924212869308E-2</v>
      </c>
      <c r="DM486">
        <v>5.3363709254740967E-2</v>
      </c>
      <c r="DN486">
        <v>5.5741041960957263E-2</v>
      </c>
      <c r="DO486">
        <v>5.3858344156229546E-2</v>
      </c>
      <c r="DP486">
        <v>5.3381878167912088E-2</v>
      </c>
      <c r="DQ486">
        <v>5.1705170842679886E-2</v>
      </c>
      <c r="DR486">
        <v>4.8488274665707189E-2</v>
      </c>
      <c r="DS486">
        <v>5.1183609862368737E-2</v>
      </c>
      <c r="DT486">
        <v>5.0937306895769231E-2</v>
      </c>
      <c r="DU486">
        <v>4.596301837483871E-2</v>
      </c>
      <c r="DV486">
        <v>4.9840322580645163E-2</v>
      </c>
      <c r="DW486">
        <v>5.1226984126984128E-2</v>
      </c>
      <c r="DX486">
        <v>4.6269696969696968E-2</v>
      </c>
      <c r="DY486">
        <v>4.4493548387096772E-2</v>
      </c>
      <c r="DZ486">
        <v>4.0615873015873015E-2</v>
      </c>
      <c r="EA486">
        <v>3.8779032258064519E-2</v>
      </c>
      <c r="EB486">
        <v>4.1151515151515154E-2</v>
      </c>
      <c r="EC486">
        <v>4.3256451612903223E-2</v>
      </c>
      <c r="ED486">
        <v>4.0795312499999993E-2</v>
      </c>
      <c r="EE486">
        <v>4.2577777777777784E-2</v>
      </c>
      <c r="EF486">
        <v>4.1354545454545456E-2</v>
      </c>
      <c r="EG486">
        <v>3.7834129660114499E-2</v>
      </c>
      <c r="EH486">
        <v>3.620078167679875E-2</v>
      </c>
      <c r="EI486">
        <v>3.3445549552073073E-2</v>
      </c>
      <c r="EJ486">
        <v>3.1984850627452779E-2</v>
      </c>
      <c r="EK486">
        <v>3.3925299003076469E-2</v>
      </c>
      <c r="EL486">
        <v>3.5264041278645457E-2</v>
      </c>
      <c r="EM486">
        <v>4.0070009133072765E-2</v>
      </c>
      <c r="EN486">
        <v>3.9606257720970664E-2</v>
      </c>
      <c r="EO486">
        <v>3.8501490011703686E-2</v>
      </c>
      <c r="EP486">
        <v>4.0902344656817705E-2</v>
      </c>
      <c r="EQ486">
        <v>4.4197010173016228E-2</v>
      </c>
      <c r="ER486">
        <v>4.4417814250358213E-2</v>
      </c>
      <c r="ES486">
        <v>4.2736085295696571E-2</v>
      </c>
      <c r="ET486">
        <v>3.8549991263614199E-2</v>
      </c>
      <c r="EU486">
        <v>4.0666396522036123E-2</v>
      </c>
      <c r="EV486">
        <v>4.0815971868640083E-2</v>
      </c>
      <c r="EW486">
        <v>3.4722396196315244E-2</v>
      </c>
      <c r="EX486">
        <v>2.9176829463726791E-2</v>
      </c>
      <c r="EY486">
        <v>3.1858302624971052E-2</v>
      </c>
      <c r="EZ486">
        <v>3.1298749101322347E-2</v>
      </c>
      <c r="FA486">
        <v>3.0097906257051794E-2</v>
      </c>
      <c r="FB486">
        <v>2.9755489604292418E-2</v>
      </c>
      <c r="FC486">
        <v>2.635273233729207E-2</v>
      </c>
      <c r="FD486">
        <v>2.273547007280009E-2</v>
      </c>
      <c r="FE486">
        <v>2.4259671620105696E-2</v>
      </c>
      <c r="FF486">
        <v>2.9689130200654862E-2</v>
      </c>
      <c r="FG486">
        <v>2.9390519716028091E-2</v>
      </c>
      <c r="FH486">
        <v>2.1591777279685708E-2</v>
      </c>
      <c r="FI486">
        <v>1.8428682736947092E-2</v>
      </c>
      <c r="FJ486">
        <v>1.733552344845762E-2</v>
      </c>
      <c r="FK486">
        <v>1.4003085061589182E-2</v>
      </c>
      <c r="FL486">
        <v>1.3014244394187429E-2</v>
      </c>
      <c r="FM486">
        <v>1.317505162919518E-2</v>
      </c>
      <c r="FN486">
        <v>1.3709929571241583E-2</v>
      </c>
      <c r="FO486">
        <v>1.284965797930521E-2</v>
      </c>
      <c r="FP486">
        <v>1.637851793238022E-2</v>
      </c>
      <c r="FQ486">
        <v>1.6524711365370984E-2</v>
      </c>
      <c r="FR486">
        <v>1.5271381512093883E-2</v>
      </c>
      <c r="FS486">
        <v>1.2989167779989805E-2</v>
      </c>
      <c r="FT486">
        <v>9.7766916432844644E-3</v>
      </c>
      <c r="FU486">
        <v>7.0626775533418834E-3</v>
      </c>
      <c r="FV486">
        <v>3.2539320719986429E-3</v>
      </c>
      <c r="FW486">
        <v>4.8418004043200881E-3</v>
      </c>
      <c r="FX486">
        <v>6.3891926112425185E-3</v>
      </c>
      <c r="FY486">
        <v>5.357630759247339E-3</v>
      </c>
      <c r="FZ486">
        <v>3.4822056368371572E-3</v>
      </c>
      <c r="GA486">
        <v>2.44585574444885E-3</v>
      </c>
      <c r="GB486">
        <v>1.7235182667413636E-3</v>
      </c>
      <c r="GC486">
        <v>3.7552258203914246E-3</v>
      </c>
      <c r="GD486">
        <v>9.1700000000000011E-3</v>
      </c>
      <c r="GE486">
        <v>1.0787096774193549E-2</v>
      </c>
      <c r="GF486">
        <v>1.2403225806451611E-2</v>
      </c>
      <c r="GG486">
        <v>1.3715E-2</v>
      </c>
      <c r="GH486">
        <v>1.8343548387096779E-2</v>
      </c>
      <c r="GI486">
        <v>2.1810937500000002E-2</v>
      </c>
      <c r="GJ486">
        <v>2.2000000000000002E-2</v>
      </c>
      <c r="GK486">
        <v>2.5298305084745759E-2</v>
      </c>
      <c r="GL486">
        <v>2.5216393442622952E-2</v>
      </c>
      <c r="GM486">
        <v>2.403809523809524E-2</v>
      </c>
      <c r="GN486">
        <v>2.1037704918032779E-2</v>
      </c>
      <c r="GO486">
        <v>1.8086206896551719E-2</v>
      </c>
      <c r="GP486">
        <v>-9.8823506779819742E-3</v>
      </c>
      <c r="GQ486">
        <v>-4.4923942593038625E-3</v>
      </c>
      <c r="GR486">
        <v>-4.739734673677787E-3</v>
      </c>
      <c r="GS486">
        <v>-5.7361688488107229E-3</v>
      </c>
      <c r="GT486">
        <v>-4.2718749999999996E-3</v>
      </c>
      <c r="GU486">
        <v>-2.233846153846154E-3</v>
      </c>
      <c r="GV486">
        <v>-3.7106060606060596E-3</v>
      </c>
      <c r="GW486">
        <v>-2.4045454545454539E-3</v>
      </c>
      <c r="GX486">
        <v>1.5234375000000001E-3</v>
      </c>
      <c r="GY486">
        <v>1.096461538461538E-2</v>
      </c>
      <c r="GZ486">
        <v>1.3369696969696969E-2</v>
      </c>
      <c r="HA486">
        <v>2.127384615384615E-2</v>
      </c>
      <c r="HB486">
        <v>2.3253846153846149E-2</v>
      </c>
      <c r="HC486">
        <v>2.3595384615384619E-2</v>
      </c>
      <c r="HD486" t="e">
        <f>NA()</f>
        <v>#N/A</v>
      </c>
      <c r="HE486" t="e">
        <f>NA()</f>
        <v>#N/A</v>
      </c>
      <c r="HF486" t="e">
        <f>NA()</f>
        <v>#N/A</v>
      </c>
      <c r="HG486" t="e">
        <f>NA()</f>
        <v>#N/A</v>
      </c>
      <c r="HH486" s="7" t="e">
        <f>NA()</f>
        <v>#N/A</v>
      </c>
    </row>
    <row r="487" spans="1:216">
      <c r="A487" s="4" t="s">
        <v>700</v>
      </c>
      <c r="B487">
        <v>5.5518677200000005E-2</v>
      </c>
      <c r="C487">
        <v>5.6711477199999999E-2</v>
      </c>
      <c r="D487">
        <v>5.5694565499999994E-2</v>
      </c>
      <c r="E487">
        <v>5.4313800099999997E-2</v>
      </c>
      <c r="F487">
        <v>5.6072803800000001E-2</v>
      </c>
      <c r="G487">
        <v>5.4503365800000002E-2</v>
      </c>
      <c r="H487">
        <v>5.3861165799999999E-2</v>
      </c>
      <c r="I487">
        <v>5.2819961999999998E-2</v>
      </c>
      <c r="J487">
        <v>5.87314476E-2</v>
      </c>
      <c r="K487">
        <v>5.9468855399999999E-2</v>
      </c>
      <c r="L487">
        <v>6.5305472399999995E-2</v>
      </c>
      <c r="M487">
        <v>6.842991779999999E-2</v>
      </c>
      <c r="N487">
        <v>7.6284650800000006E-2</v>
      </c>
      <c r="O487">
        <v>8.7749661599999987E-2</v>
      </c>
      <c r="P487">
        <v>8.4088397100000004E-2</v>
      </c>
      <c r="Q487">
        <v>7.5048058900000006E-2</v>
      </c>
      <c r="R487">
        <v>6.1878923599999996E-2</v>
      </c>
      <c r="S487">
        <v>6.1534510499999993E-2</v>
      </c>
      <c r="T487">
        <v>5.9198485199999998E-2</v>
      </c>
      <c r="U487">
        <v>5.9393257699999993E-2</v>
      </c>
      <c r="V487">
        <v>6.2756958000000002E-2</v>
      </c>
      <c r="W487">
        <v>6.7984702799999991E-2</v>
      </c>
      <c r="X487">
        <v>7.1296942799999985E-2</v>
      </c>
      <c r="Y487">
        <v>7.1853629999999988E-2</v>
      </c>
      <c r="Z487">
        <v>7.3295815999999986E-2</v>
      </c>
      <c r="AA487">
        <v>7.1729372E-2</v>
      </c>
      <c r="AB487">
        <v>7.4468503999999991E-2</v>
      </c>
      <c r="AC487">
        <v>7.6071423999999999E-2</v>
      </c>
      <c r="AD487">
        <v>7.5564323999999988E-2</v>
      </c>
      <c r="AE487">
        <v>7.7311299999999986E-2</v>
      </c>
      <c r="AF487">
        <v>7.532505199999999E-2</v>
      </c>
      <c r="AG487">
        <v>8.0081803999999993E-2</v>
      </c>
      <c r="AH487">
        <v>7.2778575200000015E-2</v>
      </c>
      <c r="AI487">
        <v>7.2301740400000009E-2</v>
      </c>
      <c r="AJ487">
        <v>7.63017E-2</v>
      </c>
      <c r="AK487">
        <v>7.7231016400000005E-2</v>
      </c>
      <c r="AL487">
        <v>8.0056947300000014E-2</v>
      </c>
      <c r="AM487">
        <v>8.2417300000000013E-2</v>
      </c>
      <c r="AN487">
        <v>8.0573700000000012E-2</v>
      </c>
      <c r="AO487">
        <v>7.6663047300000009E-2</v>
      </c>
      <c r="AP487">
        <v>7.6359879539999995E-2</v>
      </c>
      <c r="AQ487">
        <v>7.9808240459999985E-2</v>
      </c>
      <c r="AR487">
        <v>8.4097939539999986E-2</v>
      </c>
      <c r="AS487">
        <v>7.9587519539999999E-2</v>
      </c>
      <c r="AT487">
        <v>8.3542613700000004E-2</v>
      </c>
      <c r="AU487">
        <v>8.6625113700000006E-2</v>
      </c>
      <c r="AV487">
        <v>8.5844213700000005E-2</v>
      </c>
      <c r="AW487">
        <v>8.0994413700000017E-2</v>
      </c>
      <c r="AX487">
        <v>6.2506800000000001E-2</v>
      </c>
      <c r="AY487">
        <v>5.3660400000000004E-2</v>
      </c>
      <c r="AZ487">
        <v>5.4979599999999997E-2</v>
      </c>
      <c r="BA487">
        <v>5.1914399999999999E-2</v>
      </c>
      <c r="BB487">
        <v>5.0488649999999989E-2</v>
      </c>
      <c r="BC487">
        <v>5.3350049999999989E-2</v>
      </c>
      <c r="BD487">
        <v>5.4517199999999995E-2</v>
      </c>
      <c r="BE487">
        <v>5.3161799999999988E-2</v>
      </c>
      <c r="BF487">
        <v>4.9387500000000001E-2</v>
      </c>
      <c r="BG487">
        <v>4.48499625E-2</v>
      </c>
      <c r="BH487">
        <v>4.0125000000000001E-2</v>
      </c>
      <c r="BI487">
        <v>3.8887499999999998E-2</v>
      </c>
      <c r="BJ487">
        <v>3.6735196240000004E-2</v>
      </c>
      <c r="BK487">
        <v>3.6998396240000002E-2</v>
      </c>
      <c r="BL487">
        <v>4.1923962400000001E-2</v>
      </c>
      <c r="BM487">
        <v>4.2964391999999997E-2</v>
      </c>
      <c r="BN487">
        <v>5.8353983700000001E-2</v>
      </c>
      <c r="BO487">
        <v>5.7375983700000001E-2</v>
      </c>
      <c r="BP487">
        <v>5.8174667400000005E-2</v>
      </c>
      <c r="BQ487">
        <v>5.9152716299999998E-2</v>
      </c>
      <c r="BR487">
        <v>5.29367517E-2</v>
      </c>
      <c r="BS487">
        <v>5.2936799999999999E-2</v>
      </c>
      <c r="BT487">
        <v>4.9748999999999995E-2</v>
      </c>
      <c r="BU487">
        <v>4.7816999999999998E-2</v>
      </c>
      <c r="BV487">
        <v>4.826619E-2</v>
      </c>
      <c r="BW487">
        <v>4.901001E-2</v>
      </c>
      <c r="BX487">
        <v>4.8527010000000002E-2</v>
      </c>
      <c r="BY487">
        <v>5.2081889999999999E-2</v>
      </c>
      <c r="BZ487">
        <v>5.4353199999999997E-2</v>
      </c>
      <c r="CA487">
        <v>5.2175200000000005E-2</v>
      </c>
      <c r="CB487">
        <v>5.2610799999999999E-2</v>
      </c>
      <c r="CC487">
        <v>5.3143199999999995E-2</v>
      </c>
      <c r="CD487">
        <v>4.9927800000000001E-2</v>
      </c>
      <c r="CE487">
        <v>4.8340500000000002E-2</v>
      </c>
      <c r="CF487">
        <v>4.8532899999999997E-2</v>
      </c>
      <c r="CG487">
        <v>4.7715199999999999E-2</v>
      </c>
      <c r="CH487">
        <v>4.7085699999999994E-2</v>
      </c>
      <c r="CI487">
        <v>4.7756299999999995E-2</v>
      </c>
      <c r="CJ487">
        <v>5.0390799999999999E-2</v>
      </c>
      <c r="CK487">
        <v>4.8618500000000002E-2</v>
      </c>
      <c r="CL487">
        <v>4.7413799999999999E-2</v>
      </c>
      <c r="CM487">
        <v>4.2166800000000004E-2</v>
      </c>
      <c r="CN487">
        <v>4.06404E-2</v>
      </c>
      <c r="CO487">
        <v>3.8016899999999992E-2</v>
      </c>
      <c r="CP487">
        <v>3.8412814776000011E-2</v>
      </c>
      <c r="CQ487">
        <v>4.111760637600001E-2</v>
      </c>
      <c r="CR487">
        <v>4.4850076880000013E-2</v>
      </c>
      <c r="CS487">
        <v>4.5568009760000014E-2</v>
      </c>
      <c r="CT487">
        <v>4.6103878326999997E-2</v>
      </c>
      <c r="CU487">
        <v>4.3994895074999998E-2</v>
      </c>
      <c r="CV487">
        <v>4.1986158128000002E-2</v>
      </c>
      <c r="CW487">
        <v>3.9636496551000003E-2</v>
      </c>
      <c r="CX487">
        <v>3.8090114719999998E-2</v>
      </c>
      <c r="CY487">
        <v>3.733943948E-2</v>
      </c>
      <c r="CZ487">
        <v>3.672313344E-2</v>
      </c>
      <c r="DA487">
        <v>3.473960266E-2</v>
      </c>
      <c r="DB487">
        <v>3.3320996800000002E-2</v>
      </c>
      <c r="DC487">
        <v>3.3221063199999998E-2</v>
      </c>
      <c r="DD487">
        <v>3.2436424800000002E-2</v>
      </c>
      <c r="DE487">
        <v>3.2800586E-2</v>
      </c>
      <c r="DF487">
        <v>3.1916124353999993E-2</v>
      </c>
      <c r="DG487">
        <v>3.1570407785999996E-2</v>
      </c>
      <c r="DH487">
        <v>3.0677536658999995E-2</v>
      </c>
      <c r="DI487">
        <v>2.9860658774999996E-2</v>
      </c>
      <c r="DJ487">
        <v>3.1424944164999996E-2</v>
      </c>
      <c r="DK487">
        <v>3.0900832989E-2</v>
      </c>
      <c r="DL487">
        <v>3.4348731186000001E-2</v>
      </c>
      <c r="DM487">
        <v>3.5685278041000003E-2</v>
      </c>
      <c r="DN487">
        <v>3.8831948440000007E-2</v>
      </c>
      <c r="DO487">
        <v>3.9806429939999999E-2</v>
      </c>
      <c r="DP487">
        <v>4.1232196305000003E-2</v>
      </c>
      <c r="DQ487">
        <v>3.9765770320000005E-2</v>
      </c>
      <c r="DR487">
        <v>3.9361470504999996E-2</v>
      </c>
      <c r="DS487">
        <v>3.9529081925000001E-2</v>
      </c>
      <c r="DT487">
        <v>3.8314978859999994E-2</v>
      </c>
      <c r="DU487">
        <v>3.6439674470000002E-2</v>
      </c>
      <c r="DV487">
        <v>3.6890967066000001E-2</v>
      </c>
      <c r="DW487">
        <v>3.7047029982000004E-2</v>
      </c>
      <c r="DX487">
        <v>3.4472131602000002E-2</v>
      </c>
      <c r="DY487">
        <v>3.3142263162000002E-2</v>
      </c>
      <c r="DZ487">
        <v>2.9922079823999997E-2</v>
      </c>
      <c r="EA487">
        <v>2.8052392326E-2</v>
      </c>
      <c r="EB487">
        <v>2.8612199999999997E-2</v>
      </c>
      <c r="EC487">
        <v>2.9584489134000001E-2</v>
      </c>
      <c r="ED487">
        <v>2.6442656646000002E-2</v>
      </c>
      <c r="EE487">
        <v>2.6743277712E-2</v>
      </c>
      <c r="EF487">
        <v>2.5900189295999999E-2</v>
      </c>
      <c r="EG487">
        <v>2.6430207011999999E-2</v>
      </c>
      <c r="EH487">
        <v>2.4260217723999999E-2</v>
      </c>
      <c r="EI487">
        <v>2.2493087782000001E-2</v>
      </c>
      <c r="EJ487">
        <v>2.1923837142999999E-2</v>
      </c>
      <c r="EK487">
        <v>2.4709222041000001E-2</v>
      </c>
      <c r="EL487">
        <v>2.5004289244000003E-2</v>
      </c>
      <c r="EM487">
        <v>2.7281211964000001E-2</v>
      </c>
      <c r="EN487">
        <v>2.7802148517000001E-2</v>
      </c>
      <c r="EO487">
        <v>2.8785861096999998E-2</v>
      </c>
      <c r="EP487">
        <v>2.9539420434782609E-2</v>
      </c>
      <c r="EQ487">
        <v>3.1361352631578944E-2</v>
      </c>
      <c r="ER487">
        <v>3.214905692307693E-2</v>
      </c>
      <c r="ES487">
        <v>3.2136673548387097E-2</v>
      </c>
      <c r="ET487">
        <v>3.0664570327868849E-2</v>
      </c>
      <c r="EU487">
        <v>3.3693089344262295E-2</v>
      </c>
      <c r="EV487">
        <v>3.4905182121212124E-2</v>
      </c>
      <c r="EW487">
        <v>3.403093370967742E-2</v>
      </c>
      <c r="EX487">
        <v>2.8199600000000002E-2</v>
      </c>
      <c r="EY487">
        <v>2.5587147368421052E-2</v>
      </c>
      <c r="EZ487">
        <v>2.2802177272727271E-2</v>
      </c>
      <c r="FA487">
        <v>2.3481776190476193E-2</v>
      </c>
      <c r="FB487">
        <v>2.028013777777778E-2</v>
      </c>
      <c r="FC487">
        <v>1.723432586206897E-2</v>
      </c>
      <c r="FD487">
        <v>1.6160736307692304E-2</v>
      </c>
      <c r="FE487">
        <v>1.8345009375000002E-2</v>
      </c>
      <c r="FF487">
        <v>1.9315923015873013E-2</v>
      </c>
      <c r="FG487">
        <v>1.9458718793103451E-2</v>
      </c>
      <c r="FH487">
        <v>1.6459246666666667E-2</v>
      </c>
      <c r="FI487">
        <v>1.515647578125E-2</v>
      </c>
      <c r="FJ487">
        <v>1.3151443846153845E-2</v>
      </c>
      <c r="FK487">
        <v>1.1237204035087718E-2</v>
      </c>
      <c r="FL487">
        <v>9.9600675384615388E-3</v>
      </c>
      <c r="FM487">
        <v>1.0575453870967741E-2</v>
      </c>
      <c r="FN487">
        <v>1.0451411311475407E-2</v>
      </c>
      <c r="FO487">
        <v>9.2637889830508458E-3</v>
      </c>
      <c r="FP487">
        <v>1.0828344545454545E-2</v>
      </c>
      <c r="FQ487">
        <v>1.1027763934426229E-2</v>
      </c>
      <c r="FR487">
        <v>1.0025497777777777E-2</v>
      </c>
      <c r="FS487">
        <v>8.9222736842105299E-3</v>
      </c>
      <c r="FT487">
        <v>8.4119466666666663E-3</v>
      </c>
      <c r="FU487">
        <v>8.1098138709677445E-3</v>
      </c>
      <c r="FV487">
        <v>5.7485266666666666E-3</v>
      </c>
      <c r="FW487">
        <v>6.1829859259259273E-3</v>
      </c>
      <c r="FX487">
        <v>7.3253366666666672E-3</v>
      </c>
      <c r="FY487">
        <v>7.1496577777777817E-3</v>
      </c>
      <c r="FZ487">
        <v>6.8119754098360666E-3</v>
      </c>
      <c r="GA487">
        <v>5.2096685245901653E-3</v>
      </c>
      <c r="GB487">
        <v>4.2862400000000002E-3</v>
      </c>
      <c r="GC487">
        <v>5.1941312500000001E-3</v>
      </c>
      <c r="GD487">
        <v>5.2721307692307692E-3</v>
      </c>
      <c r="GE487">
        <v>4.4755586206896552E-3</v>
      </c>
      <c r="GF487">
        <v>4.368482461538461E-3</v>
      </c>
      <c r="GG487">
        <v>4.1434800000000006E-3</v>
      </c>
      <c r="GH487">
        <v>5.9854335483870962E-3</v>
      </c>
      <c r="GI487">
        <v>4.6274079310344822E-3</v>
      </c>
      <c r="GJ487">
        <v>4.5526250000000002E-3</v>
      </c>
      <c r="GK487">
        <v>4.6460806451612902E-3</v>
      </c>
      <c r="GL487">
        <v>4.4564158730158714E-3</v>
      </c>
      <c r="GM487">
        <v>3.4865333333333323E-3</v>
      </c>
      <c r="GN487">
        <v>2.4718061538461541E-3</v>
      </c>
      <c r="GO487">
        <v>2.2258393442622952E-3</v>
      </c>
      <c r="GP487">
        <v>2.2304728124999998E-3</v>
      </c>
      <c r="GQ487">
        <v>2.4080231578947364E-3</v>
      </c>
      <c r="GR487">
        <v>1.724690909090909E-3</v>
      </c>
      <c r="GS487">
        <v>1.1922904761904765E-3</v>
      </c>
      <c r="GT487">
        <v>1.9039377777777772E-3</v>
      </c>
      <c r="GU487">
        <v>3.1234484210526316E-3</v>
      </c>
      <c r="GV487">
        <v>2.9571515151515151E-3</v>
      </c>
      <c r="GW487">
        <v>3.3834637499999998E-3</v>
      </c>
      <c r="GX487">
        <v>6.1066730158730147E-3</v>
      </c>
      <c r="GY487">
        <v>1.2061652413793101E-2</v>
      </c>
      <c r="GZ487">
        <v>1.5420369230769232E-2</v>
      </c>
      <c r="HA487">
        <v>2.0581962499999999E-2</v>
      </c>
      <c r="HB487">
        <v>2.198954830769231E-2</v>
      </c>
      <c r="HC487">
        <v>2.3268588070175438E-2</v>
      </c>
      <c r="HD487" t="e">
        <f>NA()</f>
        <v>#N/A</v>
      </c>
      <c r="HE487" t="e">
        <f>NA()</f>
        <v>#N/A</v>
      </c>
      <c r="HF487" t="e">
        <f>NA()</f>
        <v>#N/A</v>
      </c>
      <c r="HG487" t="e">
        <f>NA()</f>
        <v>#N/A</v>
      </c>
      <c r="HH487" s="7" t="e">
        <f>NA()</f>
        <v>#N/A</v>
      </c>
    </row>
    <row r="488" spans="1:216">
      <c r="A488" s="4" t="s">
        <v>701</v>
      </c>
      <c r="B488" t="e">
        <f>NA()</f>
        <v>#N/A</v>
      </c>
      <c r="C488" t="e">
        <f>NA()</f>
        <v>#N/A</v>
      </c>
      <c r="D488" t="e">
        <f>NA()</f>
        <v>#N/A</v>
      </c>
      <c r="E488" t="e">
        <f>NA()</f>
        <v>#N/A</v>
      </c>
      <c r="F488" t="e">
        <f>NA()</f>
        <v>#N/A</v>
      </c>
      <c r="G488" t="e">
        <f>NA()</f>
        <v>#N/A</v>
      </c>
      <c r="H488" t="e">
        <f>NA()</f>
        <v>#N/A</v>
      </c>
      <c r="I488" t="e">
        <f>NA()</f>
        <v>#N/A</v>
      </c>
      <c r="J488">
        <v>3.5005979999999999E-2</v>
      </c>
      <c r="K488">
        <v>3.5981770000000003E-2</v>
      </c>
      <c r="L488">
        <v>3.859783E-2</v>
      </c>
      <c r="M488">
        <v>3.9849780000000001E-2</v>
      </c>
      <c r="N488">
        <v>4.5209689999999997E-2</v>
      </c>
      <c r="O488">
        <v>3.2927419999999999E-2</v>
      </c>
      <c r="P488">
        <v>1.032487E-2</v>
      </c>
      <c r="Q488">
        <v>2.1299999999999999E-2</v>
      </c>
      <c r="R488">
        <v>2.372792E-2</v>
      </c>
      <c r="S488">
        <v>1.036743E-2</v>
      </c>
      <c r="T488">
        <v>4.279532E-3</v>
      </c>
      <c r="U488">
        <v>1.177454E-2</v>
      </c>
      <c r="V488">
        <v>1.1526140000000001E-2</v>
      </c>
      <c r="W488">
        <v>2.3834930000000001E-2</v>
      </c>
      <c r="X488">
        <v>4.2229500000000003E-2</v>
      </c>
      <c r="Y488">
        <v>5.2786850000000003E-2</v>
      </c>
      <c r="Z488">
        <v>4.704034E-2</v>
      </c>
      <c r="AA488">
        <v>5.9287329999999999E-2</v>
      </c>
      <c r="AB488">
        <v>6.7264710000000005E-2</v>
      </c>
      <c r="AC488">
        <v>7.3720960000000002E-2</v>
      </c>
      <c r="AD488">
        <v>6.7710409999999999E-2</v>
      </c>
      <c r="AE488">
        <v>6.212227E-2</v>
      </c>
      <c r="AF488">
        <v>5.8455029999999998E-2</v>
      </c>
      <c r="AG488">
        <v>5.7909639999999998E-2</v>
      </c>
      <c r="AH488">
        <v>6.7181060000000001E-2</v>
      </c>
      <c r="AI488">
        <v>6.3148780000000002E-2</v>
      </c>
      <c r="AJ488">
        <v>5.5133799999999997E-2</v>
      </c>
      <c r="AK488">
        <v>5.0427149999999997E-2</v>
      </c>
      <c r="AL488">
        <v>6.3032080000000004E-2</v>
      </c>
      <c r="AM488">
        <v>6.2073919999999998E-2</v>
      </c>
      <c r="AN488">
        <v>5.1545250000000001E-2</v>
      </c>
      <c r="AO488">
        <v>4.3988670000000001E-2</v>
      </c>
      <c r="AP488">
        <v>4.3595210000000002E-2</v>
      </c>
      <c r="AQ488">
        <v>5.0564020000000001E-2</v>
      </c>
      <c r="AR488">
        <v>5.3541209999999999E-2</v>
      </c>
      <c r="AS488">
        <v>5.4466430000000003E-2</v>
      </c>
      <c r="AT488">
        <v>5.1115029999999999E-2</v>
      </c>
      <c r="AU488">
        <v>5.6365190000000003E-2</v>
      </c>
      <c r="AV488">
        <v>6.7128989999999999E-2</v>
      </c>
      <c r="AW488">
        <v>6.4300060000000006E-2</v>
      </c>
      <c r="AX488">
        <v>5.8256509999999997E-2</v>
      </c>
      <c r="AY488">
        <v>5.0079980000000003E-2</v>
      </c>
      <c r="AZ488">
        <v>4.5313810000000003E-2</v>
      </c>
      <c r="BA488">
        <v>3.4556660000000003E-2</v>
      </c>
      <c r="BB488">
        <v>2.5220300000000001E-2</v>
      </c>
      <c r="BC488">
        <v>1.923418E-2</v>
      </c>
      <c r="BD488">
        <v>1.1615179999999999E-2</v>
      </c>
      <c r="BE488">
        <v>6.649294E-3</v>
      </c>
      <c r="BF488">
        <v>4.9353519999999996E-3</v>
      </c>
      <c r="BG488">
        <v>4.1671879999999996E-3</v>
      </c>
      <c r="BH488">
        <v>9.8655909999999999E-3</v>
      </c>
      <c r="BI488">
        <v>1.2924400000000001E-2</v>
      </c>
      <c r="BJ488">
        <v>1.7165380000000001E-2</v>
      </c>
      <c r="BK488">
        <v>1.4672589999999999E-2</v>
      </c>
      <c r="BL488">
        <v>2.3188799999999999E-2</v>
      </c>
      <c r="BM488">
        <v>2.7182330000000001E-2</v>
      </c>
      <c r="BN488">
        <v>2.3716629999999999E-2</v>
      </c>
      <c r="BO488">
        <v>2.0093130000000001E-2</v>
      </c>
      <c r="BP488">
        <v>1.798141E-2</v>
      </c>
      <c r="BQ488">
        <v>2.0386169999999999E-2</v>
      </c>
      <c r="BR488">
        <v>1.7028339999999999E-2</v>
      </c>
      <c r="BS488">
        <v>1.665432E-2</v>
      </c>
      <c r="BT488">
        <v>7.9373770000000007E-3</v>
      </c>
      <c r="BU488">
        <v>7.8074140000000004E-3</v>
      </c>
      <c r="BV488">
        <v>8.370733E-3</v>
      </c>
      <c r="BW488">
        <v>6.9460920000000001E-3</v>
      </c>
      <c r="BX488">
        <v>3.2755990000000001E-3</v>
      </c>
      <c r="BY488">
        <v>7.1029890000000003E-4</v>
      </c>
      <c r="BZ488">
        <v>-1.25982E-3</v>
      </c>
      <c r="CA488">
        <v>-4.4503829999999996E-3</v>
      </c>
      <c r="CB488">
        <v>-1.6888160000000001E-3</v>
      </c>
      <c r="CC488">
        <v>-1.987656E-3</v>
      </c>
      <c r="CD488">
        <v>-7.2776809999999998E-4</v>
      </c>
      <c r="CE488">
        <v>3.0105380000000002E-4</v>
      </c>
      <c r="CF488">
        <v>1.7603149999999999E-3</v>
      </c>
      <c r="CG488">
        <v>1.186531E-3</v>
      </c>
      <c r="CH488">
        <v>1.567929E-3</v>
      </c>
      <c r="CI488">
        <v>3.3508359999999998E-3</v>
      </c>
      <c r="CJ488">
        <v>1.3118889999999999E-2</v>
      </c>
      <c r="CK488">
        <v>8.6569549999999992E-3</v>
      </c>
      <c r="CL488">
        <v>1.6190130000000001E-3</v>
      </c>
      <c r="CM488">
        <v>4.00279E-3</v>
      </c>
      <c r="CN488">
        <v>1.4923779999999999E-2</v>
      </c>
      <c r="CO488">
        <v>1.0159929999999999E-2</v>
      </c>
      <c r="CP488">
        <v>9.368922E-3</v>
      </c>
      <c r="CQ488">
        <v>9.0029199999999993E-3</v>
      </c>
      <c r="CR488">
        <v>-3.6584429999999999E-3</v>
      </c>
      <c r="CS488">
        <v>-3.4281770000000001E-3</v>
      </c>
      <c r="CT488">
        <v>4.8425539999999998E-3</v>
      </c>
      <c r="CU488">
        <v>8.6383919999999999E-4</v>
      </c>
      <c r="CV488">
        <v>-1.345027E-2</v>
      </c>
      <c r="CW488">
        <v>-1.1760039999999999E-2</v>
      </c>
      <c r="CX488">
        <v>-1.2043669999999999E-2</v>
      </c>
      <c r="CY488">
        <v>-1.111063E-2</v>
      </c>
      <c r="CZ488">
        <v>-1.0138070000000001E-2</v>
      </c>
      <c r="DA488">
        <v>-9.7188910000000003E-3</v>
      </c>
      <c r="DB488">
        <v>-1.278699E-2</v>
      </c>
      <c r="DC488">
        <v>-9.870116E-3</v>
      </c>
      <c r="DD488">
        <v>-7.8524389999999993E-3</v>
      </c>
      <c r="DE488">
        <v>-6.3784000000000002E-3</v>
      </c>
      <c r="DF488">
        <v>-4.252507E-3</v>
      </c>
      <c r="DG488">
        <v>-3.4602930000000001E-3</v>
      </c>
      <c r="DH488">
        <v>-3.3820339999999999E-3</v>
      </c>
      <c r="DI488">
        <v>-2.2704980000000001E-3</v>
      </c>
      <c r="DJ488">
        <v>-9.9748429999999997E-4</v>
      </c>
      <c r="DK488">
        <v>-4.1915559999999998E-4</v>
      </c>
      <c r="DL488">
        <v>-4.6242929999999999E-5</v>
      </c>
      <c r="DM488">
        <v>2.424955E-4</v>
      </c>
      <c r="DN488">
        <v>7.4625410000000005E-4</v>
      </c>
      <c r="DO488">
        <v>1.03626E-3</v>
      </c>
      <c r="DP488">
        <v>5.3718899999999998E-4</v>
      </c>
      <c r="DQ488">
        <v>6.6884699999999997E-4</v>
      </c>
      <c r="DR488">
        <v>3.7569925538015925E-4</v>
      </c>
      <c r="DS488">
        <v>8.4678302932950241E-5</v>
      </c>
      <c r="DT488">
        <v>-8.9594737841073148E-4</v>
      </c>
      <c r="DU488">
        <v>-7.6636600066203129E-4</v>
      </c>
      <c r="DV488">
        <v>-1.6173948191251486E-3</v>
      </c>
      <c r="DW488">
        <v>-1.9012174129953256E-3</v>
      </c>
      <c r="DX488">
        <v>-1.4533366652138085E-3</v>
      </c>
      <c r="DY488">
        <v>-1.0113925062102702E-3</v>
      </c>
      <c r="DZ488">
        <v>-4.1771620953439206E-4</v>
      </c>
      <c r="EA488">
        <v>-8.9653637393207462E-4</v>
      </c>
      <c r="EB488">
        <v>-1.0066059732340271E-4</v>
      </c>
      <c r="EC488">
        <v>4.5982490048996385E-5</v>
      </c>
      <c r="ED488">
        <v>1.0132401031126156E-3</v>
      </c>
      <c r="EE488">
        <v>9.2458897455886509E-4</v>
      </c>
      <c r="EF488">
        <v>1.2705232841823133E-3</v>
      </c>
      <c r="EG488">
        <v>9.9335627010563917E-4</v>
      </c>
      <c r="EH488">
        <v>8.5722738622928565E-4</v>
      </c>
      <c r="EI488">
        <v>1.3452861696392428E-3</v>
      </c>
      <c r="EJ488">
        <v>1.7246348409830714E-3</v>
      </c>
      <c r="EK488">
        <v>1.4667847413224458E-3</v>
      </c>
      <c r="EL488">
        <v>7.2638351525128645E-4</v>
      </c>
      <c r="EM488">
        <v>7.1853988717344606E-4</v>
      </c>
      <c r="EN488">
        <v>2.514660662092887E-4</v>
      </c>
      <c r="EO488">
        <v>5.8635344879774415E-4</v>
      </c>
      <c r="EP488">
        <v>-1.3078889808937455E-5</v>
      </c>
      <c r="EQ488">
        <v>1.747008185764008E-4</v>
      </c>
      <c r="ER488">
        <v>-4.7685171406454917E-4</v>
      </c>
      <c r="ES488">
        <v>-2.4703121502344814E-4</v>
      </c>
      <c r="ET488">
        <v>-3.1298288609474397E-4</v>
      </c>
      <c r="EU488">
        <v>-4.7305068956953464E-5</v>
      </c>
      <c r="EV488">
        <v>-6.2954284814596543E-5</v>
      </c>
      <c r="EW488">
        <v>-6.2372672855975887E-4</v>
      </c>
      <c r="EX488">
        <v>-4.166593469337158E-4</v>
      </c>
      <c r="EY488">
        <v>-7.3055426928952732E-4</v>
      </c>
      <c r="EZ488">
        <v>-3.5198795319946749E-4</v>
      </c>
      <c r="FA488">
        <v>-2.9324607745608396E-4</v>
      </c>
      <c r="FB488">
        <v>-2.1137549593739128E-4</v>
      </c>
      <c r="FC488">
        <v>-2.0809987562196686E-4</v>
      </c>
      <c r="FD488">
        <v>-6.9243361044404593E-5</v>
      </c>
      <c r="FE488">
        <v>2.0756863862029574E-5</v>
      </c>
      <c r="FF488">
        <v>-1.6816878816878404E-4</v>
      </c>
      <c r="FG488">
        <v>8.6755554090072319E-5</v>
      </c>
      <c r="FH488">
        <v>6.703504542396942E-5</v>
      </c>
      <c r="FI488">
        <v>8.035372559890455E-5</v>
      </c>
      <c r="FJ488">
        <v>-9.474633060245648E-5</v>
      </c>
      <c r="FK488">
        <v>-2.590782094746549E-4</v>
      </c>
      <c r="FL488">
        <v>1.4030161656544313E-4</v>
      </c>
      <c r="FM488">
        <v>8.3029476243073582E-4</v>
      </c>
      <c r="FN488">
        <v>1.1029604582503268E-3</v>
      </c>
      <c r="FO488">
        <v>9.2184413131705489E-4</v>
      </c>
      <c r="FP488">
        <v>4.4973810751109137E-4</v>
      </c>
      <c r="FQ488">
        <v>1.4841888954764972E-5</v>
      </c>
      <c r="FR488">
        <v>5.5539328334041748E-4</v>
      </c>
      <c r="FS488">
        <v>1.1039907963110412E-3</v>
      </c>
      <c r="FT488">
        <v>3.3529191362428369E-4</v>
      </c>
      <c r="FU488">
        <v>-4.897064128017906E-4</v>
      </c>
      <c r="FV488">
        <v>-3.4335074853501747E-4</v>
      </c>
      <c r="FW488">
        <v>-6.1915211065902696E-4</v>
      </c>
      <c r="FX488">
        <v>-2.2871792486103083E-4</v>
      </c>
      <c r="FY488">
        <v>-8.0570592904669991E-5</v>
      </c>
      <c r="FZ488">
        <v>-5.8790731127961377E-4</v>
      </c>
      <c r="GA488">
        <v>-1.5776995626710685E-3</v>
      </c>
      <c r="GB488">
        <v>-1.1391336413488727E-3</v>
      </c>
      <c r="GC488">
        <v>-7.2013296261847219E-4</v>
      </c>
      <c r="GD488">
        <v>-9.4954278991677592E-4</v>
      </c>
      <c r="GE488">
        <v>-4.3114834229063319E-4</v>
      </c>
      <c r="GF488">
        <v>-2.7551393107765672E-4</v>
      </c>
      <c r="GG488">
        <v>2.6243166300568408E-4</v>
      </c>
      <c r="GH488">
        <v>5.7134640106591575E-4</v>
      </c>
      <c r="GI488">
        <v>1.2851819409574342E-3</v>
      </c>
      <c r="GJ488">
        <v>1.2947890754669178E-3</v>
      </c>
      <c r="GK488">
        <v>1.7351559462830605E-3</v>
      </c>
      <c r="GL488">
        <v>1.7775750026698027E-3</v>
      </c>
      <c r="GM488">
        <v>1.2189238967187364E-3</v>
      </c>
      <c r="GN488">
        <v>4.0468412514700017E-4</v>
      </c>
      <c r="GO488">
        <v>2.2674841503174002E-4</v>
      </c>
      <c r="GP488">
        <v>-1.5633184795936527E-4</v>
      </c>
      <c r="GQ488">
        <v>-7.6528627342248583E-4</v>
      </c>
      <c r="GR488">
        <v>-1.2679978233129572E-3</v>
      </c>
      <c r="GS488">
        <v>-1.7701622033752247E-3</v>
      </c>
      <c r="GT488">
        <v>-1.9150527362339362E-3</v>
      </c>
      <c r="GU488">
        <v>-1.5898240936160371E-3</v>
      </c>
      <c r="GV488">
        <v>-1.017698119745088E-3</v>
      </c>
      <c r="GW488">
        <v>-1.220819686169592E-3</v>
      </c>
      <c r="GX488">
        <v>-7.6820815897743889E-4</v>
      </c>
      <c r="GY488">
        <v>-9.9342088555626575E-5</v>
      </c>
      <c r="GZ488" t="e">
        <f>NA()</f>
        <v>#N/A</v>
      </c>
      <c r="HA488" t="e">
        <f>NA()</f>
        <v>#N/A</v>
      </c>
      <c r="HB488" t="e">
        <f>NA()</f>
        <v>#N/A</v>
      </c>
      <c r="HC488" t="e">
        <f>NA()</f>
        <v>#N/A</v>
      </c>
      <c r="HD488" t="e">
        <f>NA()</f>
        <v>#N/A</v>
      </c>
      <c r="HE488" t="e">
        <f>NA()</f>
        <v>#N/A</v>
      </c>
      <c r="HF488" t="e">
        <f>NA()</f>
        <v>#N/A</v>
      </c>
      <c r="HG488" t="e">
        <f>NA()</f>
        <v>#N/A</v>
      </c>
      <c r="HH488" s="7" t="e">
        <f>NA()</f>
        <v>#N/A</v>
      </c>
    </row>
    <row r="489" spans="1:216">
      <c r="A489" s="4" t="s">
        <v>702</v>
      </c>
      <c r="B489">
        <v>104.95333333333333</v>
      </c>
      <c r="C489">
        <v>104.11000000000001</v>
      </c>
      <c r="D489">
        <v>103.20333333333333</v>
      </c>
      <c r="E489">
        <v>103.03666666666668</v>
      </c>
      <c r="F489">
        <v>102.70333333333333</v>
      </c>
      <c r="G489">
        <v>102.43</v>
      </c>
      <c r="H489">
        <v>103.49666666666667</v>
      </c>
      <c r="I489">
        <v>105.01666666666667</v>
      </c>
      <c r="J489">
        <v>106.19</v>
      </c>
      <c r="K489">
        <v>107.37666666666667</v>
      </c>
      <c r="L489">
        <v>108.80666666666666</v>
      </c>
      <c r="M489">
        <v>108.07</v>
      </c>
      <c r="N489">
        <v>105.37</v>
      </c>
      <c r="O489">
        <v>107.59333333333332</v>
      </c>
      <c r="P489">
        <v>108.47666666666667</v>
      </c>
      <c r="Q489">
        <v>109.45666666666666</v>
      </c>
      <c r="R489">
        <v>110.29666666666667</v>
      </c>
      <c r="S489">
        <v>111.45</v>
      </c>
      <c r="T489">
        <v>110.22666666666667</v>
      </c>
      <c r="U489">
        <v>109.50666666666666</v>
      </c>
      <c r="V489">
        <v>108.83999999999999</v>
      </c>
      <c r="W489">
        <v>112.25333333333333</v>
      </c>
      <c r="X489">
        <v>111.98</v>
      </c>
      <c r="Y489">
        <v>113.91000000000001</v>
      </c>
      <c r="Z489">
        <v>113.10333333333334</v>
      </c>
      <c r="AA489">
        <v>110.71666666666665</v>
      </c>
      <c r="AB489">
        <v>109.36666666666667</v>
      </c>
      <c r="AC489">
        <v>107.25999999999999</v>
      </c>
      <c r="AD489">
        <v>109.3</v>
      </c>
      <c r="AE489">
        <v>109.96666666666665</v>
      </c>
      <c r="AF489">
        <v>108.07000000000001</v>
      </c>
      <c r="AG489">
        <v>110.05333333333333</v>
      </c>
      <c r="AH489">
        <v>111.318</v>
      </c>
      <c r="AI489">
        <v>108.55773333333333</v>
      </c>
      <c r="AJ489">
        <v>107.50240000000001</v>
      </c>
      <c r="AK489">
        <v>106.32026666666667</v>
      </c>
      <c r="AL489">
        <v>101.47233333333332</v>
      </c>
      <c r="AM489">
        <v>100.10876666666667</v>
      </c>
      <c r="AN489">
        <v>100.43683333333333</v>
      </c>
      <c r="AO489">
        <v>97.865033333333329</v>
      </c>
      <c r="AP489">
        <v>94.397333333333336</v>
      </c>
      <c r="AQ489">
        <v>92.269733333333349</v>
      </c>
      <c r="AR489">
        <v>92.468566666666675</v>
      </c>
      <c r="AS489">
        <v>93.891933333333327</v>
      </c>
      <c r="AT489">
        <v>90.728566666666666</v>
      </c>
      <c r="AU489">
        <v>89.4422</v>
      </c>
      <c r="AV489">
        <v>87.789400000000001</v>
      </c>
      <c r="AW489">
        <v>89.976699999999994</v>
      </c>
      <c r="AX489">
        <v>91.415166666666664</v>
      </c>
      <c r="AY489">
        <v>90.221799999999988</v>
      </c>
      <c r="AZ489">
        <v>87.891099999999994</v>
      </c>
      <c r="BA489">
        <v>87.375500000000002</v>
      </c>
      <c r="BB489">
        <v>86.796866666666645</v>
      </c>
      <c r="BC489">
        <v>86.451433333333327</v>
      </c>
      <c r="BD489">
        <v>86.062299999999993</v>
      </c>
      <c r="BE489">
        <v>86.414766666666665</v>
      </c>
      <c r="BF489">
        <v>86.6631</v>
      </c>
      <c r="BG489">
        <v>86.589399999999998</v>
      </c>
      <c r="BH489">
        <v>87.355666666666664</v>
      </c>
      <c r="BI489">
        <v>88.798766666666666</v>
      </c>
      <c r="BJ489">
        <v>90.046633333333332</v>
      </c>
      <c r="BK489">
        <v>90.293333333333337</v>
      </c>
      <c r="BL489">
        <v>91.295033333333322</v>
      </c>
      <c r="BM489">
        <v>93.533999999999992</v>
      </c>
      <c r="BN489">
        <v>95.428166666666655</v>
      </c>
      <c r="BO489">
        <v>94.692266666666669</v>
      </c>
      <c r="BP489">
        <v>93.015433333333348</v>
      </c>
      <c r="BQ489">
        <v>93.6477</v>
      </c>
      <c r="BR489">
        <v>93.886233333333337</v>
      </c>
      <c r="BS489">
        <v>92.72893333333333</v>
      </c>
      <c r="BT489">
        <v>91.58986666666668</v>
      </c>
      <c r="BU489">
        <v>91.226633333333339</v>
      </c>
      <c r="BV489">
        <v>89.464600000000004</v>
      </c>
      <c r="BW489">
        <v>89.237633333333335</v>
      </c>
      <c r="BX489">
        <v>89.897533333333342</v>
      </c>
      <c r="BY489">
        <v>92.411566666666658</v>
      </c>
      <c r="BZ489">
        <v>95.383766666666659</v>
      </c>
      <c r="CA489">
        <v>96.632299999999987</v>
      </c>
      <c r="CB489">
        <v>96.299133333333316</v>
      </c>
      <c r="CC489">
        <v>96.75663333333334</v>
      </c>
      <c r="CD489">
        <v>96.318533333333335</v>
      </c>
      <c r="CE489">
        <v>94.009666666666661</v>
      </c>
      <c r="CF489">
        <v>93.530100000000004</v>
      </c>
      <c r="CG489">
        <v>94.495133333333342</v>
      </c>
      <c r="CH489">
        <v>94.737966666666651</v>
      </c>
      <c r="CI489">
        <v>94.996533333333332</v>
      </c>
      <c r="CJ489">
        <v>97.396233333333328</v>
      </c>
      <c r="CK489">
        <v>100.21316666666667</v>
      </c>
      <c r="CL489">
        <v>102.28426666666667</v>
      </c>
      <c r="CM489">
        <v>101.55493333333334</v>
      </c>
      <c r="CN489">
        <v>97.277566666666658</v>
      </c>
      <c r="CO489">
        <v>98.704666666666682</v>
      </c>
      <c r="CP489">
        <v>98.906866666666659</v>
      </c>
      <c r="CQ489">
        <v>99.228599999999986</v>
      </c>
      <c r="CR489">
        <v>100.49836666666666</v>
      </c>
      <c r="CS489">
        <v>100.78616666666666</v>
      </c>
      <c r="CT489">
        <v>101.81403333333333</v>
      </c>
      <c r="CU489">
        <v>104.61399999999999</v>
      </c>
      <c r="CV489">
        <v>104.56283333333333</v>
      </c>
      <c r="CW489">
        <v>104.64620000000001</v>
      </c>
      <c r="CX489">
        <v>104.0596</v>
      </c>
      <c r="CY489">
        <v>102.46980000000001</v>
      </c>
      <c r="CZ489">
        <v>102.78770000000002</v>
      </c>
      <c r="DA489">
        <v>102.09386666666666</v>
      </c>
      <c r="DB489">
        <v>100.99646666666666</v>
      </c>
      <c r="DC489">
        <v>100.39263333333334</v>
      </c>
      <c r="DD489">
        <v>98.605700000000013</v>
      </c>
      <c r="DE489">
        <v>99.934399999999997</v>
      </c>
      <c r="DF489">
        <v>99.966866666666661</v>
      </c>
      <c r="DG489">
        <v>100.45296666666667</v>
      </c>
      <c r="DH489">
        <v>101.7376</v>
      </c>
      <c r="DI489">
        <v>102.91896666666668</v>
      </c>
      <c r="DJ489">
        <v>101.29933333333332</v>
      </c>
      <c r="DK489">
        <v>99.929000000000016</v>
      </c>
      <c r="DL489">
        <v>99.118033333333315</v>
      </c>
      <c r="DM489">
        <v>98.20956666666666</v>
      </c>
      <c r="DN489">
        <v>96.817966666666663</v>
      </c>
      <c r="DO489">
        <v>95.528500000000008</v>
      </c>
      <c r="DP489">
        <v>95.154766666666674</v>
      </c>
      <c r="DQ489">
        <v>94.818633333333324</v>
      </c>
      <c r="DR489">
        <v>97.008966666666666</v>
      </c>
      <c r="DS489">
        <v>96.174333333333337</v>
      </c>
      <c r="DT489">
        <v>97.016233333333332</v>
      </c>
      <c r="DU489">
        <v>97.193266666666659</v>
      </c>
      <c r="DV489">
        <v>96.897966666666676</v>
      </c>
      <c r="DW489">
        <v>97.288600000000017</v>
      </c>
      <c r="DX489">
        <v>98.240899999999996</v>
      </c>
      <c r="DY489">
        <v>98.487799999999993</v>
      </c>
      <c r="DZ489">
        <v>100.05523333333333</v>
      </c>
      <c r="EA489">
        <v>101.61899999999999</v>
      </c>
      <c r="EB489">
        <v>101.4943</v>
      </c>
      <c r="EC489">
        <v>101.688</v>
      </c>
      <c r="ED489">
        <v>102.41003333333333</v>
      </c>
      <c r="EE489">
        <v>101.65730000000001</v>
      </c>
      <c r="EF489">
        <v>101.94723333333333</v>
      </c>
      <c r="EG489">
        <v>102.76520000000001</v>
      </c>
      <c r="EH489">
        <v>102.66346666666668</v>
      </c>
      <c r="EI489">
        <v>101.78303333333334</v>
      </c>
      <c r="EJ489">
        <v>101.12266666666666</v>
      </c>
      <c r="EK489">
        <v>100.77993333333332</v>
      </c>
      <c r="EL489">
        <v>100.86456666666668</v>
      </c>
      <c r="EM489">
        <v>101.6615</v>
      </c>
      <c r="EN489">
        <v>101.92683333333332</v>
      </c>
      <c r="EO489">
        <v>102.00823333333334</v>
      </c>
      <c r="EP489">
        <v>102.39089999999999</v>
      </c>
      <c r="EQ489">
        <v>103.07026666666667</v>
      </c>
      <c r="ER489">
        <v>103.26546666666667</v>
      </c>
      <c r="ES489">
        <v>104.26616666666666</v>
      </c>
      <c r="ET489">
        <v>105.40296666666666</v>
      </c>
      <c r="EU489">
        <v>106.46753333333334</v>
      </c>
      <c r="EV489">
        <v>105.92926666666665</v>
      </c>
      <c r="EW489">
        <v>105.52253333333334</v>
      </c>
      <c r="EX489">
        <v>107.35090000000001</v>
      </c>
      <c r="EY489">
        <v>107.6339</v>
      </c>
      <c r="EZ489">
        <v>107.7597</v>
      </c>
      <c r="FA489">
        <v>108.34576666666668</v>
      </c>
      <c r="FB489">
        <v>106.032</v>
      </c>
      <c r="FC489">
        <v>103.42366666666665</v>
      </c>
      <c r="FD489">
        <v>102.84116666666667</v>
      </c>
      <c r="FE489">
        <v>103.69743333333332</v>
      </c>
      <c r="FF489">
        <v>103.03783333333335</v>
      </c>
      <c r="FG489">
        <v>104.46276666666665</v>
      </c>
      <c r="FH489">
        <v>103.88726666666666</v>
      </c>
      <c r="FI489">
        <v>103.07553333333333</v>
      </c>
      <c r="FJ489">
        <v>101.67810000000001</v>
      </c>
      <c r="FK489">
        <v>101.11099999999999</v>
      </c>
      <c r="FL489">
        <v>99.352566666666647</v>
      </c>
      <c r="FM489">
        <v>100.32703333333332</v>
      </c>
      <c r="FN489">
        <v>101.63760000000001</v>
      </c>
      <c r="FO489">
        <v>101.90613333333333</v>
      </c>
      <c r="FP489">
        <v>102.57746666666667</v>
      </c>
      <c r="FQ489">
        <v>103.42739999999999</v>
      </c>
      <c r="FR489">
        <v>103.74493333333334</v>
      </c>
      <c r="FS489">
        <v>103.83313333333335</v>
      </c>
      <c r="FT489">
        <v>103.09023333333333</v>
      </c>
      <c r="FU489">
        <v>102.42630000000001</v>
      </c>
      <c r="FV489">
        <v>99.603233333333336</v>
      </c>
      <c r="FW489">
        <v>98.384500000000003</v>
      </c>
      <c r="FX489">
        <v>99.486433333333324</v>
      </c>
      <c r="FY489">
        <v>99.2697</v>
      </c>
      <c r="FZ489">
        <v>100.21043333333334</v>
      </c>
      <c r="GA489">
        <v>100.81336666666668</v>
      </c>
      <c r="GB489">
        <v>101.10193333333335</v>
      </c>
      <c r="GC489">
        <v>101.04036666666666</v>
      </c>
      <c r="GD489">
        <v>100.5123</v>
      </c>
      <c r="GE489">
        <v>101.52116666666666</v>
      </c>
      <c r="GF489">
        <v>103.07283333333334</v>
      </c>
      <c r="GG489">
        <v>103.34353333333335</v>
      </c>
      <c r="GH489">
        <v>103.89490000000001</v>
      </c>
      <c r="GI489">
        <v>103.49813333333333</v>
      </c>
      <c r="GJ489">
        <v>103.82583333333334</v>
      </c>
      <c r="GK489">
        <v>103.3383</v>
      </c>
      <c r="GL489">
        <v>102.85416666666667</v>
      </c>
      <c r="GM489">
        <v>102.91669999999999</v>
      </c>
      <c r="GN489">
        <v>103.21960000000001</v>
      </c>
      <c r="GO489">
        <v>102.7777</v>
      </c>
      <c r="GP489">
        <v>102.54556666666667</v>
      </c>
      <c r="GQ489">
        <v>103.57736666666666</v>
      </c>
      <c r="GR489">
        <v>104.94356666666665</v>
      </c>
      <c r="GS489">
        <v>104.74916666666667</v>
      </c>
      <c r="GT489">
        <v>104.52966666666667</v>
      </c>
      <c r="GU489">
        <v>104.47066666666667</v>
      </c>
      <c r="GV489">
        <v>103.96453333333334</v>
      </c>
      <c r="GW489">
        <v>102.7423</v>
      </c>
      <c r="GX489">
        <v>102.2068</v>
      </c>
      <c r="GY489">
        <v>101.74590000000001</v>
      </c>
      <c r="GZ489">
        <v>101.06510000000002</v>
      </c>
      <c r="HA489">
        <v>102.66366666666666</v>
      </c>
      <c r="HB489">
        <v>103.63116666666667</v>
      </c>
      <c r="HC489">
        <v>104.73133333333334</v>
      </c>
      <c r="HD489" t="e">
        <f>NA()</f>
        <v>#N/A</v>
      </c>
      <c r="HE489" t="e">
        <f>NA()</f>
        <v>#N/A</v>
      </c>
      <c r="HF489" t="e">
        <f>NA()</f>
        <v>#N/A</v>
      </c>
      <c r="HG489" t="e">
        <f>NA()</f>
        <v>#N/A</v>
      </c>
      <c r="HH489" s="7" t="e">
        <f>NA()</f>
        <v>#N/A</v>
      </c>
    </row>
    <row r="490" spans="1:216">
      <c r="A490" s="4" t="s">
        <v>703</v>
      </c>
      <c r="B490" t="e">
        <f>NA()</f>
        <v>#N/A</v>
      </c>
      <c r="C490" t="e">
        <f>NA()</f>
        <v>#N/A</v>
      </c>
      <c r="D490" t="e">
        <f>NA()</f>
        <v>#N/A</v>
      </c>
      <c r="E490" t="e">
        <f>NA()</f>
        <v>#N/A</v>
      </c>
      <c r="F490">
        <v>6.9981669999999996</v>
      </c>
      <c r="G490">
        <v>6.9766659999999998</v>
      </c>
      <c r="H490">
        <v>6.9333330000000002</v>
      </c>
      <c r="I490">
        <v>6.8890000000000002</v>
      </c>
      <c r="J490">
        <v>6.5256670000000003</v>
      </c>
      <c r="K490">
        <v>6.0786670000000003</v>
      </c>
      <c r="L490">
        <v>5.6550000000000002</v>
      </c>
      <c r="M490">
        <v>5.9386669999999997</v>
      </c>
      <c r="N490">
        <v>6.4456670000000003</v>
      </c>
      <c r="O490">
        <v>5.9743329999999997</v>
      </c>
      <c r="P490">
        <v>6.0586669999999998</v>
      </c>
      <c r="Q490">
        <v>5.9009330000000002</v>
      </c>
      <c r="R490">
        <v>5.5302670000000003</v>
      </c>
      <c r="S490">
        <v>5.4725999999999999</v>
      </c>
      <c r="T490">
        <v>5.9135999999999997</v>
      </c>
      <c r="U490">
        <v>6.0681330000000004</v>
      </c>
      <c r="V490">
        <v>6.1471999999999998</v>
      </c>
      <c r="W490">
        <v>6.0762669999999996</v>
      </c>
      <c r="X490">
        <v>6.0776329999999996</v>
      </c>
      <c r="Y490">
        <v>5.8789999999999996</v>
      </c>
      <c r="Z490">
        <v>5.8940143333333337</v>
      </c>
      <c r="AA490">
        <v>6.0130333333333343</v>
      </c>
      <c r="AB490">
        <v>6.0584993333333337</v>
      </c>
      <c r="AC490">
        <v>6.0633280000000003</v>
      </c>
      <c r="AD490">
        <v>5.685955333333335</v>
      </c>
      <c r="AE490">
        <v>5.6546726666666665</v>
      </c>
      <c r="AF490">
        <v>5.5159733333333323</v>
      </c>
      <c r="AG490">
        <v>5.2144519999999996</v>
      </c>
      <c r="AH490">
        <v>5.1595190000000004</v>
      </c>
      <c r="AI490">
        <v>5.3669916666666664</v>
      </c>
      <c r="AJ490">
        <v>5.2395023333333333</v>
      </c>
      <c r="AK490">
        <v>5.3219796666666674</v>
      </c>
      <c r="AL490">
        <v>5.539699999999999</v>
      </c>
      <c r="AM490">
        <v>5.6433333333333335</v>
      </c>
      <c r="AN490">
        <v>5.4976666666666674</v>
      </c>
      <c r="AO490">
        <v>5.8756666666666675</v>
      </c>
      <c r="AP490">
        <v>6.4752333333333345</v>
      </c>
      <c r="AQ490">
        <v>7.1508666666666656</v>
      </c>
      <c r="AR490">
        <v>7.6351333333333331</v>
      </c>
      <c r="AS490">
        <v>7.2369000000000003</v>
      </c>
      <c r="AT490">
        <v>7.7705666666666673</v>
      </c>
      <c r="AU490">
        <v>8.109633333333333</v>
      </c>
      <c r="AV490">
        <v>8.6513666666666662</v>
      </c>
      <c r="AW490">
        <v>8.7982000000000014</v>
      </c>
      <c r="AX490">
        <v>8.5334000000000003</v>
      </c>
      <c r="AY490">
        <v>8.8605999999999998</v>
      </c>
      <c r="AZ490">
        <v>9.504900000000001</v>
      </c>
      <c r="BA490">
        <v>9.6789000000000005</v>
      </c>
      <c r="BB490">
        <v>9.847666666666667</v>
      </c>
      <c r="BC490">
        <v>9.9439999999999991</v>
      </c>
      <c r="BD490">
        <v>10.631300000000001</v>
      </c>
      <c r="BE490">
        <v>11.004866666666667</v>
      </c>
      <c r="BF490">
        <v>11.643466666666665</v>
      </c>
      <c r="BG490">
        <v>11.079833333333333</v>
      </c>
      <c r="BH490">
        <v>10.294633333333334</v>
      </c>
      <c r="BI490">
        <v>9.3676333333333339</v>
      </c>
      <c r="BJ490">
        <v>8.6370666666666658</v>
      </c>
      <c r="BK490">
        <v>8.3052333333333319</v>
      </c>
      <c r="BL490">
        <v>7.8460333333333336</v>
      </c>
      <c r="BM490">
        <v>7.5756333333333341</v>
      </c>
      <c r="BN490">
        <v>6.9498279999999992</v>
      </c>
      <c r="BO490">
        <v>6.8014376666666667</v>
      </c>
      <c r="BP490">
        <v>7.0377799999999988</v>
      </c>
      <c r="BQ490">
        <v>6.5722156666666658</v>
      </c>
      <c r="BR490">
        <v>6.4190779999999998</v>
      </c>
      <c r="BS490">
        <v>6.5253359999999985</v>
      </c>
      <c r="BT490">
        <v>7.1322146666666653</v>
      </c>
      <c r="BU490">
        <v>6.8494446666666668</v>
      </c>
      <c r="BV490">
        <v>7.1860773333333325</v>
      </c>
      <c r="BW490">
        <v>7.5271216666666669</v>
      </c>
      <c r="BX490">
        <v>7.4786586666666661</v>
      </c>
      <c r="BY490">
        <v>7.0496543333333328</v>
      </c>
      <c r="BZ490">
        <v>6.5187553333333339</v>
      </c>
      <c r="CA490">
        <v>6.3967843333333336</v>
      </c>
      <c r="CB490">
        <v>6.0822966666666662</v>
      </c>
      <c r="CC490">
        <v>5.7563526666666665</v>
      </c>
      <c r="CD490">
        <v>5.876993333333334</v>
      </c>
      <c r="CE490">
        <v>6.6516406666666663</v>
      </c>
      <c r="CF490">
        <v>6.7418743333333335</v>
      </c>
      <c r="CG490">
        <v>6.3136653333333337</v>
      </c>
      <c r="CH490">
        <v>6.2809643333333334</v>
      </c>
      <c r="CI490">
        <v>6.2358543333333332</v>
      </c>
      <c r="CJ490">
        <v>5.6481619999999984</v>
      </c>
      <c r="CK490">
        <v>5.980139666666668</v>
      </c>
      <c r="CL490">
        <v>6.2890050000000004</v>
      </c>
      <c r="CM490">
        <v>6.2080426666666666</v>
      </c>
      <c r="CN490">
        <v>6.7350909999999988</v>
      </c>
      <c r="CO490">
        <v>6.7008436666666658</v>
      </c>
      <c r="CP490">
        <v>6.7253593333333335</v>
      </c>
      <c r="CQ490">
        <v>6.5155370000000001</v>
      </c>
      <c r="CR490">
        <v>6.1560699999999997</v>
      </c>
      <c r="CS490">
        <v>6.0454076666666658</v>
      </c>
      <c r="CT490">
        <v>5.864983333333333</v>
      </c>
      <c r="CU490">
        <v>5.4654913333333344</v>
      </c>
      <c r="CV490">
        <v>5.5594393333333336</v>
      </c>
      <c r="CW490">
        <v>5.520398666666666</v>
      </c>
      <c r="CX490">
        <v>5.6774533333333332</v>
      </c>
      <c r="CY490">
        <v>5.8728963333333333</v>
      </c>
      <c r="CZ490">
        <v>5.7770393333333336</v>
      </c>
      <c r="DA490">
        <v>5.8672953333333329</v>
      </c>
      <c r="DB490">
        <v>6.3251973333333344</v>
      </c>
      <c r="DC490">
        <v>6.5249266666666665</v>
      </c>
      <c r="DD490">
        <v>6.8838990000000004</v>
      </c>
      <c r="DE490">
        <v>6.6854129999999996</v>
      </c>
      <c r="DF490">
        <v>6.9298066666666669</v>
      </c>
      <c r="DG490">
        <v>6.8367973333333341</v>
      </c>
      <c r="DH490">
        <v>6.7158776666666657</v>
      </c>
      <c r="DI490">
        <v>6.3217369999999997</v>
      </c>
      <c r="DJ490">
        <v>6.6224813333333339</v>
      </c>
      <c r="DK490">
        <v>7.0302493333333329</v>
      </c>
      <c r="DL490">
        <v>7.0924423333333335</v>
      </c>
      <c r="DM490">
        <v>7.1598373333333338</v>
      </c>
      <c r="DN490">
        <v>7.537970333333333</v>
      </c>
      <c r="DO490">
        <v>7.9724183333333336</v>
      </c>
      <c r="DP490">
        <v>8.2458956666666658</v>
      </c>
      <c r="DQ490">
        <v>8.5751200000000001</v>
      </c>
      <c r="DR490">
        <v>8.084108333333333</v>
      </c>
      <c r="DS490">
        <v>8.5354373333333324</v>
      </c>
      <c r="DT490">
        <v>8.3650936666666666</v>
      </c>
      <c r="DU490">
        <v>8.3064813333333323</v>
      </c>
      <c r="DV490">
        <v>8.4805406666666663</v>
      </c>
      <c r="DW490">
        <v>8.0953013333333335</v>
      </c>
      <c r="DX490">
        <v>7.5529640000000002</v>
      </c>
      <c r="DY490">
        <v>7.4301746666666668</v>
      </c>
      <c r="DZ490">
        <v>6.9240059999999994</v>
      </c>
      <c r="EA490">
        <v>6.5492496666666655</v>
      </c>
      <c r="EB490">
        <v>6.6110249999999997</v>
      </c>
      <c r="EC490">
        <v>6.2607803333333329</v>
      </c>
      <c r="ED490">
        <v>5.9578859999999993</v>
      </c>
      <c r="EE490">
        <v>6.1805289999999999</v>
      </c>
      <c r="EF490">
        <v>6.086291000000001</v>
      </c>
      <c r="EG490">
        <v>5.7429729999999992</v>
      </c>
      <c r="EH490">
        <v>5.6762203333333332</v>
      </c>
      <c r="EI490">
        <v>5.91716</v>
      </c>
      <c r="EJ490">
        <v>6.1172283333333333</v>
      </c>
      <c r="EK490">
        <v>6.2761433333333336</v>
      </c>
      <c r="EL490">
        <v>6.2084043333333341</v>
      </c>
      <c r="EM490">
        <v>5.9410689999999997</v>
      </c>
      <c r="EN490">
        <v>5.8557783333333342</v>
      </c>
      <c r="EO490">
        <v>5.7812616666666665</v>
      </c>
      <c r="EP490">
        <v>5.6874030000000007</v>
      </c>
      <c r="EQ490">
        <v>5.5247940000000009</v>
      </c>
      <c r="ER490">
        <v>5.4173120000000008</v>
      </c>
      <c r="ES490">
        <v>5.1453126666666673</v>
      </c>
      <c r="ET490">
        <v>4.9728356666666667</v>
      </c>
      <c r="EU490">
        <v>4.7750383333333337</v>
      </c>
      <c r="EV490">
        <v>4.9685950000000005</v>
      </c>
      <c r="EW490">
        <v>5.6760726666666654</v>
      </c>
      <c r="EX490">
        <v>5.7249926666666671</v>
      </c>
      <c r="EY490">
        <v>5.4797580000000004</v>
      </c>
      <c r="EZ490">
        <v>5.2050130000000001</v>
      </c>
      <c r="FA490">
        <v>5.0336973333333326</v>
      </c>
      <c r="FB490">
        <v>5.3800943333333331</v>
      </c>
      <c r="FC490">
        <v>5.8553933333333328</v>
      </c>
      <c r="FD490">
        <v>5.7729243333333331</v>
      </c>
      <c r="FE490">
        <v>5.4878833333333326</v>
      </c>
      <c r="FF490">
        <v>5.4567326666666665</v>
      </c>
      <c r="FG490">
        <v>5.1835570000000004</v>
      </c>
      <c r="FH490">
        <v>5.2770613333333323</v>
      </c>
      <c r="FI490">
        <v>5.5217663333333338</v>
      </c>
      <c r="FJ490">
        <v>5.672425333333333</v>
      </c>
      <c r="FK490">
        <v>5.7945849999999997</v>
      </c>
      <c r="FL490">
        <v>5.952611000000001</v>
      </c>
      <c r="FM490">
        <v>5.7515890000000001</v>
      </c>
      <c r="FN490">
        <v>5.6494040000000005</v>
      </c>
      <c r="FO490">
        <v>5.7042746666666666</v>
      </c>
      <c r="FP490">
        <v>5.6313223333333324</v>
      </c>
      <c r="FQ490">
        <v>5.4815273333333332</v>
      </c>
      <c r="FR490">
        <v>5.4486160000000003</v>
      </c>
      <c r="FS490">
        <v>5.4399876666666662</v>
      </c>
      <c r="FT490">
        <v>5.6258523333333335</v>
      </c>
      <c r="FU490">
        <v>5.9558196666666667</v>
      </c>
      <c r="FV490">
        <v>6.6182749999999997</v>
      </c>
      <c r="FW490">
        <v>6.7617209999999996</v>
      </c>
      <c r="FX490">
        <v>6.7122926666666665</v>
      </c>
      <c r="FY490">
        <v>6.8178203333333327</v>
      </c>
      <c r="FZ490">
        <v>6.7737229999999986</v>
      </c>
      <c r="GA490">
        <v>6.590198</v>
      </c>
      <c r="GB490">
        <v>6.6667969999999999</v>
      </c>
      <c r="GC490">
        <v>6.8983876666666673</v>
      </c>
      <c r="GD490">
        <v>6.9839183333333343</v>
      </c>
      <c r="GE490">
        <v>6.7635086666666666</v>
      </c>
      <c r="GF490">
        <v>6.3353519999999994</v>
      </c>
      <c r="GG490">
        <v>6.3202713333333342</v>
      </c>
      <c r="GH490">
        <v>6.057472333333334</v>
      </c>
      <c r="GI490">
        <v>6.250335333333334</v>
      </c>
      <c r="GJ490">
        <v>6.4104126666666659</v>
      </c>
      <c r="GK490">
        <v>6.5402546666666659</v>
      </c>
      <c r="GL490">
        <v>6.57226</v>
      </c>
      <c r="GM490">
        <v>6.6424656666666655</v>
      </c>
      <c r="GN490">
        <v>6.7142896666666676</v>
      </c>
      <c r="GO490">
        <v>6.748771333333333</v>
      </c>
      <c r="GP490">
        <v>6.7795190000000005</v>
      </c>
      <c r="GQ490">
        <v>6.7781453333333328</v>
      </c>
      <c r="GR490">
        <v>6.3680586666666672</v>
      </c>
      <c r="GS490">
        <v>6.2428856666666661</v>
      </c>
      <c r="GT490">
        <v>6.1697249999999997</v>
      </c>
      <c r="GU490">
        <v>6.1667243333333328</v>
      </c>
      <c r="GV490">
        <v>6.3089333333333331</v>
      </c>
      <c r="GW490">
        <v>6.503070000000001</v>
      </c>
      <c r="GX490">
        <v>6.6301126666666663</v>
      </c>
      <c r="GY490">
        <v>6.9876083333333341</v>
      </c>
      <c r="GZ490">
        <v>7.3898253333333335</v>
      </c>
      <c r="HA490">
        <v>7.2970610000000002</v>
      </c>
      <c r="HB490">
        <v>6.9373516666666672</v>
      </c>
      <c r="HC490">
        <v>6.8370400000000009</v>
      </c>
      <c r="HD490" t="e">
        <f>NA()</f>
        <v>#N/A</v>
      </c>
      <c r="HE490" t="e">
        <f>NA()</f>
        <v>#N/A</v>
      </c>
      <c r="HF490" t="e">
        <f>NA()</f>
        <v>#N/A</v>
      </c>
      <c r="HG490" t="e">
        <f>NA()</f>
        <v>#N/A</v>
      </c>
      <c r="HH490" s="7" t="e">
        <f>NA()</f>
        <v>#N/A</v>
      </c>
    </row>
    <row r="491" spans="1:216">
      <c r="A491" s="4" t="s">
        <v>704</v>
      </c>
      <c r="B491">
        <v>0.1137319</v>
      </c>
      <c r="C491">
        <v>0.1161754</v>
      </c>
      <c r="D491">
        <v>0.1140922</v>
      </c>
      <c r="E491">
        <v>0.1112636</v>
      </c>
      <c r="F491">
        <v>0.1155645</v>
      </c>
      <c r="G491">
        <v>0.1123301</v>
      </c>
      <c r="H491">
        <v>0.11100649999999999</v>
      </c>
      <c r="I491">
        <v>0.1088606</v>
      </c>
      <c r="J491">
        <v>0.12303649999999999</v>
      </c>
      <c r="K491">
        <v>0.1245812</v>
      </c>
      <c r="L491">
        <v>0.1368084</v>
      </c>
      <c r="M491">
        <v>0.1433538</v>
      </c>
      <c r="N491">
        <v>0.1575396</v>
      </c>
      <c r="O491">
        <v>0.18121660000000001</v>
      </c>
      <c r="P491">
        <v>0.17365549999999999</v>
      </c>
      <c r="Q491">
        <v>0.15498580000000001</v>
      </c>
      <c r="R491">
        <v>0.13666</v>
      </c>
      <c r="S491">
        <v>0.1358993</v>
      </c>
      <c r="T491">
        <v>0.1307402</v>
      </c>
      <c r="U491">
        <v>0.13117039999999999</v>
      </c>
      <c r="V491">
        <v>0.1439058</v>
      </c>
      <c r="W491">
        <v>0.15589339999999999</v>
      </c>
      <c r="X491">
        <v>0.16348860000000001</v>
      </c>
      <c r="Y491">
        <v>0.1647651</v>
      </c>
      <c r="Z491">
        <v>0.1696</v>
      </c>
      <c r="AA491">
        <v>0.1659755</v>
      </c>
      <c r="AB491">
        <v>0.17231360000000001</v>
      </c>
      <c r="AC491">
        <v>0.1760226</v>
      </c>
      <c r="AD491">
        <v>0.17484920000000001</v>
      </c>
      <c r="AE491">
        <v>0.17889150000000001</v>
      </c>
      <c r="AF491">
        <v>0.17429549999999999</v>
      </c>
      <c r="AG491">
        <v>0.1853022</v>
      </c>
      <c r="AH491">
        <v>0.1731248</v>
      </c>
      <c r="AI491">
        <v>0.17199049999999999</v>
      </c>
      <c r="AJ491">
        <v>0.18150559999999999</v>
      </c>
      <c r="AK491">
        <v>0.1837162</v>
      </c>
      <c r="AL491">
        <v>0.19452910000000001</v>
      </c>
      <c r="AM491">
        <v>0.20026440000000001</v>
      </c>
      <c r="AN491">
        <v>0.19578470000000001</v>
      </c>
      <c r="AO491">
        <v>0.18628230000000001</v>
      </c>
      <c r="AP491">
        <v>0.1878773</v>
      </c>
      <c r="AQ491">
        <v>0.1963617</v>
      </c>
      <c r="AR491">
        <v>0.20691609999999999</v>
      </c>
      <c r="AS491">
        <v>0.19581860000000001</v>
      </c>
      <c r="AT491">
        <v>0.2069501</v>
      </c>
      <c r="AU491">
        <v>0.21102850000000001</v>
      </c>
      <c r="AV491">
        <v>0.21149090000000001</v>
      </c>
      <c r="AW491">
        <v>0.20070109999999999</v>
      </c>
      <c r="AX491">
        <v>0.1674118</v>
      </c>
      <c r="AY491">
        <v>0.1478981</v>
      </c>
      <c r="AZ491">
        <v>0.15163860000000001</v>
      </c>
      <c r="BA491">
        <v>0.14277190000000001</v>
      </c>
      <c r="BB491">
        <v>0.1357872</v>
      </c>
      <c r="BC491">
        <v>0.1479753</v>
      </c>
      <c r="BD491">
        <v>0.1524066</v>
      </c>
      <c r="BE491">
        <v>0.14847369999999999</v>
      </c>
      <c r="BF491">
        <v>0.1411772</v>
      </c>
      <c r="BG491">
        <v>0.12750330000000001</v>
      </c>
      <c r="BH491">
        <v>0.11288040000000001</v>
      </c>
      <c r="BI491">
        <v>0.1097795</v>
      </c>
      <c r="BJ491">
        <v>9.7885860000000005E-2</v>
      </c>
      <c r="BK491">
        <v>0.1000216</v>
      </c>
      <c r="BL491">
        <v>0.11666749999999999</v>
      </c>
      <c r="BM491">
        <v>0.1197135</v>
      </c>
      <c r="BN491">
        <v>0.12591550000000001</v>
      </c>
      <c r="BO491">
        <v>0.12589339999999999</v>
      </c>
      <c r="BP491">
        <v>0.1267084</v>
      </c>
      <c r="BQ491">
        <v>0.13012499999999999</v>
      </c>
      <c r="BR491">
        <v>0.1204846</v>
      </c>
      <c r="BS491">
        <v>0.1201188</v>
      </c>
      <c r="BT491">
        <v>0.112437</v>
      </c>
      <c r="BU491">
        <v>0.1038488</v>
      </c>
      <c r="BV491">
        <v>0.1001609</v>
      </c>
      <c r="BW491">
        <v>0.1011474</v>
      </c>
      <c r="BX491">
        <v>9.9660109999999996E-2</v>
      </c>
      <c r="BY491">
        <v>0.1053969</v>
      </c>
      <c r="BZ491">
        <v>0.1109783</v>
      </c>
      <c r="CA491">
        <v>0.1064462</v>
      </c>
      <c r="CB491">
        <v>0.1074558</v>
      </c>
      <c r="CC491">
        <v>0.1104839</v>
      </c>
      <c r="CD491">
        <v>0.103918</v>
      </c>
      <c r="CE491">
        <v>9.9484100000000006E-2</v>
      </c>
      <c r="CF491">
        <v>0.1002696</v>
      </c>
      <c r="CG491">
        <v>9.8679939999999994E-2</v>
      </c>
      <c r="CH491">
        <v>9.7254090000000001E-2</v>
      </c>
      <c r="CI491">
        <v>9.9337900000000007E-2</v>
      </c>
      <c r="CJ491">
        <v>0.1037154</v>
      </c>
      <c r="CK491">
        <v>0.1024441</v>
      </c>
      <c r="CL491">
        <v>9.4345579999999998E-2</v>
      </c>
      <c r="CM491">
        <v>8.1726190000000004E-2</v>
      </c>
      <c r="CN491">
        <v>7.3898489999999997E-2</v>
      </c>
      <c r="CO491">
        <v>7.4044589999999993E-2</v>
      </c>
      <c r="CP491">
        <v>7.231332E-2</v>
      </c>
      <c r="CQ491">
        <v>8.3812620000000004E-2</v>
      </c>
      <c r="CR491">
        <v>9.3130599999999994E-2</v>
      </c>
      <c r="CS491">
        <v>9.414322E-2</v>
      </c>
      <c r="CT491">
        <v>9.9658079999999996E-2</v>
      </c>
      <c r="CU491">
        <v>9.5656489999999997E-2</v>
      </c>
      <c r="CV491">
        <v>9.2231540000000001E-2</v>
      </c>
      <c r="CW491">
        <v>8.7695460000000003E-2</v>
      </c>
      <c r="CX491">
        <v>8.552179E-2</v>
      </c>
      <c r="CY491">
        <v>8.6384740000000002E-2</v>
      </c>
      <c r="CZ491">
        <v>8.5393730000000001E-2</v>
      </c>
      <c r="DA491">
        <v>8.0547729999999998E-2</v>
      </c>
      <c r="DB491">
        <v>7.8202930000000004E-2</v>
      </c>
      <c r="DC491">
        <v>7.7959680000000003E-2</v>
      </c>
      <c r="DD491">
        <v>7.51E-2</v>
      </c>
      <c r="DE491">
        <v>7.3761538461538462E-2</v>
      </c>
      <c r="DF491">
        <v>6.7430769230769225E-2</v>
      </c>
      <c r="DG491">
        <v>6.4623076923076936E-2</v>
      </c>
      <c r="DH491">
        <v>6.3376923076923081E-2</v>
      </c>
      <c r="DI491">
        <v>6.4892307692307694E-2</v>
      </c>
      <c r="DJ491">
        <v>6.0792307692307694E-2</v>
      </c>
      <c r="DK491">
        <v>6.2615384615384628E-2</v>
      </c>
      <c r="DL491">
        <v>7.6730769230769227E-2</v>
      </c>
      <c r="DM491">
        <v>7.5715384615384615E-2</v>
      </c>
      <c r="DN491">
        <v>7.4230769230769239E-2</v>
      </c>
      <c r="DO491">
        <v>7.4346153846153853E-2</v>
      </c>
      <c r="DP491">
        <v>8.0253846153846148E-2</v>
      </c>
      <c r="DQ491">
        <v>7.51E-2</v>
      </c>
      <c r="DR491">
        <v>7.0584615384615385E-2</v>
      </c>
      <c r="DS491">
        <v>6.983846153846153E-2</v>
      </c>
      <c r="DT491">
        <v>6.8223076923076928E-2</v>
      </c>
      <c r="DU491">
        <v>6.2242857142857141E-2</v>
      </c>
      <c r="DV491">
        <v>6.4541666666666664E-2</v>
      </c>
      <c r="DW491">
        <v>6.530769230769233E-2</v>
      </c>
      <c r="DX491">
        <v>6.1599999999999995E-2</v>
      </c>
      <c r="DY491">
        <v>5.96E-2</v>
      </c>
      <c r="DZ491">
        <v>5.4199999999999998E-2</v>
      </c>
      <c r="EA491">
        <v>5.3284615384615382E-2</v>
      </c>
      <c r="EB491">
        <v>5.4976923076923076E-2</v>
      </c>
      <c r="EC491">
        <v>5.5253846153846153E-2</v>
      </c>
      <c r="ED491">
        <v>5.2346153846153848E-2</v>
      </c>
      <c r="EE491">
        <v>5.4253846153846146E-2</v>
      </c>
      <c r="EF491">
        <v>5.3138461538461537E-2</v>
      </c>
      <c r="EG491">
        <v>5.1308333333333331E-2</v>
      </c>
      <c r="EH491">
        <v>4.4869230769230765E-2</v>
      </c>
      <c r="EI491">
        <v>4.2776923076923073E-2</v>
      </c>
      <c r="EJ491">
        <v>4.2453846153846148E-2</v>
      </c>
      <c r="EK491">
        <v>4.4492307692307692E-2</v>
      </c>
      <c r="EL491">
        <v>4.6492307692307694E-2</v>
      </c>
      <c r="EM491">
        <v>5.3269230769230763E-2</v>
      </c>
      <c r="EN491">
        <v>5.3099999999999994E-2</v>
      </c>
      <c r="EO491">
        <v>5.1984615384615379E-2</v>
      </c>
      <c r="EP491">
        <v>5.2330769230769229E-2</v>
      </c>
      <c r="EQ491">
        <v>5.509230769230769E-2</v>
      </c>
      <c r="ER491">
        <v>6.1569230769230779E-2</v>
      </c>
      <c r="ES491">
        <v>5.8342857142857155E-2</v>
      </c>
      <c r="ET491">
        <v>5.8084615384615387E-2</v>
      </c>
      <c r="EU491">
        <v>6.4100000000000004E-2</v>
      </c>
      <c r="EV491">
        <v>6.8753846153846152E-2</v>
      </c>
      <c r="EW491">
        <v>6.9692307692307678E-2</v>
      </c>
      <c r="EX491">
        <v>6.0415384615384621E-2</v>
      </c>
      <c r="EY491">
        <v>5.484615384615385E-2</v>
      </c>
      <c r="EZ491">
        <v>5.2730769230769227E-2</v>
      </c>
      <c r="FA491">
        <v>5.2207692307692309E-2</v>
      </c>
      <c r="FB491">
        <v>4.9823076923076914E-2</v>
      </c>
      <c r="FC491">
        <v>4.526923076923077E-2</v>
      </c>
      <c r="FD491">
        <v>4.2623076923076916E-2</v>
      </c>
      <c r="FE491">
        <v>4.3961538461538455E-2</v>
      </c>
      <c r="FF491">
        <v>4.8561538461538455E-2</v>
      </c>
      <c r="FG491">
        <v>5.1369230769230771E-2</v>
      </c>
      <c r="FH491">
        <v>4.7446153846153832E-2</v>
      </c>
      <c r="FI491">
        <v>4.2876923076923069E-2</v>
      </c>
      <c r="FJ491">
        <v>3.9715384615384618E-2</v>
      </c>
      <c r="FK491">
        <v>3.7311661538461542E-2</v>
      </c>
      <c r="FL491">
        <v>3.5371176923076918E-2</v>
      </c>
      <c r="FM491">
        <v>3.4375242857142857E-2</v>
      </c>
      <c r="FN491">
        <v>3.4135800000000001E-2</v>
      </c>
      <c r="FO491">
        <v>3.2239846153846147E-2</v>
      </c>
      <c r="FP491">
        <v>3.6572064285714287E-2</v>
      </c>
      <c r="FQ491">
        <v>3.6243907692307689E-2</v>
      </c>
      <c r="FR491">
        <v>3.4599292307692313E-2</v>
      </c>
      <c r="FS491">
        <v>3.1451623076923084E-2</v>
      </c>
      <c r="FT491">
        <v>2.9513276923076929E-2</v>
      </c>
      <c r="FU491">
        <v>2.703136923076923E-2</v>
      </c>
      <c r="FV491">
        <v>2.3010192307692311E-2</v>
      </c>
      <c r="FW491">
        <v>2.715384615384615E-2</v>
      </c>
      <c r="FX491">
        <v>3.1453846153846145E-2</v>
      </c>
      <c r="FY491">
        <v>2.9415046153846148E-2</v>
      </c>
      <c r="FZ491">
        <v>2.8629246153846162E-2</v>
      </c>
      <c r="GA491">
        <v>2.6627296153846149E-2</v>
      </c>
      <c r="GB491">
        <v>2.3538899999999998E-2</v>
      </c>
      <c r="GC491">
        <v>2.3913576923076919E-2</v>
      </c>
      <c r="GD491">
        <v>2.3830138461538461E-2</v>
      </c>
      <c r="GE491">
        <v>2.3213123076923078E-2</v>
      </c>
      <c r="GF491">
        <v>2.2502599999999998E-2</v>
      </c>
      <c r="GG491">
        <v>2.0856130769230773E-2</v>
      </c>
      <c r="GH491">
        <v>2.203683076923077E-2</v>
      </c>
      <c r="GI491">
        <v>2.1211615384615377E-2</v>
      </c>
      <c r="GJ491">
        <v>2.0713769230769227E-2</v>
      </c>
      <c r="GK491">
        <v>2.0739285714285721E-2</v>
      </c>
      <c r="GL491">
        <v>1.822883333333333E-2</v>
      </c>
      <c r="GM491">
        <v>1.4842230769230771E-2</v>
      </c>
      <c r="GN491">
        <v>9.8692142857142867E-3</v>
      </c>
      <c r="GO491">
        <v>1.1530076923076919E-2</v>
      </c>
      <c r="GP491">
        <v>1.136061538461538E-2</v>
      </c>
      <c r="GQ491">
        <v>1.2675000000000001E-2</v>
      </c>
      <c r="GR491">
        <v>1.0774615384615381E-2</v>
      </c>
      <c r="GS491">
        <v>9.5367692307692306E-3</v>
      </c>
      <c r="GT491">
        <v>1.0205923076923079E-2</v>
      </c>
      <c r="GU491">
        <v>1.533E-2</v>
      </c>
      <c r="GV491">
        <v>1.476376923076923E-2</v>
      </c>
      <c r="GW491">
        <v>1.7722923076923081E-2</v>
      </c>
      <c r="GX491">
        <v>2.363125384615385E-2</v>
      </c>
      <c r="GY491">
        <v>3.4875823076923072E-2</v>
      </c>
      <c r="GZ491">
        <v>4.0686561538461542E-2</v>
      </c>
      <c r="HA491">
        <v>4.8319338461538457E-2</v>
      </c>
      <c r="HB491">
        <v>4.466863076923077E-2</v>
      </c>
      <c r="HC491">
        <v>4.5471292307692306E-2</v>
      </c>
      <c r="HD491" t="e">
        <f>NA()</f>
        <v>#N/A</v>
      </c>
      <c r="HE491" t="e">
        <f>NA()</f>
        <v>#N/A</v>
      </c>
      <c r="HF491" t="e">
        <f>NA()</f>
        <v>#N/A</v>
      </c>
      <c r="HG491" t="e">
        <f>NA()</f>
        <v>#N/A</v>
      </c>
      <c r="HH491" s="7" t="e">
        <f>NA()</f>
        <v>#N/A</v>
      </c>
    </row>
    <row r="492" spans="1:216">
      <c r="A492" s="4" t="s">
        <v>705</v>
      </c>
      <c r="B492">
        <v>0.1137319</v>
      </c>
      <c r="C492">
        <v>0.1161754</v>
      </c>
      <c r="D492">
        <v>0.1140922</v>
      </c>
      <c r="E492">
        <v>0.1112636</v>
      </c>
      <c r="F492">
        <v>0.1155645</v>
      </c>
      <c r="G492">
        <v>0.1123301</v>
      </c>
      <c r="H492">
        <v>0.11100649999999999</v>
      </c>
      <c r="I492">
        <v>0.1088606</v>
      </c>
      <c r="J492">
        <v>0.12303649999999999</v>
      </c>
      <c r="K492">
        <v>0.1245812</v>
      </c>
      <c r="L492">
        <v>0.1368084</v>
      </c>
      <c r="M492">
        <v>0.1433538</v>
      </c>
      <c r="N492">
        <v>0.1575396</v>
      </c>
      <c r="O492">
        <v>0.18121660000000001</v>
      </c>
      <c r="P492">
        <v>0.17365549999999999</v>
      </c>
      <c r="Q492">
        <v>0.15498580000000001</v>
      </c>
      <c r="R492">
        <v>0.13666</v>
      </c>
      <c r="S492">
        <v>0.1358993</v>
      </c>
      <c r="T492">
        <v>0.1307402</v>
      </c>
      <c r="U492">
        <v>0.13117039999999999</v>
      </c>
      <c r="V492">
        <v>0.1439058</v>
      </c>
      <c r="W492">
        <v>0.15589339999999999</v>
      </c>
      <c r="X492">
        <v>0.16348860000000001</v>
      </c>
      <c r="Y492">
        <v>0.1647651</v>
      </c>
      <c r="Z492">
        <v>0.1696</v>
      </c>
      <c r="AA492">
        <v>0.1659755</v>
      </c>
      <c r="AB492">
        <v>0.17231360000000001</v>
      </c>
      <c r="AC492">
        <v>0.1760226</v>
      </c>
      <c r="AD492">
        <v>0.17484920000000001</v>
      </c>
      <c r="AE492">
        <v>0.17889150000000001</v>
      </c>
      <c r="AF492">
        <v>0.17429549999999999</v>
      </c>
      <c r="AG492">
        <v>0.1853022</v>
      </c>
      <c r="AH492">
        <v>0.1731248</v>
      </c>
      <c r="AI492">
        <v>0.17199049999999999</v>
      </c>
      <c r="AJ492">
        <v>0.18150559999999999</v>
      </c>
      <c r="AK492">
        <v>0.1837162</v>
      </c>
      <c r="AL492">
        <v>0.19452910000000001</v>
      </c>
      <c r="AM492">
        <v>0.20026440000000001</v>
      </c>
      <c r="AN492">
        <v>0.19578470000000001</v>
      </c>
      <c r="AO492">
        <v>0.18628230000000001</v>
      </c>
      <c r="AP492">
        <v>0.1878773</v>
      </c>
      <c r="AQ492">
        <v>0.1963617</v>
      </c>
      <c r="AR492">
        <v>0.20691609999999999</v>
      </c>
      <c r="AS492">
        <v>0.19581860000000001</v>
      </c>
      <c r="AT492">
        <v>0.2069501</v>
      </c>
      <c r="AU492">
        <v>0.21102850000000001</v>
      </c>
      <c r="AV492">
        <v>0.21149090000000001</v>
      </c>
      <c r="AW492">
        <v>0.20070109999999999</v>
      </c>
      <c r="AX492">
        <v>0.1674118</v>
      </c>
      <c r="AY492">
        <v>0.1478981</v>
      </c>
      <c r="AZ492">
        <v>0.15163860000000001</v>
      </c>
      <c r="BA492">
        <v>0.14277190000000001</v>
      </c>
      <c r="BB492">
        <v>0.1357872</v>
      </c>
      <c r="BC492">
        <v>0.1479753</v>
      </c>
      <c r="BD492">
        <v>0.1524066</v>
      </c>
      <c r="BE492">
        <v>0.14847369999999999</v>
      </c>
      <c r="BF492">
        <v>0.1411772</v>
      </c>
      <c r="BG492">
        <v>0.12750330000000001</v>
      </c>
      <c r="BH492">
        <v>0.11288040000000001</v>
      </c>
      <c r="BI492">
        <v>0.1097795</v>
      </c>
      <c r="BJ492">
        <v>9.7885860000000005E-2</v>
      </c>
      <c r="BK492">
        <v>0.1000216</v>
      </c>
      <c r="BL492">
        <v>0.11666749999999999</v>
      </c>
      <c r="BM492">
        <v>0.1197135</v>
      </c>
      <c r="BN492">
        <v>0.12591550000000001</v>
      </c>
      <c r="BO492">
        <v>0.12589339999999999</v>
      </c>
      <c r="BP492">
        <v>0.1267084</v>
      </c>
      <c r="BQ492">
        <v>0.13012499999999999</v>
      </c>
      <c r="BR492">
        <v>0.1204846</v>
      </c>
      <c r="BS492">
        <v>0.1201188</v>
      </c>
      <c r="BT492">
        <v>0.112437</v>
      </c>
      <c r="BU492">
        <v>0.1038488</v>
      </c>
      <c r="BV492">
        <v>0.1001609</v>
      </c>
      <c r="BW492">
        <v>0.1011474</v>
      </c>
      <c r="BX492">
        <v>9.9660109999999996E-2</v>
      </c>
      <c r="BY492">
        <v>0.1053969</v>
      </c>
      <c r="BZ492">
        <v>0.1109783</v>
      </c>
      <c r="CA492">
        <v>0.1064462</v>
      </c>
      <c r="CB492">
        <v>0.1074558</v>
      </c>
      <c r="CC492">
        <v>0.1104839</v>
      </c>
      <c r="CD492">
        <v>0.103918</v>
      </c>
      <c r="CE492">
        <v>9.9484100000000006E-2</v>
      </c>
      <c r="CF492">
        <v>0.1002696</v>
      </c>
      <c r="CG492">
        <v>9.8679939999999994E-2</v>
      </c>
      <c r="CH492">
        <v>9.7254090000000001E-2</v>
      </c>
      <c r="CI492">
        <v>9.9337900000000007E-2</v>
      </c>
      <c r="CJ492">
        <v>0.1037154</v>
      </c>
      <c r="CK492">
        <v>0.1024441</v>
      </c>
      <c r="CL492">
        <v>9.4345579999999998E-2</v>
      </c>
      <c r="CM492">
        <v>8.1726190000000004E-2</v>
      </c>
      <c r="CN492">
        <v>7.3898489999999997E-2</v>
      </c>
      <c r="CO492">
        <v>7.4044589999999993E-2</v>
      </c>
      <c r="CP492">
        <v>7.231332E-2</v>
      </c>
      <c r="CQ492">
        <v>8.3812620000000004E-2</v>
      </c>
      <c r="CR492">
        <v>9.3130599999999994E-2</v>
      </c>
      <c r="CS492">
        <v>9.414322E-2</v>
      </c>
      <c r="CT492">
        <v>9.9658079999999996E-2</v>
      </c>
      <c r="CU492">
        <v>9.5656489999999997E-2</v>
      </c>
      <c r="CV492">
        <v>9.2231540000000001E-2</v>
      </c>
      <c r="CW492">
        <v>8.7695460000000003E-2</v>
      </c>
      <c r="CX492">
        <v>8.552179E-2</v>
      </c>
      <c r="CY492">
        <v>8.6384740000000002E-2</v>
      </c>
      <c r="CZ492">
        <v>8.5393730000000001E-2</v>
      </c>
      <c r="DA492">
        <v>8.0547729999999998E-2</v>
      </c>
      <c r="DB492">
        <v>7.8202930000000004E-2</v>
      </c>
      <c r="DC492">
        <v>7.7959680000000003E-2</v>
      </c>
      <c r="DD492">
        <v>7.5435199999999994E-2</v>
      </c>
      <c r="DE492">
        <v>7.4321600000000002E-2</v>
      </c>
      <c r="DF492">
        <v>6.7548659999999996E-2</v>
      </c>
      <c r="DG492">
        <v>6.4602279999999998E-2</v>
      </c>
      <c r="DH492">
        <v>6.3780439999999994E-2</v>
      </c>
      <c r="DI492">
        <v>6.4821000000000004E-2</v>
      </c>
      <c r="DJ492">
        <v>6.3343259999999998E-2</v>
      </c>
      <c r="DK492">
        <v>6.3785049999999996E-2</v>
      </c>
      <c r="DL492">
        <v>7.1618180000000004E-2</v>
      </c>
      <c r="DM492">
        <v>7.5162190000000004E-2</v>
      </c>
      <c r="DN492">
        <v>4.6253846153846159E-2</v>
      </c>
      <c r="DO492">
        <v>5.4161538461538462E-2</v>
      </c>
      <c r="DP492">
        <v>6.2238461538461534E-2</v>
      </c>
      <c r="DQ492">
        <v>5.7246153846153849E-2</v>
      </c>
      <c r="DR492">
        <v>5.1115384615384618E-2</v>
      </c>
      <c r="DS492">
        <v>5.0638461538461535E-2</v>
      </c>
      <c r="DT492">
        <v>4.7100000000000003E-2</v>
      </c>
      <c r="DU492">
        <v>3.8392857142857138E-2</v>
      </c>
      <c r="DV492">
        <v>4.0008333333333326E-2</v>
      </c>
      <c r="DW492">
        <v>4.0630769230769227E-2</v>
      </c>
      <c r="DX492">
        <v>3.7207142857142862E-2</v>
      </c>
      <c r="DY492">
        <v>3.285384615384615E-2</v>
      </c>
      <c r="DZ492">
        <v>2.7030769230769233E-2</v>
      </c>
      <c r="EA492">
        <v>2.3338461538461541E-2</v>
      </c>
      <c r="EB492">
        <v>2.2423076923076921E-2</v>
      </c>
      <c r="EC492">
        <v>2.526153846153846E-2</v>
      </c>
      <c r="ED492">
        <v>2.2423076923076921E-2</v>
      </c>
      <c r="EE492">
        <v>2.3392307692307691E-2</v>
      </c>
      <c r="EF492">
        <v>2.3584615384615391E-2</v>
      </c>
      <c r="EG492">
        <v>2.4125000000000001E-2</v>
      </c>
      <c r="EH492">
        <v>2.3638461538461542E-2</v>
      </c>
      <c r="EI492">
        <v>2.2153846153846159E-2</v>
      </c>
      <c r="EJ492">
        <v>2.226923076923077E-2</v>
      </c>
      <c r="EK492">
        <v>2.6569230769230772E-2</v>
      </c>
      <c r="EL492">
        <v>3.0138461538461541E-2</v>
      </c>
      <c r="EM492">
        <v>3.3253846153846148E-2</v>
      </c>
      <c r="EN492">
        <v>3.5084615384615388E-2</v>
      </c>
      <c r="EO492">
        <v>3.9430769230769228E-2</v>
      </c>
      <c r="EP492">
        <v>4.1707692307692307E-2</v>
      </c>
      <c r="EQ492">
        <v>4.3792307692307686E-2</v>
      </c>
      <c r="ER492">
        <v>4.5076923076923077E-2</v>
      </c>
      <c r="ES492">
        <v>4.5321428571428568E-2</v>
      </c>
      <c r="ET492">
        <v>4.2930769230769224E-2</v>
      </c>
      <c r="EU492">
        <v>4.9907692307692306E-2</v>
      </c>
      <c r="EV492">
        <v>5.1246153846153851E-2</v>
      </c>
      <c r="EW492">
        <v>5.04E-2</v>
      </c>
      <c r="EX492">
        <v>3.5376923076923077E-2</v>
      </c>
      <c r="EY492">
        <v>2.6161538461538458E-2</v>
      </c>
      <c r="EZ492">
        <v>2.0799999999999999E-2</v>
      </c>
      <c r="FA492">
        <v>1.7853846153846151E-2</v>
      </c>
      <c r="FB492">
        <v>1.46E-2</v>
      </c>
      <c r="FC492">
        <v>1.077692307692308E-2</v>
      </c>
      <c r="FD492">
        <v>1.2315384615384619E-2</v>
      </c>
      <c r="FE492">
        <v>1.401538461538461E-2</v>
      </c>
      <c r="FF492">
        <v>1.442307692307692E-2</v>
      </c>
      <c r="FG492">
        <v>1.7492307692307689E-2</v>
      </c>
      <c r="FH492">
        <v>1.381538461538462E-2</v>
      </c>
      <c r="FI492">
        <v>1.1361538461538461E-2</v>
      </c>
      <c r="FJ492">
        <v>7.9846153846153834E-3</v>
      </c>
      <c r="FK492">
        <v>5.6237384615384607E-3</v>
      </c>
      <c r="FL492">
        <v>2.223323076923077E-3</v>
      </c>
      <c r="FM492">
        <v>2.72895E-3</v>
      </c>
      <c r="FN492">
        <v>2.872633333333333E-3</v>
      </c>
      <c r="FO492">
        <v>1.842423076923077E-3</v>
      </c>
      <c r="FP492">
        <v>2.3712357142857141E-3</v>
      </c>
      <c r="FQ492">
        <v>2.128676923076923E-3</v>
      </c>
      <c r="FR492">
        <v>2.066023076923077E-3</v>
      </c>
      <c r="FS492">
        <v>2.1704000000000003E-3</v>
      </c>
      <c r="FT492">
        <v>1.516338461538461E-3</v>
      </c>
      <c r="FU492">
        <v>1.7132E-3</v>
      </c>
      <c r="FV492">
        <v>-2.007692307692308E-3</v>
      </c>
      <c r="FW492">
        <v>-2.0923076923076919E-3</v>
      </c>
      <c r="FX492">
        <v>-1.4599999999999999E-3</v>
      </c>
      <c r="FY492">
        <v>-9.0171538461538455E-4</v>
      </c>
      <c r="FZ492">
        <v>-8.683615384615386E-4</v>
      </c>
      <c r="GA492">
        <v>-2.7870976923076917E-3</v>
      </c>
      <c r="GB492">
        <v>-4.3488461538461545E-3</v>
      </c>
      <c r="GC492">
        <v>-3.7853615384615389E-3</v>
      </c>
      <c r="GD492">
        <v>-5.1411846153846148E-3</v>
      </c>
      <c r="GE492">
        <v>-5.3596892307692309E-3</v>
      </c>
      <c r="GF492">
        <v>-5.7752615384615378E-3</v>
      </c>
      <c r="GG492">
        <v>-5.8743538461538455E-3</v>
      </c>
      <c r="GH492">
        <v>-5.4000769230769232E-3</v>
      </c>
      <c r="GI492">
        <v>-5.1758384615384614E-3</v>
      </c>
      <c r="GJ492">
        <v>-5.2254615384615391E-3</v>
      </c>
      <c r="GK492">
        <v>-4.9214285714285714E-3</v>
      </c>
      <c r="GL492">
        <v>-4.7435000000000003E-3</v>
      </c>
      <c r="GM492">
        <v>-6.025923076923078E-3</v>
      </c>
      <c r="GN492">
        <v>-7.2498571428571438E-3</v>
      </c>
      <c r="GO492">
        <v>-6.1083076923076933E-3</v>
      </c>
      <c r="GP492">
        <v>-5.6868461538461534E-3</v>
      </c>
      <c r="GQ492">
        <v>-4.002307692307693E-3</v>
      </c>
      <c r="GR492">
        <v>-5.2803846153846147E-3</v>
      </c>
      <c r="GS492">
        <v>-5.0886923076923071E-3</v>
      </c>
      <c r="GT492">
        <v>-4.7996153846153839E-3</v>
      </c>
      <c r="GU492">
        <v>-5.0550000000000005E-3</v>
      </c>
      <c r="GV492">
        <v>-5.3900769230769228E-3</v>
      </c>
      <c r="GW492">
        <v>-5.6426153846153848E-3</v>
      </c>
      <c r="GX492">
        <v>-4.0563999999999999E-3</v>
      </c>
      <c r="GY492">
        <v>3.6557923076923084E-3</v>
      </c>
      <c r="GZ492">
        <v>1.0691299999999999E-2</v>
      </c>
      <c r="HA492">
        <v>2.5755207692307689E-2</v>
      </c>
      <c r="HB492">
        <v>3.0918476923076931E-2</v>
      </c>
      <c r="HC492">
        <v>3.3302900000000003E-2</v>
      </c>
      <c r="HD492">
        <v>3.5312199999999995E-2</v>
      </c>
      <c r="HE492" t="e">
        <f>NA()</f>
        <v>#N/A</v>
      </c>
      <c r="HF492" t="e">
        <f>NA()</f>
        <v>#N/A</v>
      </c>
      <c r="HG492" t="e">
        <f>NA()</f>
        <v>#N/A</v>
      </c>
      <c r="HH492" s="7" t="e">
        <f>NA()</f>
        <v>#N/A</v>
      </c>
    </row>
    <row r="493" spans="1:216">
      <c r="A493" s="4" t="s">
        <v>706</v>
      </c>
      <c r="B493">
        <v>7.7666669999999993E-2</v>
      </c>
      <c r="C493">
        <v>8.0333329999999994E-2</v>
      </c>
      <c r="D493">
        <v>8.2333329999999996E-2</v>
      </c>
      <c r="E493">
        <v>7.9333340000000002E-2</v>
      </c>
      <c r="F493">
        <v>7.4333330000000003E-2</v>
      </c>
      <c r="G493">
        <v>7.8E-2</v>
      </c>
      <c r="H493">
        <v>7.9333340000000002E-2</v>
      </c>
      <c r="I493">
        <v>8.3333340000000006E-2</v>
      </c>
      <c r="J493">
        <v>8.5999999999999993E-2</v>
      </c>
      <c r="K493">
        <v>9.2999999999999999E-2</v>
      </c>
      <c r="L493">
        <v>9.7666669999999997E-2</v>
      </c>
      <c r="M493">
        <v>9.6000000000000002E-2</v>
      </c>
      <c r="N493">
        <v>9.9666669999999999E-2</v>
      </c>
      <c r="O493">
        <v>0.106</v>
      </c>
      <c r="P493">
        <v>0.108</v>
      </c>
      <c r="Q493">
        <v>0.104</v>
      </c>
      <c r="R493">
        <v>9.0666670000000005E-2</v>
      </c>
      <c r="S493">
        <v>8.5999999999999993E-2</v>
      </c>
      <c r="T493">
        <v>8.5000000000000006E-2</v>
      </c>
      <c r="U493">
        <v>8.5666660000000006E-2</v>
      </c>
      <c r="V493">
        <v>8.1333329999999995E-2</v>
      </c>
      <c r="W493">
        <v>8.1000000000000003E-2</v>
      </c>
      <c r="X493">
        <v>8.2666669999999998E-2</v>
      </c>
      <c r="Y493">
        <v>7.6666670000000006E-2</v>
      </c>
      <c r="Z493">
        <v>7.133333E-2</v>
      </c>
      <c r="AA493">
        <v>6.5666669999999996E-2</v>
      </c>
      <c r="AB493">
        <v>6.2666669999999994E-2</v>
      </c>
      <c r="AC493">
        <v>6.166667E-2</v>
      </c>
      <c r="AD493">
        <v>5.8000000000000003E-2</v>
      </c>
      <c r="AE493">
        <v>5.8666669999999997E-2</v>
      </c>
      <c r="AF493">
        <v>6.3E-2</v>
      </c>
      <c r="AG493">
        <v>6.5666669999999996E-2</v>
      </c>
      <c r="AH493">
        <v>7.0333329999999999E-2</v>
      </c>
      <c r="AI493">
        <v>7.6999999999999999E-2</v>
      </c>
      <c r="AJ493">
        <v>7.6999999999999999E-2</v>
      </c>
      <c r="AK493">
        <v>7.9000000000000001E-2</v>
      </c>
      <c r="AL493">
        <v>8.6043749999999988E-2</v>
      </c>
      <c r="AM493">
        <v>8.720461538461538E-2</v>
      </c>
      <c r="AN493">
        <v>7.9909090909090902E-2</v>
      </c>
      <c r="AO493">
        <v>8.6392424242424243E-2</v>
      </c>
      <c r="AP493">
        <v>9.6032812500000009E-2</v>
      </c>
      <c r="AQ493">
        <v>0.1030353846153846</v>
      </c>
      <c r="AR493">
        <v>0.10558181818181821</v>
      </c>
      <c r="AS493">
        <v>9.9616666666666673E-2</v>
      </c>
      <c r="AT493">
        <v>9.6642187500000004E-2</v>
      </c>
      <c r="AU493">
        <v>8.987076923076924E-2</v>
      </c>
      <c r="AV493">
        <v>8.9863636363636368E-2</v>
      </c>
      <c r="AW493">
        <v>8.2140909090909098E-2</v>
      </c>
      <c r="AX493">
        <v>7.6068749999999991E-2</v>
      </c>
      <c r="AY493">
        <v>7.7743076923076929E-2</v>
      </c>
      <c r="AZ493">
        <v>8.362121212121211E-2</v>
      </c>
      <c r="BA493">
        <v>8.3275384615384612E-2</v>
      </c>
      <c r="BB493">
        <v>8.2333846153846146E-2</v>
      </c>
      <c r="BC493">
        <v>8.188923076923077E-2</v>
      </c>
      <c r="BD493">
        <v>8.0907692307692305E-2</v>
      </c>
      <c r="BE493">
        <v>7.2972727272727272E-2</v>
      </c>
      <c r="BF493">
        <v>7.4309374999999997E-2</v>
      </c>
      <c r="BG493">
        <v>7.1900000000000006E-2</v>
      </c>
      <c r="BH493">
        <v>6.6230303030303028E-2</v>
      </c>
      <c r="BI493">
        <v>6.5407575757575762E-2</v>
      </c>
      <c r="BJ493">
        <v>6.0741269841269839E-2</v>
      </c>
      <c r="BK493">
        <v>5.6418461538461549E-2</v>
      </c>
      <c r="BL493">
        <v>5.7237878787878789E-2</v>
      </c>
      <c r="BM493">
        <v>6.0701515151515152E-2</v>
      </c>
      <c r="BN493">
        <v>5.9042857142857147E-2</v>
      </c>
      <c r="BO493">
        <v>5.6586153846153849E-2</v>
      </c>
      <c r="BP493">
        <v>6.4140909090909096E-2</v>
      </c>
      <c r="BQ493">
        <v>6.5392424242424238E-2</v>
      </c>
      <c r="BR493">
        <v>6.3076923076923072E-2</v>
      </c>
      <c r="BS493">
        <v>6.4801538461538466E-2</v>
      </c>
      <c r="BT493">
        <v>6.7107575757575755E-2</v>
      </c>
      <c r="BU493">
        <v>6.4190769230769232E-2</v>
      </c>
      <c r="BV493">
        <v>6.7523076923076922E-2</v>
      </c>
      <c r="BW493">
        <v>6.8504615384615386E-2</v>
      </c>
      <c r="BX493">
        <v>6.7461538461538462E-2</v>
      </c>
      <c r="BY493">
        <v>7.1355384615384612E-2</v>
      </c>
      <c r="BZ493">
        <v>8.2098461538461537E-2</v>
      </c>
      <c r="CA493">
        <v>8.6719999999999992E-2</v>
      </c>
      <c r="CB493">
        <v>8.7772307692307691E-2</v>
      </c>
      <c r="CC493">
        <v>8.9093939393939378E-2</v>
      </c>
      <c r="CD493">
        <v>8.5387500000000005E-2</v>
      </c>
      <c r="CE493">
        <v>8.3530769230769228E-2</v>
      </c>
      <c r="CF493">
        <v>8.5028787878787884E-2</v>
      </c>
      <c r="CG493">
        <v>8.2513636363636372E-2</v>
      </c>
      <c r="CH493">
        <v>7.9392307692307679E-2</v>
      </c>
      <c r="CI493">
        <v>7.9883076923076932E-2</v>
      </c>
      <c r="CJ493">
        <v>7.9040909090909078E-2</v>
      </c>
      <c r="CK493">
        <v>7.3262121212121209E-2</v>
      </c>
      <c r="CL493">
        <v>6.8564062499999995E-2</v>
      </c>
      <c r="CM493">
        <v>6.730923076923076E-2</v>
      </c>
      <c r="CN493">
        <v>6.3413636363636353E-2</v>
      </c>
      <c r="CO493">
        <v>5.8284848484848481E-2</v>
      </c>
      <c r="CP493">
        <v>5.9715625000000001E-2</v>
      </c>
      <c r="CQ493">
        <v>6.7021538461538452E-2</v>
      </c>
      <c r="CR493">
        <v>7.1756060606060601E-2</v>
      </c>
      <c r="CS493">
        <v>7.4935384615384612E-2</v>
      </c>
      <c r="CT493">
        <v>7.399538461538463E-2</v>
      </c>
      <c r="CU493">
        <v>6.8610769230769225E-2</v>
      </c>
      <c r="CV493">
        <v>6.6780000000000006E-2</v>
      </c>
      <c r="CW493">
        <v>6.3087692307692303E-2</v>
      </c>
      <c r="CX493">
        <v>6.1673846153846149E-2</v>
      </c>
      <c r="CY493">
        <v>6.4612307692307691E-2</v>
      </c>
      <c r="CZ493">
        <v>6.3325757575757577E-2</v>
      </c>
      <c r="DA493">
        <v>5.8831818181818187E-2</v>
      </c>
      <c r="DB493">
        <v>5.7168749999999997E-2</v>
      </c>
      <c r="DC493">
        <v>5.8123076923076923E-2</v>
      </c>
      <c r="DD493">
        <v>5.7407575757575754E-2</v>
      </c>
      <c r="DE493">
        <v>5.6560606060606061E-2</v>
      </c>
      <c r="DF493">
        <v>5.1690624999999997E-2</v>
      </c>
      <c r="DG493">
        <v>5.0320000000000004E-2</v>
      </c>
      <c r="DH493">
        <v>4.6060606060606066E-2</v>
      </c>
      <c r="DI493">
        <v>4.2343939393939392E-2</v>
      </c>
      <c r="DJ493">
        <v>4.0770312500000003E-2</v>
      </c>
      <c r="DK493">
        <v>4.2978461538461542E-2</v>
      </c>
      <c r="DL493">
        <v>5.0913636363636355E-2</v>
      </c>
      <c r="DM493">
        <v>5.327575757575758E-2</v>
      </c>
      <c r="DN493">
        <v>5.5721538461538461E-2</v>
      </c>
      <c r="DO493">
        <v>5.385076923076923E-2</v>
      </c>
      <c r="DP493">
        <v>5.3410769230769227E-2</v>
      </c>
      <c r="DQ493">
        <v>5.1753846153846143E-2</v>
      </c>
      <c r="DR493">
        <v>4.8490769230769226E-2</v>
      </c>
      <c r="DS493">
        <v>5.1181538461538459E-2</v>
      </c>
      <c r="DT493">
        <v>5.0943076923076924E-2</v>
      </c>
      <c r="DU493">
        <v>4.5979032258064517E-2</v>
      </c>
      <c r="DV493">
        <v>4.9840322580645163E-2</v>
      </c>
      <c r="DW493">
        <v>5.1226984126984128E-2</v>
      </c>
      <c r="DX493">
        <v>4.6269696969696968E-2</v>
      </c>
      <c r="DY493">
        <v>4.4493548387096772E-2</v>
      </c>
      <c r="DZ493">
        <v>4.0615873015873015E-2</v>
      </c>
      <c r="EA493">
        <v>3.8779032258064519E-2</v>
      </c>
      <c r="EB493">
        <v>4.1151515151515154E-2</v>
      </c>
      <c r="EC493">
        <v>4.3256451612903223E-2</v>
      </c>
      <c r="ED493">
        <v>4.0795312499999993E-2</v>
      </c>
      <c r="EE493">
        <v>4.2577777777777784E-2</v>
      </c>
      <c r="EF493">
        <v>4.1354545454545456E-2</v>
      </c>
      <c r="EG493">
        <v>3.7929687500000003E-2</v>
      </c>
      <c r="EH493">
        <v>3.6246774193548388E-2</v>
      </c>
      <c r="EI493">
        <v>3.3455384615384623E-2</v>
      </c>
      <c r="EJ493">
        <v>3.1901515151515153E-2</v>
      </c>
      <c r="EK493">
        <v>3.3660937500000002E-2</v>
      </c>
      <c r="EL493">
        <v>3.4912307692307694E-2</v>
      </c>
      <c r="EM493">
        <v>3.9608064516129027E-2</v>
      </c>
      <c r="EN493">
        <v>3.890153846153846E-2</v>
      </c>
      <c r="EO493">
        <v>3.7655555555555546E-2</v>
      </c>
      <c r="EP493">
        <v>4.0040624999999996E-2</v>
      </c>
      <c r="EQ493">
        <v>4.3424590163934421E-2</v>
      </c>
      <c r="ER493">
        <v>4.3564615384615389E-2</v>
      </c>
      <c r="ES493">
        <v>4.2138709677419346E-2</v>
      </c>
      <c r="ET493">
        <v>3.9477419354838707E-2</v>
      </c>
      <c r="EU493">
        <v>4.2585937500000004E-2</v>
      </c>
      <c r="EV493">
        <v>4.2815151515151514E-2</v>
      </c>
      <c r="EW493">
        <v>3.5445161290322581E-2</v>
      </c>
      <c r="EX493">
        <v>3.1060317460317458E-2</v>
      </c>
      <c r="EY493">
        <v>3.3890322580645157E-2</v>
      </c>
      <c r="EZ493">
        <v>3.3337878787878791E-2</v>
      </c>
      <c r="FA493">
        <v>3.2315151515151512E-2</v>
      </c>
      <c r="FB493">
        <v>3.1937500000000001E-2</v>
      </c>
      <c r="FC493">
        <v>2.831692307692308E-2</v>
      </c>
      <c r="FD493">
        <v>2.4462121212121209E-2</v>
      </c>
      <c r="FE493">
        <v>2.6309090909090907E-2</v>
      </c>
      <c r="FF493">
        <v>3.1724999999999996E-2</v>
      </c>
      <c r="FG493">
        <v>3.1353846153846149E-2</v>
      </c>
      <c r="FH493">
        <v>2.2871212121212122E-2</v>
      </c>
      <c r="FI493">
        <v>1.9853846153846159E-2</v>
      </c>
      <c r="FJ493">
        <v>1.8766153846153849E-2</v>
      </c>
      <c r="FK493">
        <v>1.519384615384616E-2</v>
      </c>
      <c r="FL493">
        <v>1.406923076923077E-2</v>
      </c>
      <c r="FM493">
        <v>1.4225757575757581E-2</v>
      </c>
      <c r="FN493">
        <v>1.5089062499999998E-2</v>
      </c>
      <c r="FO493">
        <v>1.396615384615385E-2</v>
      </c>
      <c r="FP493">
        <v>1.7792424242424242E-2</v>
      </c>
      <c r="FQ493">
        <v>1.7887096774193548E-2</v>
      </c>
      <c r="FR493">
        <v>1.6790625E-2</v>
      </c>
      <c r="FS493">
        <v>1.422307692307692E-2</v>
      </c>
      <c r="FT493">
        <v>1.061818181818182E-2</v>
      </c>
      <c r="FU493">
        <v>7.681818181818182E-3</v>
      </c>
      <c r="FV493">
        <v>3.4328124999999997E-3</v>
      </c>
      <c r="FW493">
        <v>5.2430769230769224E-3</v>
      </c>
      <c r="FX493">
        <v>6.913636363636364E-3</v>
      </c>
      <c r="FY493">
        <v>5.657575757575758E-3</v>
      </c>
      <c r="FZ493">
        <v>2.9984615384615388E-3</v>
      </c>
      <c r="GA493">
        <v>1.155384615384615E-3</v>
      </c>
      <c r="GB493">
        <v>-8.075757575757576E-4</v>
      </c>
      <c r="GC493">
        <v>1.906153846153846E-3</v>
      </c>
      <c r="GD493">
        <v>3.3969230769230769E-3</v>
      </c>
      <c r="GE493">
        <v>3.0492307692307689E-3</v>
      </c>
      <c r="GF493">
        <v>4.2723076923076916E-3</v>
      </c>
      <c r="GG493">
        <v>3.8E-3</v>
      </c>
      <c r="GH493">
        <v>6.0000000000000001E-3</v>
      </c>
      <c r="GI493">
        <v>4.8261538461538463E-3</v>
      </c>
      <c r="GJ493">
        <v>3.6553846153846159E-3</v>
      </c>
      <c r="GK493">
        <v>3.6606060606060608E-3</v>
      </c>
      <c r="GL493">
        <v>1.2125E-3</v>
      </c>
      <c r="GM493">
        <v>-1.093846153846154E-3</v>
      </c>
      <c r="GN493">
        <v>-5.1909090909090906E-3</v>
      </c>
      <c r="GO493">
        <v>-3.51969696969697E-3</v>
      </c>
      <c r="GP493">
        <v>-4.218461538461539E-3</v>
      </c>
      <c r="GQ493">
        <v>-4.507692307692308E-3</v>
      </c>
      <c r="GR493">
        <v>-4.7469696969696966E-3</v>
      </c>
      <c r="GS493">
        <v>-5.7424242424242425E-3</v>
      </c>
      <c r="GT493">
        <v>-4.2718749999999996E-3</v>
      </c>
      <c r="GU493">
        <v>-2.233846153846154E-3</v>
      </c>
      <c r="GV493">
        <v>-3.7106060606060596E-3</v>
      </c>
      <c r="GW493">
        <v>-2.4045454545454539E-3</v>
      </c>
      <c r="GX493">
        <v>1.5234375000000001E-3</v>
      </c>
      <c r="GY493">
        <v>1.096461538461538E-2</v>
      </c>
      <c r="GZ493">
        <v>1.3369696969696969E-2</v>
      </c>
      <c r="HA493">
        <v>2.127384615384615E-2</v>
      </c>
      <c r="HB493">
        <v>2.3253846153846149E-2</v>
      </c>
      <c r="HC493">
        <v>2.3595384615384619E-2</v>
      </c>
      <c r="HD493" t="e">
        <f>NA()</f>
        <v>#N/A</v>
      </c>
      <c r="HE493" t="e">
        <f>NA()</f>
        <v>#N/A</v>
      </c>
      <c r="HF493" t="e">
        <f>NA()</f>
        <v>#N/A</v>
      </c>
      <c r="HG493" t="e">
        <f>NA()</f>
        <v>#N/A</v>
      </c>
      <c r="HH493" s="7" t="e">
        <f>NA()</f>
        <v>#N/A</v>
      </c>
    </row>
    <row r="494" spans="1:216">
      <c r="A494" s="4" t="s">
        <v>707</v>
      </c>
      <c r="B494">
        <v>0.1117076</v>
      </c>
      <c r="C494">
        <v>0.1141076</v>
      </c>
      <c r="D494">
        <v>0.11206149999999999</v>
      </c>
      <c r="E494">
        <v>0.1092833</v>
      </c>
      <c r="F494">
        <v>0.1135077</v>
      </c>
      <c r="G494">
        <v>0.1103307</v>
      </c>
      <c r="H494">
        <v>0.10903069999999999</v>
      </c>
      <c r="I494">
        <v>0.106923</v>
      </c>
      <c r="J494">
        <v>0.1208466</v>
      </c>
      <c r="K494">
        <v>0.1223639</v>
      </c>
      <c r="L494">
        <v>0.1343734</v>
      </c>
      <c r="M494">
        <v>0.14080229999999999</v>
      </c>
      <c r="N494">
        <v>0.1547356</v>
      </c>
      <c r="O494">
        <v>0.17799119999999999</v>
      </c>
      <c r="P494">
        <v>0.17056470000000001</v>
      </c>
      <c r="Q494">
        <v>0.15222730000000001</v>
      </c>
      <c r="R494">
        <v>0.1342276</v>
      </c>
      <c r="S494">
        <v>0.1334805</v>
      </c>
      <c r="T494">
        <v>0.12841320000000001</v>
      </c>
      <c r="U494">
        <v>0.1288357</v>
      </c>
      <c r="V494">
        <v>0.14134450000000001</v>
      </c>
      <c r="W494">
        <v>0.1531187</v>
      </c>
      <c r="X494">
        <v>0.16057869999999999</v>
      </c>
      <c r="Y494">
        <v>0.16183249999999999</v>
      </c>
      <c r="Z494">
        <v>0.16658139999999999</v>
      </c>
      <c r="AA494">
        <v>0.16302130000000001</v>
      </c>
      <c r="AB494">
        <v>0.1692466</v>
      </c>
      <c r="AC494">
        <v>0.1728896</v>
      </c>
      <c r="AD494">
        <v>0.1717371</v>
      </c>
      <c r="AE494">
        <v>0.17570749999999999</v>
      </c>
      <c r="AF494">
        <v>0.17119329999999999</v>
      </c>
      <c r="AG494">
        <v>0.1820041</v>
      </c>
      <c r="AH494">
        <v>0.17004340000000001</v>
      </c>
      <c r="AI494">
        <v>0.1689293</v>
      </c>
      <c r="AJ494">
        <v>0.17827499999999999</v>
      </c>
      <c r="AK494">
        <v>0.1804463</v>
      </c>
      <c r="AL494">
        <v>0.19106670000000001</v>
      </c>
      <c r="AM494">
        <v>0.19670000000000001</v>
      </c>
      <c r="AN494">
        <v>0.1923</v>
      </c>
      <c r="AO494">
        <v>0.18296670000000001</v>
      </c>
      <c r="AP494">
        <v>0.18453330000000001</v>
      </c>
      <c r="AQ494">
        <v>0.1928667</v>
      </c>
      <c r="AR494">
        <v>0.20323330000000001</v>
      </c>
      <c r="AS494">
        <v>0.19233330000000001</v>
      </c>
      <c r="AT494">
        <v>0.20326669999999999</v>
      </c>
      <c r="AU494">
        <v>0.2107667</v>
      </c>
      <c r="AV494">
        <v>0.20886669999999999</v>
      </c>
      <c r="AW494">
        <v>0.19706670000000001</v>
      </c>
      <c r="AX494">
        <v>0.16109999999999999</v>
      </c>
      <c r="AY494">
        <v>0.13830000000000001</v>
      </c>
      <c r="AZ494">
        <v>0.14169999999999999</v>
      </c>
      <c r="BA494">
        <v>0.1338</v>
      </c>
      <c r="BB494">
        <v>0.1341</v>
      </c>
      <c r="BC494">
        <v>0.14169999999999999</v>
      </c>
      <c r="BD494">
        <v>0.14480000000000001</v>
      </c>
      <c r="BE494">
        <v>0.14119999999999999</v>
      </c>
      <c r="BF494">
        <v>0.13170000000000001</v>
      </c>
      <c r="BG494">
        <v>0.1195999</v>
      </c>
      <c r="BH494">
        <v>0.107</v>
      </c>
      <c r="BI494">
        <v>0.1037</v>
      </c>
      <c r="BJ494">
        <v>9.769999E-2</v>
      </c>
      <c r="BK494">
        <v>9.8399990000000007E-2</v>
      </c>
      <c r="BL494">
        <v>0.1114999</v>
      </c>
      <c r="BM494">
        <v>0.11426699999999999</v>
      </c>
      <c r="BN494">
        <v>0.1193333</v>
      </c>
      <c r="BO494">
        <v>0.1173333</v>
      </c>
      <c r="BP494">
        <v>0.11896660000000001</v>
      </c>
      <c r="BQ494">
        <v>0.1209667</v>
      </c>
      <c r="BR494">
        <v>0.1095999</v>
      </c>
      <c r="BS494">
        <v>0.1096</v>
      </c>
      <c r="BT494">
        <v>0.10299999999999999</v>
      </c>
      <c r="BU494">
        <v>9.9000000000000005E-2</v>
      </c>
      <c r="BV494">
        <v>9.9930000000000005E-2</v>
      </c>
      <c r="BW494">
        <v>0.10147</v>
      </c>
      <c r="BX494">
        <v>0.10047</v>
      </c>
      <c r="BY494">
        <v>0.10783</v>
      </c>
      <c r="BZ494">
        <v>0.1123</v>
      </c>
      <c r="CA494">
        <v>0.10780000000000001</v>
      </c>
      <c r="CB494">
        <v>0.1087</v>
      </c>
      <c r="CC494">
        <v>0.10979999999999999</v>
      </c>
      <c r="CD494">
        <v>0.1038</v>
      </c>
      <c r="CE494">
        <v>0.10050000000000001</v>
      </c>
      <c r="CF494">
        <v>0.1009</v>
      </c>
      <c r="CG494">
        <v>9.9199999999999997E-2</v>
      </c>
      <c r="CH494">
        <v>9.8299999999999998E-2</v>
      </c>
      <c r="CI494">
        <v>9.9699999999999997E-2</v>
      </c>
      <c r="CJ494">
        <v>0.1052</v>
      </c>
      <c r="CK494">
        <v>0.10150000000000001</v>
      </c>
      <c r="CL494">
        <v>9.9400000000000002E-2</v>
      </c>
      <c r="CM494">
        <v>8.8400000000000006E-2</v>
      </c>
      <c r="CN494">
        <v>8.5199999999999998E-2</v>
      </c>
      <c r="CO494">
        <v>7.9699999999999993E-2</v>
      </c>
      <c r="CP494">
        <v>7.5794819999999999E-2</v>
      </c>
      <c r="CQ494">
        <v>8.1131819999999993E-2</v>
      </c>
      <c r="CR494">
        <v>8.8496599999999995E-2</v>
      </c>
      <c r="CS494">
        <v>8.9913199999999999E-2</v>
      </c>
      <c r="CT494">
        <v>8.9888629999999997E-2</v>
      </c>
      <c r="CU494">
        <v>8.5776749999999999E-2</v>
      </c>
      <c r="CV494">
        <v>8.186032E-2</v>
      </c>
      <c r="CW494">
        <v>7.7279189999999998E-2</v>
      </c>
      <c r="CX494">
        <v>7.3533039999999994E-2</v>
      </c>
      <c r="CY494">
        <v>7.208386E-2</v>
      </c>
      <c r="CZ494">
        <v>7.0894079999999998E-2</v>
      </c>
      <c r="DA494">
        <v>6.7064869999999999E-2</v>
      </c>
      <c r="DB494">
        <v>6.4078839999999998E-2</v>
      </c>
      <c r="DC494">
        <v>6.3886659999999998E-2</v>
      </c>
      <c r="DD494">
        <v>6.2377740000000001E-2</v>
      </c>
      <c r="DE494">
        <v>6.3078049999999997E-2</v>
      </c>
      <c r="DF494">
        <v>5.9667459999999999E-2</v>
      </c>
      <c r="DG494">
        <v>5.902114E-2</v>
      </c>
      <c r="DH494">
        <v>5.7351909999999999E-2</v>
      </c>
      <c r="DI494">
        <v>5.5824749999999999E-2</v>
      </c>
      <c r="DJ494">
        <v>5.2576449999999997E-2</v>
      </c>
      <c r="DK494">
        <v>5.169957E-2</v>
      </c>
      <c r="DL494">
        <v>5.7468180000000001E-2</v>
      </c>
      <c r="DM494">
        <v>5.970433E-2</v>
      </c>
      <c r="DN494">
        <v>6.1008560000000003E-2</v>
      </c>
      <c r="DO494">
        <v>6.2539559999999994E-2</v>
      </c>
      <c r="DP494">
        <v>6.4779569999999995E-2</v>
      </c>
      <c r="DQ494">
        <v>6.2475679999999999E-2</v>
      </c>
      <c r="DR494">
        <v>5.905697E-2</v>
      </c>
      <c r="DS494">
        <v>5.9308449999999999E-2</v>
      </c>
      <c r="DT494">
        <v>5.7486839999999997E-2</v>
      </c>
      <c r="DU494">
        <v>5.4673180000000002E-2</v>
      </c>
      <c r="DV494">
        <v>5.5441789999999998E-2</v>
      </c>
      <c r="DW494">
        <v>5.5676330000000003E-2</v>
      </c>
      <c r="DX494">
        <v>5.1806629999999999E-2</v>
      </c>
      <c r="DY494">
        <v>4.9808030000000003E-2</v>
      </c>
      <c r="DZ494">
        <v>4.4968559999999998E-2</v>
      </c>
      <c r="EA494">
        <v>4.2158689999999999E-2</v>
      </c>
      <c r="EB494">
        <v>4.2999999999999997E-2</v>
      </c>
      <c r="EC494">
        <v>4.4461210000000001E-2</v>
      </c>
      <c r="ED494">
        <v>3.9739490000000002E-2</v>
      </c>
      <c r="EE494">
        <v>4.0191280000000003E-2</v>
      </c>
      <c r="EF494">
        <v>3.8924239999999999E-2</v>
      </c>
      <c r="EG494">
        <v>3.9720779999999997E-2</v>
      </c>
      <c r="EH494">
        <v>3.6465079999999997E-2</v>
      </c>
      <c r="EI494">
        <v>3.3808940000000003E-2</v>
      </c>
      <c r="EJ494">
        <v>3.295331E-2</v>
      </c>
      <c r="EK494">
        <v>3.7139970000000001E-2</v>
      </c>
      <c r="EL494">
        <v>3.7583480000000002E-2</v>
      </c>
      <c r="EM494">
        <v>4.1005880000000001E-2</v>
      </c>
      <c r="EN494">
        <v>4.1788890000000002E-2</v>
      </c>
      <c r="EO494">
        <v>4.3267489999999999E-2</v>
      </c>
      <c r="EP494">
        <v>4.4393478260869569E-2</v>
      </c>
      <c r="EQ494">
        <v>4.713157894736842E-2</v>
      </c>
      <c r="ER494">
        <v>4.8315384615384621E-2</v>
      </c>
      <c r="ES494">
        <v>4.8296774193548393E-2</v>
      </c>
      <c r="ET494">
        <v>4.624426229508196E-2</v>
      </c>
      <c r="EU494">
        <v>5.0811475409836063E-2</v>
      </c>
      <c r="EV494">
        <v>5.2639393939393944E-2</v>
      </c>
      <c r="EW494">
        <v>5.132096774193548E-2</v>
      </c>
      <c r="EX494">
        <v>4.2533333333333333E-2</v>
      </c>
      <c r="EY494">
        <v>3.8592982456140346E-2</v>
      </c>
      <c r="EZ494">
        <v>3.4392424242424238E-2</v>
      </c>
      <c r="FA494">
        <v>3.541746031746032E-2</v>
      </c>
      <c r="FB494">
        <v>3.062539682539683E-2</v>
      </c>
      <c r="FC494">
        <v>2.6025862068965521E-2</v>
      </c>
      <c r="FD494">
        <v>2.4404615384615379E-2</v>
      </c>
      <c r="FE494">
        <v>2.7703125000000002E-2</v>
      </c>
      <c r="FF494">
        <v>2.9182539682539681E-2</v>
      </c>
      <c r="FG494">
        <v>2.939827586206897E-2</v>
      </c>
      <c r="FH494">
        <v>2.4866666666666669E-2</v>
      </c>
      <c r="FI494">
        <v>2.28984375E-2</v>
      </c>
      <c r="FJ494">
        <v>1.9869230769230771E-2</v>
      </c>
      <c r="FK494">
        <v>1.6977192982456139E-2</v>
      </c>
      <c r="FL494">
        <v>1.5047692307692311E-2</v>
      </c>
      <c r="FM494">
        <v>1.597741935483871E-2</v>
      </c>
      <c r="FN494">
        <v>1.5785245901639339E-2</v>
      </c>
      <c r="FO494">
        <v>1.399152542372881E-2</v>
      </c>
      <c r="FP494">
        <v>1.6354545454545451E-2</v>
      </c>
      <c r="FQ494">
        <v>1.6655737704918031E-2</v>
      </c>
      <c r="FR494">
        <v>1.513968253968254E-2</v>
      </c>
      <c r="FS494">
        <v>1.347368421052632E-2</v>
      </c>
      <c r="FT494">
        <v>1.2703030303030301E-2</v>
      </c>
      <c r="FU494">
        <v>1.2246774193548391E-2</v>
      </c>
      <c r="FV494">
        <v>8.6809523809523795E-3</v>
      </c>
      <c r="FW494">
        <v>9.3370370370370378E-3</v>
      </c>
      <c r="FX494">
        <v>1.1062121212121211E-2</v>
      </c>
      <c r="FY494">
        <v>1.07968253968254E-2</v>
      </c>
      <c r="FZ494">
        <v>1.028688524590164E-2</v>
      </c>
      <c r="GA494">
        <v>7.8672131147541E-3</v>
      </c>
      <c r="GB494">
        <v>6.4727272727272724E-3</v>
      </c>
      <c r="GC494">
        <v>7.84375E-3</v>
      </c>
      <c r="GD494">
        <v>7.9615384615384609E-3</v>
      </c>
      <c r="GE494">
        <v>6.7586206896551723E-3</v>
      </c>
      <c r="GF494">
        <v>6.5969230769230766E-3</v>
      </c>
      <c r="GG494">
        <v>6.2571428571428578E-3</v>
      </c>
      <c r="GH494">
        <v>9.0387096774193539E-3</v>
      </c>
      <c r="GI494">
        <v>6.987931034482758E-3</v>
      </c>
      <c r="GJ494">
        <v>6.875E-3</v>
      </c>
      <c r="GK494">
        <v>7.0161290322580646E-3</v>
      </c>
      <c r="GL494">
        <v>6.7317460317460305E-3</v>
      </c>
      <c r="GM494">
        <v>5.266666666666666E-3</v>
      </c>
      <c r="GN494">
        <v>3.7338461538461544E-3</v>
      </c>
      <c r="GO494">
        <v>3.3622950819672134E-3</v>
      </c>
      <c r="GP494">
        <v>3.3703125E-3</v>
      </c>
      <c r="GQ494">
        <v>3.63859649122807E-3</v>
      </c>
      <c r="GR494">
        <v>2.6060606060606061E-3</v>
      </c>
      <c r="GS494">
        <v>1.8015873015873021E-3</v>
      </c>
      <c r="GT494">
        <v>2.8777777777777768E-3</v>
      </c>
      <c r="GU494">
        <v>4.7210526315789479E-3</v>
      </c>
      <c r="GV494">
        <v>4.4696969696969699E-3</v>
      </c>
      <c r="GW494">
        <v>5.1140624999999997E-3</v>
      </c>
      <c r="GX494">
        <v>9.2301587301587291E-3</v>
      </c>
      <c r="GY494">
        <v>1.8231034482758618E-2</v>
      </c>
      <c r="GZ494">
        <v>2.3307692307692311E-2</v>
      </c>
      <c r="HA494">
        <v>3.1109374999999998E-2</v>
      </c>
      <c r="HB494">
        <v>3.3236923076923081E-2</v>
      </c>
      <c r="HC494">
        <v>3.517017543859649E-2</v>
      </c>
      <c r="HD494" t="e">
        <f>NA()</f>
        <v>#N/A</v>
      </c>
      <c r="HE494" t="e">
        <f>NA()</f>
        <v>#N/A</v>
      </c>
      <c r="HF494" t="e">
        <f>NA()</f>
        <v>#N/A</v>
      </c>
      <c r="HG494" t="e">
        <f>NA()</f>
        <v>#N/A</v>
      </c>
      <c r="HH494" s="7" t="e">
        <f>NA()</f>
        <v>#N/A</v>
      </c>
    </row>
    <row r="495" spans="1:216">
      <c r="A495" s="4" t="s">
        <v>708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7</v>
      </c>
      <c r="J495">
        <v>6.9999989999999998E-2</v>
      </c>
      <c r="K495">
        <v>6.9999989999999998E-2</v>
      </c>
      <c r="L495">
        <v>7.9000000000000001E-2</v>
      </c>
      <c r="M495">
        <v>8.0999989999999994E-2</v>
      </c>
      <c r="N495">
        <v>9.7999989999999995E-2</v>
      </c>
      <c r="O495">
        <v>9.9999989999999997E-2</v>
      </c>
      <c r="P495">
        <v>9.9999989999999997E-2</v>
      </c>
      <c r="Q495">
        <v>9.9999989999999997E-2</v>
      </c>
      <c r="R495">
        <v>9.0999990000000003E-2</v>
      </c>
      <c r="S495">
        <v>8.0999989999999994E-2</v>
      </c>
      <c r="T495">
        <v>7.7999990000000005E-2</v>
      </c>
      <c r="U495">
        <v>7.4999999999999997E-2</v>
      </c>
      <c r="V495">
        <v>7.5999999999999998E-2</v>
      </c>
      <c r="W495">
        <v>8.4999989999999997E-2</v>
      </c>
      <c r="X495">
        <v>8.4999989999999997E-2</v>
      </c>
      <c r="Y495">
        <v>0.10599989999999999</v>
      </c>
      <c r="Z495">
        <v>9.7000000000000003E-2</v>
      </c>
      <c r="AA495">
        <v>8.9999990000000002E-2</v>
      </c>
      <c r="AB495">
        <v>8.9999990000000002E-2</v>
      </c>
      <c r="AC495">
        <v>8.9999990000000002E-2</v>
      </c>
      <c r="AD495">
        <v>8.9999990000000002E-2</v>
      </c>
      <c r="AE495">
        <v>8.9999990000000002E-2</v>
      </c>
      <c r="AF495">
        <v>8.2999989999999996E-2</v>
      </c>
      <c r="AG495">
        <v>0.08</v>
      </c>
      <c r="AH495">
        <v>0.08</v>
      </c>
      <c r="AI495">
        <v>8.1999989999999995E-2</v>
      </c>
      <c r="AJ495">
        <v>9.2999990000000005E-2</v>
      </c>
      <c r="AK495">
        <v>0.1099999</v>
      </c>
      <c r="AL495">
        <v>0.11899999999999999</v>
      </c>
      <c r="AM495">
        <v>0.13</v>
      </c>
      <c r="AN495">
        <v>0.129</v>
      </c>
      <c r="AO495">
        <v>0.1129999</v>
      </c>
      <c r="AP495">
        <v>0.1099999</v>
      </c>
      <c r="AQ495">
        <v>0.1099999</v>
      </c>
      <c r="AR495">
        <v>0.1099999</v>
      </c>
      <c r="AS495">
        <v>0.1099999</v>
      </c>
      <c r="AT495">
        <v>0.1099999</v>
      </c>
      <c r="AU495">
        <v>0.1099999</v>
      </c>
      <c r="AV495">
        <v>0.1099999</v>
      </c>
      <c r="AW495">
        <v>0.107</v>
      </c>
      <c r="AX495">
        <v>9.7999989999999995E-2</v>
      </c>
      <c r="AY495">
        <v>7.6999999999999999E-2</v>
      </c>
      <c r="AZ495">
        <v>7.4999999999999997E-2</v>
      </c>
      <c r="BA495">
        <v>7.0999999999999994E-2</v>
      </c>
      <c r="BB495">
        <v>6.9999989999999998E-2</v>
      </c>
      <c r="BC495">
        <v>6.9999989999999998E-2</v>
      </c>
      <c r="BD495">
        <v>6.9999989999999998E-2</v>
      </c>
      <c r="BE495">
        <v>6.9999989999999998E-2</v>
      </c>
      <c r="BF495">
        <v>6.9999989999999998E-2</v>
      </c>
      <c r="BG495">
        <v>6.9999989999999998E-2</v>
      </c>
      <c r="BH495">
        <v>6.9999989999999998E-2</v>
      </c>
      <c r="BI495">
        <v>6.9999989999999998E-2</v>
      </c>
      <c r="BJ495">
        <v>6.9999989999999998E-2</v>
      </c>
      <c r="BK495">
        <v>6.9999989999999998E-2</v>
      </c>
      <c r="BL495">
        <v>6.9999989999999998E-2</v>
      </c>
      <c r="BM495">
        <v>6.9999989999999998E-2</v>
      </c>
      <c r="BN495">
        <v>6.9999989999999998E-2</v>
      </c>
      <c r="BO495">
        <v>6.9999989999999998E-2</v>
      </c>
      <c r="BP495">
        <v>6.9999989999999998E-2</v>
      </c>
      <c r="BQ495">
        <v>7.0000000000000007E-2</v>
      </c>
      <c r="BR495">
        <v>7.0000000000000007E-2</v>
      </c>
      <c r="BS495">
        <v>7.0000000000000007E-2</v>
      </c>
      <c r="BT495">
        <v>7.0000000000000007E-2</v>
      </c>
      <c r="BU495">
        <v>7.0000000000000007E-2</v>
      </c>
      <c r="BV495">
        <v>7.0000000000000007E-2</v>
      </c>
      <c r="BW495">
        <v>7.0000000000000007E-2</v>
      </c>
      <c r="BX495">
        <v>7.0000000000000007E-2</v>
      </c>
      <c r="BY495">
        <v>7.0000000000000007E-2</v>
      </c>
      <c r="BZ495">
        <v>7.3333333333333334E-2</v>
      </c>
      <c r="CA495">
        <v>8.1666666666666665E-2</v>
      </c>
      <c r="CB495">
        <v>8.5000000000000006E-2</v>
      </c>
      <c r="CC495">
        <v>8.5000000000000006E-2</v>
      </c>
      <c r="CD495">
        <v>9.5000000000000001E-2</v>
      </c>
      <c r="CE495">
        <v>9.166666666666666E-2</v>
      </c>
      <c r="CF495">
        <v>9.3333333333333338E-2</v>
      </c>
      <c r="CG495">
        <v>9.166666666666666E-2</v>
      </c>
      <c r="CH495">
        <v>9.5000000000000001E-2</v>
      </c>
      <c r="CI495">
        <v>9.5000000000000001E-2</v>
      </c>
      <c r="CJ495">
        <v>9.5000000000000001E-2</v>
      </c>
      <c r="CK495">
        <v>9.5000000000000001E-2</v>
      </c>
      <c r="CL495">
        <v>9.8333333333333342E-2</v>
      </c>
      <c r="CM495">
        <v>8.4166666666666667E-2</v>
      </c>
      <c r="CN495">
        <v>8.9166666666666658E-2</v>
      </c>
      <c r="CO495">
        <v>6.6666666666666666E-2</v>
      </c>
      <c r="CP495">
        <v>5.5833333333333332E-2</v>
      </c>
      <c r="CQ495">
        <v>5.0833333333333328E-2</v>
      </c>
      <c r="CR495">
        <v>0.05</v>
      </c>
      <c r="CS495">
        <v>0.05</v>
      </c>
      <c r="CT495">
        <v>5.333333333333333E-2</v>
      </c>
      <c r="CU495">
        <v>0.06</v>
      </c>
      <c r="CV495">
        <v>5.2499999999999998E-2</v>
      </c>
      <c r="CW495">
        <v>4.6666666666666669E-2</v>
      </c>
      <c r="CX495">
        <v>3.9166666666666662E-2</v>
      </c>
      <c r="CY495">
        <v>3.2500000000000001E-2</v>
      </c>
      <c r="CZ495">
        <v>3.2500000000000001E-2</v>
      </c>
      <c r="DA495">
        <v>3.2500000000000001E-2</v>
      </c>
      <c r="DB495">
        <v>3.2500000000000001E-2</v>
      </c>
      <c r="DC495">
        <v>3.2500000000000001E-2</v>
      </c>
      <c r="DD495">
        <v>3.2500000000000001E-2</v>
      </c>
      <c r="DE495">
        <v>3.5000000000000003E-2</v>
      </c>
      <c r="DF495">
        <v>3.5000000000000003E-2</v>
      </c>
      <c r="DG495">
        <v>3.6666666666666667E-2</v>
      </c>
      <c r="DH495">
        <v>3.9166666666666662E-2</v>
      </c>
      <c r="DI495">
        <v>3.9166666666666662E-2</v>
      </c>
      <c r="DJ495">
        <v>3.3333333333333333E-2</v>
      </c>
      <c r="DK495">
        <v>2.75E-2</v>
      </c>
      <c r="DL495">
        <v>2.75E-2</v>
      </c>
      <c r="DM495">
        <v>2.9166666666666664E-2</v>
      </c>
      <c r="DN495">
        <v>3.2500000000000001E-2</v>
      </c>
      <c r="DO495">
        <v>3.9166666666666662E-2</v>
      </c>
      <c r="DP495">
        <v>4.3333333333333328E-2</v>
      </c>
      <c r="DQ495">
        <v>4.7500000000000001E-2</v>
      </c>
      <c r="DR495">
        <v>4.7500000000000001E-2</v>
      </c>
      <c r="DS495">
        <v>4.583333333333333E-2</v>
      </c>
      <c r="DT495">
        <v>4.1666666666666671E-2</v>
      </c>
      <c r="DU495">
        <v>3.4166666666666665E-2</v>
      </c>
      <c r="DV495">
        <v>3.2500000000000001E-2</v>
      </c>
      <c r="DW495">
        <v>3.2500000000000001E-2</v>
      </c>
      <c r="DX495">
        <v>3.2500000000000001E-2</v>
      </c>
      <c r="DY495">
        <v>3.0833333333333334E-2</v>
      </c>
      <c r="DZ495">
        <v>2.6666666666666665E-2</v>
      </c>
      <c r="EA495">
        <v>2.3333333333333334E-2</v>
      </c>
      <c r="EB495">
        <v>0.02</v>
      </c>
      <c r="EC495">
        <v>0.02</v>
      </c>
      <c r="ED495">
        <v>0.02</v>
      </c>
      <c r="EE495">
        <v>0.02</v>
      </c>
      <c r="EF495">
        <v>0.02</v>
      </c>
      <c r="EG495">
        <v>0.02</v>
      </c>
      <c r="EH495">
        <v>0.02</v>
      </c>
      <c r="EI495">
        <v>0.02</v>
      </c>
      <c r="EJ495">
        <v>0.02</v>
      </c>
      <c r="EK495">
        <v>2.0833333333333336E-2</v>
      </c>
      <c r="EL495">
        <v>2.3333333333333334E-2</v>
      </c>
      <c r="EM495">
        <v>2.5833333333333333E-2</v>
      </c>
      <c r="EN495">
        <v>2.9166666666666664E-2</v>
      </c>
      <c r="EO495">
        <v>3.3333333333333333E-2</v>
      </c>
      <c r="EP495">
        <v>3.5833333333333335E-2</v>
      </c>
      <c r="EQ495">
        <v>3.8333333333333337E-2</v>
      </c>
      <c r="ER495">
        <v>0.04</v>
      </c>
      <c r="ES495">
        <v>0.04</v>
      </c>
      <c r="ET495">
        <v>0.04</v>
      </c>
      <c r="EU495">
        <v>0.04</v>
      </c>
      <c r="EV495">
        <v>4.2500000000000003E-2</v>
      </c>
      <c r="EW495">
        <v>0.04</v>
      </c>
      <c r="EX495">
        <v>2.5000000000000001E-2</v>
      </c>
      <c r="EY495">
        <v>1.4499999999999999E-2</v>
      </c>
      <c r="EZ495">
        <v>1.0666666666666666E-2</v>
      </c>
      <c r="FA495">
        <v>0.01</v>
      </c>
      <c r="FB495">
        <v>7.4999999999999997E-3</v>
      </c>
      <c r="FC495">
        <v>7.4999999999999997E-3</v>
      </c>
      <c r="FD495">
        <v>7.4999999999999997E-3</v>
      </c>
      <c r="FE495">
        <v>7.4999999999999997E-3</v>
      </c>
      <c r="FF495">
        <v>7.4999999999999997E-3</v>
      </c>
      <c r="FG495">
        <v>0.01</v>
      </c>
      <c r="FH495">
        <v>1.2500000000000001E-2</v>
      </c>
      <c r="FI495">
        <v>0.01</v>
      </c>
      <c r="FJ495">
        <v>7.4999999999999997E-3</v>
      </c>
      <c r="FK495">
        <v>5.8333333333333336E-3</v>
      </c>
      <c r="FL495">
        <v>0</v>
      </c>
      <c r="FM495">
        <v>0</v>
      </c>
      <c r="FN495">
        <v>0</v>
      </c>
      <c r="FO495">
        <v>0</v>
      </c>
      <c r="FP495">
        <v>0</v>
      </c>
      <c r="FQ495">
        <v>0</v>
      </c>
      <c r="FR495">
        <v>0</v>
      </c>
      <c r="FS495">
        <v>0</v>
      </c>
      <c r="FT495">
        <v>0</v>
      </c>
      <c r="FU495">
        <v>0</v>
      </c>
      <c r="FV495">
        <v>0</v>
      </c>
      <c r="FW495">
        <v>0</v>
      </c>
      <c r="FX495">
        <v>0</v>
      </c>
      <c r="FY495">
        <v>0</v>
      </c>
      <c r="FZ495">
        <v>0</v>
      </c>
      <c r="GA495">
        <v>0</v>
      </c>
      <c r="GB495">
        <v>0</v>
      </c>
      <c r="GC495">
        <v>0</v>
      </c>
      <c r="GD495">
        <v>0</v>
      </c>
      <c r="GE495">
        <v>0</v>
      </c>
      <c r="GF495">
        <v>0</v>
      </c>
      <c r="GG495">
        <v>0</v>
      </c>
      <c r="GH495">
        <v>0</v>
      </c>
      <c r="GI495">
        <v>0</v>
      </c>
      <c r="GJ495">
        <v>0</v>
      </c>
      <c r="GK495">
        <v>0</v>
      </c>
      <c r="GL495">
        <v>0</v>
      </c>
      <c r="GM495">
        <v>0</v>
      </c>
      <c r="GN495">
        <v>0</v>
      </c>
      <c r="GO495">
        <v>0</v>
      </c>
      <c r="GP495">
        <v>0</v>
      </c>
      <c r="GQ495">
        <v>0</v>
      </c>
      <c r="GR495">
        <v>0</v>
      </c>
      <c r="GS495">
        <v>0</v>
      </c>
      <c r="GT495">
        <v>0</v>
      </c>
      <c r="GU495">
        <v>0</v>
      </c>
      <c r="GV495">
        <v>0</v>
      </c>
      <c r="GW495">
        <v>0</v>
      </c>
      <c r="GX495">
        <v>0</v>
      </c>
      <c r="GY495">
        <v>0</v>
      </c>
      <c r="GZ495">
        <v>2.1666666666666666E-3</v>
      </c>
      <c r="HA495">
        <v>1.4166666666666668E-2</v>
      </c>
      <c r="HB495">
        <v>2.1499999999999998E-2</v>
      </c>
      <c r="HC495">
        <v>2.8500000000000001E-2</v>
      </c>
      <c r="HD495" t="e">
        <f>NA()</f>
        <v>#N/A</v>
      </c>
      <c r="HE495" t="e">
        <f>NA()</f>
        <v>#N/A</v>
      </c>
      <c r="HF495" t="e">
        <f>NA()</f>
        <v>#N/A</v>
      </c>
      <c r="HG495" t="e">
        <f>NA()</f>
        <v>#N/A</v>
      </c>
      <c r="HH495" s="7" t="e">
        <f>NA()</f>
        <v>#N/A</v>
      </c>
    </row>
    <row r="496" spans="1:216">
      <c r="A496" s="4" t="s">
        <v>709</v>
      </c>
      <c r="B496" t="e">
        <f>NA()</f>
        <v>#N/A</v>
      </c>
      <c r="C496" t="e">
        <f>NA()</f>
        <v>#N/A</v>
      </c>
      <c r="D496" t="e">
        <f>NA()</f>
        <v>#N/A</v>
      </c>
      <c r="E496" t="e">
        <f>NA()</f>
        <v>#N/A</v>
      </c>
      <c r="F496" t="e">
        <f>NA()</f>
        <v>#N/A</v>
      </c>
      <c r="G496" t="e">
        <f>NA()</f>
        <v>#N/A</v>
      </c>
      <c r="H496" t="e">
        <f>NA()</f>
        <v>#N/A</v>
      </c>
      <c r="I496" t="e">
        <f>NA()</f>
        <v>#N/A</v>
      </c>
      <c r="J496">
        <v>7.1099999999999997E-2</v>
      </c>
      <c r="K496">
        <v>7.3599999999999999E-2</v>
      </c>
      <c r="L496">
        <v>9.9099999999999994E-2</v>
      </c>
      <c r="M496">
        <v>8.0299999999999996E-2</v>
      </c>
      <c r="N496">
        <v>0.13189999999999999</v>
      </c>
      <c r="O496">
        <v>0.15670000000000001</v>
      </c>
      <c r="P496">
        <v>0.1351</v>
      </c>
      <c r="Q496">
        <v>0.10970000000000001</v>
      </c>
      <c r="R496">
        <v>0.112</v>
      </c>
      <c r="S496">
        <v>6.6100000000000006E-2</v>
      </c>
      <c r="T496">
        <v>4.7399999999999998E-2</v>
      </c>
      <c r="U496">
        <v>3.3399999999999999E-2</v>
      </c>
      <c r="V496">
        <v>4.9700000000000001E-2</v>
      </c>
      <c r="W496">
        <v>0.1016</v>
      </c>
      <c r="X496">
        <v>0.1133</v>
      </c>
      <c r="Y496">
        <v>0.1467</v>
      </c>
      <c r="Z496">
        <v>0.13189999999999999</v>
      </c>
      <c r="AA496">
        <v>0.1207</v>
      </c>
      <c r="AB496">
        <v>0.1825</v>
      </c>
      <c r="AC496">
        <v>0.14419999999999999</v>
      </c>
      <c r="AD496">
        <v>0.17660000000000001</v>
      </c>
      <c r="AE496">
        <v>0.15390000000000001</v>
      </c>
      <c r="AF496">
        <v>0.1285</v>
      </c>
      <c r="AG496">
        <v>0.1578</v>
      </c>
      <c r="AH496">
        <v>0.1105</v>
      </c>
      <c r="AI496">
        <v>8.6599999999999996E-2</v>
      </c>
      <c r="AJ496">
        <v>0.1416</v>
      </c>
      <c r="AK496">
        <v>0.16239999999999999</v>
      </c>
      <c r="AL496">
        <v>0.17879999999999999</v>
      </c>
      <c r="AM496">
        <v>0.19</v>
      </c>
      <c r="AN496">
        <v>0.1794</v>
      </c>
      <c r="AO496">
        <v>0.1258</v>
      </c>
      <c r="AP496">
        <v>0.13059999999999999</v>
      </c>
      <c r="AQ496">
        <v>0.15160000000000001</v>
      </c>
      <c r="AR496">
        <v>0.1862</v>
      </c>
      <c r="AS496">
        <v>0.12559999999999999</v>
      </c>
      <c r="AT496">
        <v>0.1308</v>
      </c>
      <c r="AU496">
        <v>0.18990000000000001</v>
      </c>
      <c r="AV496">
        <v>0.14549999999999999</v>
      </c>
      <c r="AW496">
        <v>0.1883</v>
      </c>
      <c r="AX496">
        <v>0.1762</v>
      </c>
      <c r="AY496">
        <v>9.6199999999999994E-2</v>
      </c>
      <c r="AZ496">
        <v>9.5500000000000002E-2</v>
      </c>
      <c r="BA496">
        <v>0.1133</v>
      </c>
      <c r="BB496">
        <v>0.1164</v>
      </c>
      <c r="BC496">
        <v>0.11600000000000001</v>
      </c>
      <c r="BD496">
        <v>0.11310000000000001</v>
      </c>
      <c r="BE496">
        <v>0.11459999999999999</v>
      </c>
      <c r="BF496">
        <v>0.1096</v>
      </c>
      <c r="BG496">
        <v>0.1</v>
      </c>
      <c r="BH496">
        <v>8.7499999999999994E-2</v>
      </c>
      <c r="BI496">
        <v>9.5399999999999999E-2</v>
      </c>
      <c r="BJ496">
        <v>8.8300000000000003E-2</v>
      </c>
      <c r="BK496">
        <v>9.1700000000000004E-2</v>
      </c>
      <c r="BL496">
        <v>9.2499999999999999E-2</v>
      </c>
      <c r="BM496">
        <v>9.2700000000000005E-2</v>
      </c>
      <c r="BN496">
        <v>0.1067</v>
      </c>
      <c r="BO496">
        <v>9.8100000000000007E-2</v>
      </c>
      <c r="BP496">
        <v>9.4600000000000004E-2</v>
      </c>
      <c r="BQ496">
        <v>9.4200000000000006E-2</v>
      </c>
      <c r="BR496">
        <v>8.8700000000000001E-2</v>
      </c>
      <c r="BS496">
        <v>8.6900000000000005E-2</v>
      </c>
      <c r="BT496">
        <v>7.8100000000000003E-2</v>
      </c>
      <c r="BU496">
        <v>7.85E-2</v>
      </c>
      <c r="BV496">
        <v>8.0600000000000005E-2</v>
      </c>
      <c r="BW496">
        <v>8.8999999999999996E-2</v>
      </c>
      <c r="BX496">
        <v>9.2899999999999996E-2</v>
      </c>
      <c r="BY496">
        <v>0.1229</v>
      </c>
      <c r="BZ496">
        <v>0.1179</v>
      </c>
      <c r="CA496">
        <v>0.10730000000000001</v>
      </c>
      <c r="CB496">
        <v>0.10150000000000001</v>
      </c>
      <c r="CC496">
        <v>9.9199999999999997E-2</v>
      </c>
      <c r="CD496">
        <v>0.1002</v>
      </c>
      <c r="CE496">
        <v>9.5200000000000007E-2</v>
      </c>
      <c r="CF496">
        <v>9.3600000000000003E-2</v>
      </c>
      <c r="CG496">
        <v>9.2499999999999999E-2</v>
      </c>
      <c r="CH496">
        <v>9.7977149999999999E-2</v>
      </c>
      <c r="CI496">
        <v>0.1009699</v>
      </c>
      <c r="CJ496">
        <v>0.10865379999999999</v>
      </c>
      <c r="CK496">
        <v>0.1309517</v>
      </c>
      <c r="CL496">
        <v>0.1549143</v>
      </c>
      <c r="CM496">
        <v>9.7276260000000003E-2</v>
      </c>
      <c r="CN496">
        <v>0.13928979999999999</v>
      </c>
      <c r="CO496">
        <v>8.1237340000000005E-2</v>
      </c>
      <c r="CP496">
        <v>6.337595E-2</v>
      </c>
      <c r="CQ496">
        <v>5.6888469999999997E-2</v>
      </c>
      <c r="CR496">
        <v>5.3782660000000003E-2</v>
      </c>
      <c r="CS496">
        <v>5.4470150000000002E-2</v>
      </c>
      <c r="CT496">
        <v>5.7881009999999997E-2</v>
      </c>
      <c r="CU496">
        <v>6.6457169999999996E-2</v>
      </c>
      <c r="CV496">
        <v>6.0035369999999998E-2</v>
      </c>
      <c r="CW496">
        <v>5.2243820000000003E-2</v>
      </c>
      <c r="CX496">
        <v>4.4023619999999999E-2</v>
      </c>
      <c r="CY496">
        <v>3.8118970000000002E-2</v>
      </c>
      <c r="CZ496">
        <v>3.6125589999999999E-2</v>
      </c>
      <c r="DA496">
        <v>3.4890119999999997E-2</v>
      </c>
      <c r="DB496">
        <v>3.5065300000000001E-2</v>
      </c>
      <c r="DC496">
        <v>3.4705508196721309E-2</v>
      </c>
      <c r="DD496">
        <v>3.4439545454545445E-2</v>
      </c>
      <c r="DE496">
        <v>3.6729714285714289E-2</v>
      </c>
      <c r="DF496">
        <v>3.7104206349206345E-2</v>
      </c>
      <c r="DG496">
        <v>4.0282603448275861E-2</v>
      </c>
      <c r="DH496">
        <v>4.1737166666666672E-2</v>
      </c>
      <c r="DI496">
        <v>4.5382140624999998E-2</v>
      </c>
      <c r="DJ496">
        <v>3.5775857142857144E-2</v>
      </c>
      <c r="DK496">
        <v>2.9364881355932199E-2</v>
      </c>
      <c r="DL496">
        <v>2.8488409090909089E-2</v>
      </c>
      <c r="DM496">
        <v>3.057435384615384E-2</v>
      </c>
      <c r="DN496">
        <v>3.4167723076923083E-2</v>
      </c>
      <c r="DO496">
        <v>4.1144568965517242E-2</v>
      </c>
      <c r="DP496">
        <v>4.7203599999999984E-2</v>
      </c>
      <c r="DQ496">
        <v>5.216852380952381E-2</v>
      </c>
      <c r="DR496">
        <v>5.1950671875E-2</v>
      </c>
      <c r="DS496">
        <v>5.1246051724137931E-2</v>
      </c>
      <c r="DT496">
        <v>4.7609261538461539E-2</v>
      </c>
      <c r="DU496">
        <v>3.7292746031746031E-2</v>
      </c>
      <c r="DV496">
        <v>3.5450688524590157E-2</v>
      </c>
      <c r="DW496">
        <v>3.5115683333333328E-2</v>
      </c>
      <c r="DX496">
        <v>3.5117696969696972E-2</v>
      </c>
      <c r="DY496">
        <v>3.3773428571428572E-2</v>
      </c>
      <c r="DZ496">
        <v>2.9639555555555547E-2</v>
      </c>
      <c r="EA496">
        <v>2.5624241379310349E-2</v>
      </c>
      <c r="EB496">
        <v>2.132219696969697E-2</v>
      </c>
      <c r="EC496">
        <v>2.1344725806451609E-2</v>
      </c>
      <c r="ED496">
        <v>2.1601828125E-2</v>
      </c>
      <c r="EE496">
        <v>2.1730881355932201E-2</v>
      </c>
      <c r="EF496">
        <v>2.1450287878787878E-2</v>
      </c>
      <c r="EG496">
        <v>2.1513984375000003E-2</v>
      </c>
      <c r="EH496">
        <v>2.1302590163934418E-2</v>
      </c>
      <c r="EI496">
        <v>2.155553225806452E-2</v>
      </c>
      <c r="EJ496">
        <v>2.147675757575758E-2</v>
      </c>
      <c r="EK496">
        <v>2.1752531249999998E-2</v>
      </c>
      <c r="EL496">
        <v>2.4236661538461539E-2</v>
      </c>
      <c r="EM496">
        <v>2.7693220338983048E-2</v>
      </c>
      <c r="EN496">
        <v>3.0509015384615389E-2</v>
      </c>
      <c r="EO496">
        <v>3.527866666666666E-2</v>
      </c>
      <c r="EP496">
        <v>3.7545828125E-2</v>
      </c>
      <c r="EQ496">
        <v>4.0510189655172411E-2</v>
      </c>
      <c r="ER496">
        <v>4.2128353846153842E-2</v>
      </c>
      <c r="ES496">
        <v>4.2141387096774195E-2</v>
      </c>
      <c r="ET496">
        <v>4.205136065573771E-2</v>
      </c>
      <c r="EU496">
        <v>4.2341065573770494E-2</v>
      </c>
      <c r="EV496">
        <v>4.4692242424242419E-2</v>
      </c>
      <c r="EW496">
        <v>4.9151983870967746E-2</v>
      </c>
      <c r="EX496">
        <v>2.8684476190476191E-2</v>
      </c>
      <c r="EY496">
        <v>1.6803410714285708E-2</v>
      </c>
      <c r="EZ496">
        <v>1.2573430769230769E-2</v>
      </c>
      <c r="FA496">
        <v>1.0041E-2</v>
      </c>
      <c r="FB496">
        <v>8.2696984126984126E-3</v>
      </c>
      <c r="FC496">
        <v>6.4361896551724139E-3</v>
      </c>
      <c r="FD496">
        <v>4.9838939393939399E-3</v>
      </c>
      <c r="FE496">
        <v>6.6305312500000001E-3</v>
      </c>
      <c r="FF496">
        <v>6.9267500000000006E-3</v>
      </c>
      <c r="FG496">
        <v>9.5082931034482752E-3</v>
      </c>
      <c r="FH496">
        <v>1.131206060606061E-2</v>
      </c>
      <c r="FI496">
        <v>7.74484375E-3</v>
      </c>
      <c r="FJ496">
        <v>2.9420000000000002E-3</v>
      </c>
      <c r="FK496">
        <v>1.8361578947368421E-3</v>
      </c>
      <c r="FL496">
        <v>-8.4113846153846159E-4</v>
      </c>
      <c r="FM496">
        <v>-7.8893548387096776E-4</v>
      </c>
      <c r="FN496">
        <v>-4.4419672131147539E-4</v>
      </c>
      <c r="FO496">
        <v>-1.5766101694915252E-4</v>
      </c>
      <c r="FP496">
        <v>-8.4136363636363624E-5</v>
      </c>
      <c r="FQ496">
        <v>-2.3484999999999999E-4</v>
      </c>
      <c r="FR496">
        <v>-1.3449206349206349E-4</v>
      </c>
      <c r="FS496">
        <v>6.2032727272727268E-4</v>
      </c>
      <c r="FT496">
        <v>6.9327868852459018E-4</v>
      </c>
      <c r="FU496">
        <v>4.3379032258064512E-4</v>
      </c>
      <c r="FV496">
        <v>-2.837746031746032E-3</v>
      </c>
      <c r="FW496">
        <v>-2.7130877192982463E-3</v>
      </c>
      <c r="FX496">
        <v>-1.8572878787878791E-3</v>
      </c>
      <c r="FY496">
        <v>-2.5838870967741928E-3</v>
      </c>
      <c r="FZ496">
        <v>-2.0200483870967739E-3</v>
      </c>
      <c r="GA496">
        <v>-2.2760655737704919E-3</v>
      </c>
      <c r="GB496">
        <v>-2.6073636363636373E-3</v>
      </c>
      <c r="GC496">
        <v>-3.466546875E-3</v>
      </c>
      <c r="GD496">
        <v>-4.2779846153846151E-3</v>
      </c>
      <c r="GE496">
        <v>-4.5764999999999998E-3</v>
      </c>
      <c r="GF496">
        <v>-5.0106769230769234E-3</v>
      </c>
      <c r="GG496">
        <v>-5.1005161290322591E-3</v>
      </c>
      <c r="GH496">
        <v>-5.0744516129032254E-3</v>
      </c>
      <c r="GI496">
        <v>-4.9532833333333333E-3</v>
      </c>
      <c r="GJ496">
        <v>-5.1287384615384627E-3</v>
      </c>
      <c r="GK496">
        <v>-5.2506065573770487E-3</v>
      </c>
      <c r="GL496">
        <v>-5.5925156249999998E-3</v>
      </c>
      <c r="GM496">
        <v>-5.6055964912280695E-3</v>
      </c>
      <c r="GN496">
        <v>-5.5553030303030302E-3</v>
      </c>
      <c r="GO496">
        <v>-6.3170564516129039E-3</v>
      </c>
      <c r="GP496">
        <v>-5.6783015873015878E-3</v>
      </c>
      <c r="GQ496">
        <v>-3.4996964285714288E-3</v>
      </c>
      <c r="GR496">
        <v>-3.7475303030303029E-3</v>
      </c>
      <c r="GS496">
        <v>-3.8243968253968254E-3</v>
      </c>
      <c r="GT496">
        <v>-3.3402063492063488E-3</v>
      </c>
      <c r="GU496">
        <v>-3.402684210526316E-3</v>
      </c>
      <c r="GV496">
        <v>-3.8363030303030297E-3</v>
      </c>
      <c r="GW496">
        <v>-4.5043124999999996E-3</v>
      </c>
      <c r="GX496">
        <v>-4.6870781249999998E-3</v>
      </c>
      <c r="GY496">
        <v>-4.2128070175438594E-3</v>
      </c>
      <c r="GZ496">
        <v>8.2681818181818193E-4</v>
      </c>
      <c r="HA496">
        <v>1.2482187499999998E-2</v>
      </c>
      <c r="HB496">
        <v>2.14996923076923E-2</v>
      </c>
      <c r="HC496">
        <v>2.9127719298245612E-2</v>
      </c>
      <c r="HD496" t="e">
        <f>NA()</f>
        <v>#N/A</v>
      </c>
      <c r="HE496" t="e">
        <f>NA()</f>
        <v>#N/A</v>
      </c>
      <c r="HF496" t="e">
        <f>NA()</f>
        <v>#N/A</v>
      </c>
      <c r="HG496" t="e">
        <f>NA()</f>
        <v>#N/A</v>
      </c>
      <c r="HH496" s="7" t="e">
        <f>NA()</f>
        <v>#N/A</v>
      </c>
    </row>
    <row r="497" spans="1:216">
      <c r="A497" s="4" t="s">
        <v>710</v>
      </c>
      <c r="B497">
        <v>4.44E-4</v>
      </c>
      <c r="C497">
        <v>4.9433330000000001E-4</v>
      </c>
      <c r="D497">
        <v>5.7066669999999997E-4</v>
      </c>
      <c r="E497">
        <v>4.9299999999999995E-4</v>
      </c>
      <c r="F497">
        <v>3.88E-4</v>
      </c>
      <c r="G497">
        <v>4.55E-4</v>
      </c>
      <c r="H497">
        <v>4.9333329999999998E-4</v>
      </c>
      <c r="I497">
        <v>5.2999999999999998E-4</v>
      </c>
      <c r="J497">
        <v>6.4000000000000005E-4</v>
      </c>
      <c r="K497">
        <v>7.6733330000000003E-4</v>
      </c>
      <c r="L497">
        <v>1.035333E-3</v>
      </c>
      <c r="M497">
        <v>9.2366669999999998E-4</v>
      </c>
      <c r="N497">
        <v>8.6399999999999997E-4</v>
      </c>
      <c r="O497">
        <v>1.0943330000000001E-3</v>
      </c>
      <c r="P497">
        <v>1.202666E-3</v>
      </c>
      <c r="Q497">
        <v>9.3666669999999997E-4</v>
      </c>
      <c r="R497">
        <v>6.69E-4</v>
      </c>
      <c r="S497">
        <v>5.956666E-4</v>
      </c>
      <c r="T497">
        <v>6.8166669999999996E-4</v>
      </c>
      <c r="U497">
        <v>6.2833330000000001E-4</v>
      </c>
      <c r="V497">
        <v>5.22E-4</v>
      </c>
      <c r="W497">
        <v>5.5066659999999999E-4</v>
      </c>
      <c r="X497">
        <v>5.4133329999999996E-4</v>
      </c>
      <c r="Y497">
        <v>4.9333329999999998E-4</v>
      </c>
      <c r="Z497">
        <v>4.8333330000000001E-4</v>
      </c>
      <c r="AA497">
        <v>5.1933329999999996E-4</v>
      </c>
      <c r="AB497">
        <v>5.8500000000000002E-4</v>
      </c>
      <c r="AC497">
        <v>6.6866669999999997E-4</v>
      </c>
      <c r="AD497">
        <v>6.8999999999999997E-4</v>
      </c>
      <c r="AE497">
        <v>7.4200000000000004E-4</v>
      </c>
      <c r="AF497">
        <v>8.2733329999999997E-4</v>
      </c>
      <c r="AG497">
        <v>1.0293329999999999E-3</v>
      </c>
      <c r="AH497">
        <v>0.1033342</v>
      </c>
      <c r="AI497">
        <v>0.1006124</v>
      </c>
      <c r="AJ497">
        <v>0.1073173</v>
      </c>
      <c r="AK497">
        <v>0.13684550000000001</v>
      </c>
      <c r="AL497">
        <v>0.14775779999999999</v>
      </c>
      <c r="AM497">
        <v>0.1202772</v>
      </c>
      <c r="AN497">
        <v>9.7906690000000005E-2</v>
      </c>
      <c r="AO497">
        <v>0.15727969999999999</v>
      </c>
      <c r="AP497">
        <v>0.1599758</v>
      </c>
      <c r="AQ497">
        <v>0.1646418</v>
      </c>
      <c r="AR497">
        <v>0.17569470000000001</v>
      </c>
      <c r="AS497">
        <v>0.13542399999999999</v>
      </c>
      <c r="AT497">
        <v>0.1422175</v>
      </c>
      <c r="AU497">
        <v>0.14186360000000001</v>
      </c>
      <c r="AV497">
        <v>0.1188651</v>
      </c>
      <c r="AW497">
        <v>9.0867359999999994E-2</v>
      </c>
      <c r="AX497">
        <v>8.5848930000000004E-2</v>
      </c>
      <c r="AY497">
        <v>8.843521E-2</v>
      </c>
      <c r="AZ497">
        <v>9.6092040000000004E-2</v>
      </c>
      <c r="BA497">
        <v>9.4570699999999994E-2</v>
      </c>
      <c r="BB497">
        <v>9.7324599999999997E-2</v>
      </c>
      <c r="BC497">
        <v>0.1093474</v>
      </c>
      <c r="BD497">
        <v>0.1147468</v>
      </c>
      <c r="BE497">
        <v>9.3821280000000007E-2</v>
      </c>
      <c r="BF497">
        <v>8.682658E-2</v>
      </c>
      <c r="BG497">
        <v>7.9667169999999995E-2</v>
      </c>
      <c r="BH497">
        <v>7.8285309999999997E-2</v>
      </c>
      <c r="BI497">
        <v>7.8680479999999997E-2</v>
      </c>
      <c r="BJ497">
        <v>7.6090679999999994E-2</v>
      </c>
      <c r="BK497">
        <v>6.7017030000000005E-2</v>
      </c>
      <c r="BL497">
        <v>6.0177870000000001E-2</v>
      </c>
      <c r="BM497">
        <v>5.8759350000000002E-2</v>
      </c>
      <c r="BN497">
        <v>6.0794090000000002E-2</v>
      </c>
      <c r="BO497">
        <v>6.8541420000000006E-2</v>
      </c>
      <c r="BP497">
        <v>6.9872619999999996E-2</v>
      </c>
      <c r="BQ497">
        <v>7.6852400000000001E-2</v>
      </c>
      <c r="BR497">
        <v>6.7573640000000004E-2</v>
      </c>
      <c r="BS497">
        <v>7.2634850000000001E-2</v>
      </c>
      <c r="BT497">
        <v>8.2151379999999996E-2</v>
      </c>
      <c r="BU497">
        <v>8.8156209999999999E-2</v>
      </c>
      <c r="BV497">
        <v>9.6337560000000003E-2</v>
      </c>
      <c r="BW497">
        <v>9.5926659999999997E-2</v>
      </c>
      <c r="BX497">
        <v>8.7558109999999995E-2</v>
      </c>
      <c r="BY497">
        <v>8.4595240000000002E-2</v>
      </c>
      <c r="BZ497">
        <v>8.2673120000000003E-2</v>
      </c>
      <c r="CA497">
        <v>8.3583580000000005E-2</v>
      </c>
      <c r="CB497">
        <v>8.0707959999999995E-2</v>
      </c>
      <c r="CC497">
        <v>8.0281309999999995E-2</v>
      </c>
      <c r="CD497">
        <v>6.7585909999999999E-2</v>
      </c>
      <c r="CE497">
        <v>6.0661020000000003E-2</v>
      </c>
      <c r="CF497">
        <v>5.7589090000000003E-2</v>
      </c>
      <c r="CG497">
        <v>4.97808E-2</v>
      </c>
      <c r="CH497">
        <v>4.1837270000000003E-2</v>
      </c>
      <c r="CI497">
        <v>3.9628139999999999E-2</v>
      </c>
      <c r="CJ497">
        <v>3.33356E-2</v>
      </c>
      <c r="CK497">
        <v>3.4923360000000001E-2</v>
      </c>
      <c r="CL497">
        <v>3.1695180000000003E-2</v>
      </c>
      <c r="CM497">
        <v>3.1563059999999997E-2</v>
      </c>
      <c r="CN497">
        <v>3.1609089999999999E-2</v>
      </c>
      <c r="CO497">
        <v>3.3211369999999997E-2</v>
      </c>
      <c r="CP497">
        <v>3.4987820000000003E-2</v>
      </c>
      <c r="CQ497">
        <v>4.3657719999999997E-2</v>
      </c>
      <c r="CR497">
        <v>4.8648469999999999E-2</v>
      </c>
      <c r="CS497">
        <v>5.8724310000000002E-2</v>
      </c>
      <c r="CT497">
        <v>6.1818360000000003E-2</v>
      </c>
      <c r="CU497">
        <v>6.0275090000000003E-2</v>
      </c>
      <c r="CV497">
        <v>5.7820219999999999E-2</v>
      </c>
      <c r="CW497">
        <v>5.7288020000000002E-2</v>
      </c>
      <c r="CX497">
        <v>5.2866459999999997E-2</v>
      </c>
      <c r="CY497">
        <v>5.4043870000000001E-2</v>
      </c>
      <c r="CZ497">
        <v>5.472987E-2</v>
      </c>
      <c r="DA497">
        <v>5.4169670000000003E-2</v>
      </c>
      <c r="DB497">
        <v>5.34327868852459E-2</v>
      </c>
      <c r="DC497">
        <v>5.5878125000000001E-2</v>
      </c>
      <c r="DD497">
        <v>5.5057812499999997E-2</v>
      </c>
      <c r="DE497">
        <v>5.629354838709677E-2</v>
      </c>
      <c r="DF497">
        <v>5.4621311475409835E-2</v>
      </c>
      <c r="DG497">
        <v>5.4939062500000004E-2</v>
      </c>
      <c r="DH497">
        <v>5.44015625E-2</v>
      </c>
      <c r="DI497">
        <v>5.0903225806451617E-2</v>
      </c>
      <c r="DJ497">
        <v>4.8212903225806451E-2</v>
      </c>
      <c r="DK497">
        <v>4.8915624999999997E-2</v>
      </c>
      <c r="DL497">
        <v>5.2485937500000003E-2</v>
      </c>
      <c r="DM497">
        <v>5.9022580645161291E-2</v>
      </c>
      <c r="DN497">
        <v>5.9188888888888888E-2</v>
      </c>
      <c r="DO497">
        <v>6.4503174603174604E-2</v>
      </c>
      <c r="DP497">
        <v>6.4985714285714286E-2</v>
      </c>
      <c r="DQ497">
        <v>6.4593548387096786E-2</v>
      </c>
      <c r="DR497">
        <v>5.1664516129032251E-2</v>
      </c>
      <c r="DS497">
        <v>4.0336507936507934E-2</v>
      </c>
      <c r="DT497">
        <v>3.3404999999999997E-2</v>
      </c>
      <c r="DU497">
        <v>2.0385483870967742E-2</v>
      </c>
      <c r="DV497">
        <v>1.798196721311475E-2</v>
      </c>
      <c r="DW497">
        <v>1.8053125E-2</v>
      </c>
      <c r="DX497">
        <v>1.73546875E-2</v>
      </c>
      <c r="DY497">
        <v>1.4750000000000001E-2</v>
      </c>
      <c r="DZ497">
        <v>1.244262295081967E-2</v>
      </c>
      <c r="EA497">
        <v>1.1539062499999999E-2</v>
      </c>
      <c r="EB497">
        <v>1.04734375E-2</v>
      </c>
      <c r="EC497">
        <v>1.0703225806451611E-2</v>
      </c>
      <c r="ED497">
        <v>1.03258064516129E-2</v>
      </c>
      <c r="EE497">
        <v>1.205555555555555E-2</v>
      </c>
      <c r="EF497">
        <v>1.6553124999999998E-2</v>
      </c>
      <c r="EG497">
        <v>2.1895081967213122E-2</v>
      </c>
      <c r="EH497">
        <v>2.734262295081967E-2</v>
      </c>
      <c r="EI497">
        <v>3.1620312499999997E-2</v>
      </c>
      <c r="EJ497">
        <v>3.6607812499999996E-2</v>
      </c>
      <c r="EK497">
        <v>4.2188524590163937E-2</v>
      </c>
      <c r="EL497">
        <v>4.6411290322580651E-2</v>
      </c>
      <c r="EM497">
        <v>5.0901587301587316E-2</v>
      </c>
      <c r="EN497">
        <v>5.3015873015873016E-2</v>
      </c>
      <c r="EO497">
        <v>5.2385483870967746E-2</v>
      </c>
      <c r="EP497">
        <v>5.230483870967742E-2</v>
      </c>
      <c r="EQ497">
        <v>5.2355555555555558E-2</v>
      </c>
      <c r="ER497">
        <v>5.2476190476190475E-2</v>
      </c>
      <c r="ES497">
        <v>4.8093548387096778E-2</v>
      </c>
      <c r="ET497">
        <v>3.1435483870967743E-2</v>
      </c>
      <c r="EU497">
        <v>2.6778125E-2</v>
      </c>
      <c r="EV497">
        <v>2.794603174603175E-2</v>
      </c>
      <c r="EW497">
        <v>2.5775862068965521E-2</v>
      </c>
      <c r="EX497">
        <v>7.7433962264150946E-3</v>
      </c>
      <c r="EY497">
        <v>4.0225806451612911E-3</v>
      </c>
      <c r="EZ497">
        <v>2.8093750000000002E-3</v>
      </c>
      <c r="FA497">
        <v>2.0295081967213117E-3</v>
      </c>
      <c r="FB497">
        <v>2.0899999999999998E-3</v>
      </c>
      <c r="FC497">
        <v>4.0253968253968243E-3</v>
      </c>
      <c r="FD497">
        <v>2.9765625E-3</v>
      </c>
      <c r="FE497">
        <v>2.5645161290322582E-3</v>
      </c>
      <c r="FF497">
        <v>2.4677419354838708E-3</v>
      </c>
      <c r="FG497">
        <v>1.8904761904761898E-3</v>
      </c>
      <c r="FH497">
        <v>1.992063492063492E-3</v>
      </c>
      <c r="FI497">
        <v>2.062295081967213E-3</v>
      </c>
      <c r="FJ497">
        <v>2.2266666666666672E-3</v>
      </c>
      <c r="FK497">
        <v>2.0301587301587301E-3</v>
      </c>
      <c r="FL497">
        <v>1.9870967741935481E-3</v>
      </c>
      <c r="FM497">
        <v>1.8838709677419349E-3</v>
      </c>
      <c r="FN497">
        <v>1.66E-3</v>
      </c>
      <c r="FO497">
        <v>1.4375E-3</v>
      </c>
      <c r="FP497">
        <v>1.2562499999999998E-3</v>
      </c>
      <c r="FQ497">
        <v>1.2580645161290318E-3</v>
      </c>
      <c r="FR497">
        <v>1.262295081967213E-3</v>
      </c>
      <c r="FS497">
        <v>1.1206349206349211E-3</v>
      </c>
      <c r="FT497">
        <v>1.25E-3</v>
      </c>
      <c r="FU497">
        <v>1.3612903225806449E-3</v>
      </c>
      <c r="FV497">
        <v>1.521666666666667E-3</v>
      </c>
      <c r="FW497">
        <v>1.5428571428571431E-3</v>
      </c>
      <c r="FX497">
        <v>2.4296875E-3</v>
      </c>
      <c r="FY497">
        <v>3.6803278688524589E-3</v>
      </c>
      <c r="FZ497">
        <v>5.5290322580645165E-3</v>
      </c>
      <c r="GA497">
        <v>5.5578125000000003E-3</v>
      </c>
      <c r="GB497">
        <v>7.0031249999999998E-3</v>
      </c>
      <c r="GC497">
        <v>7.6745762711864403E-3</v>
      </c>
      <c r="GD497">
        <v>9.1700000000000011E-3</v>
      </c>
      <c r="GE497">
        <v>1.0787096774193549E-2</v>
      </c>
      <c r="GF497">
        <v>1.2403225806451611E-2</v>
      </c>
      <c r="GG497">
        <v>1.3715E-2</v>
      </c>
      <c r="GH497">
        <v>1.8343548387096779E-2</v>
      </c>
      <c r="GI497">
        <v>2.1810937500000002E-2</v>
      </c>
      <c r="GJ497">
        <v>2.2000000000000002E-2</v>
      </c>
      <c r="GK497">
        <v>2.5298305084745759E-2</v>
      </c>
      <c r="GL497">
        <v>2.5216393442622952E-2</v>
      </c>
      <c r="GM497">
        <v>2.403809523809524E-2</v>
      </c>
      <c r="GN497">
        <v>2.1037704918032779E-2</v>
      </c>
      <c r="GO497">
        <v>1.8086206896551719E-2</v>
      </c>
      <c r="GP497">
        <v>1.54E-2</v>
      </c>
      <c r="GQ497">
        <v>1.847826086956522E-3</v>
      </c>
      <c r="GR497">
        <v>1.543589743589744E-3</v>
      </c>
      <c r="GS497">
        <v>1.5E-3</v>
      </c>
      <c r="GT497">
        <v>1.15E-3</v>
      </c>
      <c r="GU497">
        <v>1E-3</v>
      </c>
      <c r="GV497">
        <v>1.007692307692308E-3</v>
      </c>
      <c r="GW497">
        <v>1.4075471698113209E-3</v>
      </c>
      <c r="GX497">
        <v>4.6723404255319149E-3</v>
      </c>
      <c r="GY497">
        <v>1.3941176470588229E-2</v>
      </c>
      <c r="GZ497">
        <v>2.8858823529411767E-2</v>
      </c>
      <c r="HA497">
        <v>4.2339583333333326E-2</v>
      </c>
      <c r="HB497">
        <v>4.7126666666666664E-2</v>
      </c>
      <c r="HC497">
        <v>5.1644444444444444E-2</v>
      </c>
      <c r="HD497" t="e">
        <f>NA()</f>
        <v>#N/A</v>
      </c>
      <c r="HE497" t="e">
        <f>NA()</f>
        <v>#N/A</v>
      </c>
      <c r="HF497" t="e">
        <f>NA()</f>
        <v>#N/A</v>
      </c>
      <c r="HG497" t="e">
        <f>NA()</f>
        <v>#N/A</v>
      </c>
      <c r="HH497" s="7" t="e">
        <f>NA()</f>
        <v>#N/A</v>
      </c>
    </row>
    <row r="498" spans="1:216">
      <c r="A498" s="4" t="s">
        <v>711</v>
      </c>
      <c r="B498" t="e">
        <f>NA()</f>
        <v>#N/A</v>
      </c>
      <c r="C498" t="e">
        <f>NA()</f>
        <v>#N/A</v>
      </c>
      <c r="D498" t="e">
        <f>NA()</f>
        <v>#N/A</v>
      </c>
      <c r="E498" t="e">
        <f>NA()</f>
        <v>#N/A</v>
      </c>
      <c r="F498" t="e">
        <f>NA()</f>
        <v>#N/A</v>
      </c>
      <c r="G498" t="e">
        <f>NA()</f>
        <v>#N/A</v>
      </c>
      <c r="H498" t="e">
        <f>NA()</f>
        <v>#N/A</v>
      </c>
      <c r="I498" t="e">
        <f>NA()</f>
        <v>#N/A</v>
      </c>
      <c r="J498" t="e">
        <f>NA()</f>
        <v>#N/A</v>
      </c>
      <c r="K498" t="e">
        <f>NA()</f>
        <v>#N/A</v>
      </c>
      <c r="L498" t="e">
        <f>NA()</f>
        <v>#N/A</v>
      </c>
      <c r="M498" t="e">
        <f>NA()</f>
        <v>#N/A</v>
      </c>
      <c r="N498">
        <v>11.236739999999999</v>
      </c>
      <c r="O498">
        <v>12.3216</v>
      </c>
      <c r="P498">
        <v>12.212120000000001</v>
      </c>
      <c r="Q498">
        <v>12.50075</v>
      </c>
      <c r="R498">
        <v>12.94863</v>
      </c>
      <c r="S498">
        <v>13.00835</v>
      </c>
      <c r="T498">
        <v>12.640090000000001</v>
      </c>
      <c r="U498">
        <v>12.869009999999999</v>
      </c>
      <c r="V498">
        <v>13.0183</v>
      </c>
      <c r="W498">
        <v>13.29698</v>
      </c>
      <c r="X498">
        <v>13.60552</v>
      </c>
      <c r="Y498">
        <v>13.764760000000001</v>
      </c>
      <c r="Z498">
        <v>14.013579999999999</v>
      </c>
      <c r="AA498">
        <v>14.08325</v>
      </c>
      <c r="AB498">
        <v>14.292260000000001</v>
      </c>
      <c r="AC498">
        <v>14.351979999999999</v>
      </c>
      <c r="AD498">
        <v>14.9392</v>
      </c>
      <c r="AE498">
        <v>14.869529999999999</v>
      </c>
      <c r="AF498">
        <v>15.26764</v>
      </c>
      <c r="AG498">
        <v>15.50651</v>
      </c>
      <c r="AH498">
        <v>15.62594</v>
      </c>
      <c r="AI498">
        <v>19.009910000000001</v>
      </c>
      <c r="AJ498">
        <v>23.190100000000001</v>
      </c>
      <c r="AK498">
        <v>24.98161</v>
      </c>
      <c r="AL498">
        <v>32.31353</v>
      </c>
      <c r="AM498">
        <v>35.465260000000001</v>
      </c>
      <c r="AN498">
        <v>33.83963</v>
      </c>
      <c r="AO498">
        <v>39.28051</v>
      </c>
      <c r="AP498">
        <v>38.185699999999997</v>
      </c>
      <c r="AQ498">
        <v>34.038679999999999</v>
      </c>
      <c r="AR498">
        <v>34.436799999999998</v>
      </c>
      <c r="AS498">
        <v>36.062429999999999</v>
      </c>
      <c r="AT498">
        <v>31.351420000000001</v>
      </c>
      <c r="AU498">
        <v>33.83963</v>
      </c>
      <c r="AV498">
        <v>33.01023</v>
      </c>
      <c r="AW498">
        <v>32.811169999999997</v>
      </c>
      <c r="AX498">
        <v>28.96274</v>
      </c>
      <c r="AY498">
        <v>29.559909999999999</v>
      </c>
      <c r="AZ498">
        <v>30.654720000000001</v>
      </c>
      <c r="BA498">
        <v>29.02909</v>
      </c>
      <c r="BB498">
        <v>29.626259999999998</v>
      </c>
      <c r="BC498">
        <v>29.526730000000001</v>
      </c>
      <c r="BD498">
        <v>27.867930000000001</v>
      </c>
      <c r="BE498">
        <v>27.469819999999999</v>
      </c>
      <c r="BF498">
        <v>27.237580000000001</v>
      </c>
      <c r="BG498">
        <v>26.540880000000001</v>
      </c>
      <c r="BH498">
        <v>26.540880000000001</v>
      </c>
      <c r="BI498">
        <v>28.403770491803279</v>
      </c>
      <c r="BJ498">
        <v>18.070833333333329</v>
      </c>
      <c r="BK498">
        <v>12.785245901639341</v>
      </c>
      <c r="BL498">
        <v>12.276190476190481</v>
      </c>
      <c r="BM498">
        <v>14.64365079365079</v>
      </c>
      <c r="BN498">
        <v>17.883064516129028</v>
      </c>
      <c r="BO498">
        <v>18.670983606557382</v>
      </c>
      <c r="BP498">
        <v>19.084920634920628</v>
      </c>
      <c r="BQ498">
        <v>18.00403225806452</v>
      </c>
      <c r="BR498">
        <v>15.74666666666667</v>
      </c>
      <c r="BS498">
        <v>16.197704918032791</v>
      </c>
      <c r="BT498">
        <v>14.40238095238095</v>
      </c>
      <c r="BU498">
        <v>13.489677419354839</v>
      </c>
      <c r="BV498">
        <v>17.446721311475411</v>
      </c>
      <c r="BW498">
        <v>18.519047619047619</v>
      </c>
      <c r="BX498">
        <v>17.515873015873019</v>
      </c>
      <c r="BY498">
        <v>19.337096774193551</v>
      </c>
      <c r="BZ498">
        <v>19.75634920634921</v>
      </c>
      <c r="CA498">
        <v>16.404590163934429</v>
      </c>
      <c r="CB498">
        <v>26.11587301587301</v>
      </c>
      <c r="CC498">
        <v>32.744444444444447</v>
      </c>
      <c r="CD498">
        <v>20.94606557377049</v>
      </c>
      <c r="CE498">
        <v>18.867460317460321</v>
      </c>
      <c r="CF498">
        <v>19.888095238095239</v>
      </c>
      <c r="CG498">
        <v>20.630468749999999</v>
      </c>
      <c r="CH498">
        <v>17.970634920634922</v>
      </c>
      <c r="CI498">
        <v>20.012380952380951</v>
      </c>
      <c r="CJ498">
        <v>20.076060606060601</v>
      </c>
      <c r="CK498">
        <v>19.176818181818181</v>
      </c>
      <c r="CL498">
        <v>18.217936507936511</v>
      </c>
      <c r="CM498">
        <v>18.203230769230771</v>
      </c>
      <c r="CN498">
        <v>16.47727272727273</v>
      </c>
      <c r="CO498">
        <v>15.01969230769231</v>
      </c>
      <c r="CP498">
        <v>13.93174603174603</v>
      </c>
      <c r="CQ498">
        <v>15.96984615384615</v>
      </c>
      <c r="CR498">
        <v>16.695454545454549</v>
      </c>
      <c r="CS498">
        <v>16.52584615384615</v>
      </c>
      <c r="CT498">
        <v>16.85140625</v>
      </c>
      <c r="CU498">
        <v>18.083593749999999</v>
      </c>
      <c r="CV498">
        <v>16.17938461538462</v>
      </c>
      <c r="CW498">
        <v>16.873492063492058</v>
      </c>
      <c r="CX498">
        <v>18.509531249999998</v>
      </c>
      <c r="CY498">
        <v>19.443174603174601</v>
      </c>
      <c r="CZ498">
        <v>20.783636363636369</v>
      </c>
      <c r="DA498">
        <v>23.482343749999998</v>
      </c>
      <c r="DB498">
        <v>21.48935483870968</v>
      </c>
      <c r="DC498">
        <v>18.030769230769231</v>
      </c>
      <c r="DD498">
        <v>18.459206349206351</v>
      </c>
      <c r="DE498">
        <v>18.75796875</v>
      </c>
      <c r="DF498">
        <v>14.076031746031751</v>
      </c>
      <c r="DG498">
        <v>13.5159375</v>
      </c>
      <c r="DH498">
        <v>12.383636363636359</v>
      </c>
      <c r="DI498">
        <v>11.22859375</v>
      </c>
      <c r="DJ498">
        <v>11.30666666666667</v>
      </c>
      <c r="DK498">
        <v>15.24096774193548</v>
      </c>
      <c r="DL498">
        <v>19.600303030303031</v>
      </c>
      <c r="DM498">
        <v>22.66079365079365</v>
      </c>
      <c r="DN498">
        <v>24.151406250000001</v>
      </c>
      <c r="DO498">
        <v>25.116612903225811</v>
      </c>
      <c r="DP498">
        <v>27.636153846153849</v>
      </c>
      <c r="DQ498">
        <v>28.292741935483871</v>
      </c>
      <c r="DR498">
        <v>23.592343750000001</v>
      </c>
      <c r="DS498">
        <v>25.098749999999999</v>
      </c>
      <c r="DT498">
        <v>24.808870967741939</v>
      </c>
      <c r="DU498">
        <v>19.39046875</v>
      </c>
      <c r="DV498">
        <v>21.014833333333339</v>
      </c>
      <c r="DW498">
        <v>25.078095238095241</v>
      </c>
      <c r="DX498">
        <v>26.771969696969698</v>
      </c>
      <c r="DY498">
        <v>26.786923076923081</v>
      </c>
      <c r="DZ498">
        <v>31.485396825396819</v>
      </c>
      <c r="EA498">
        <v>25.877540983606561</v>
      </c>
      <c r="EB498">
        <v>28.309242424242431</v>
      </c>
      <c r="EC498">
        <v>29.3628125</v>
      </c>
      <c r="ED498">
        <v>31.853437499999998</v>
      </c>
      <c r="EE498">
        <v>35.282380952380947</v>
      </c>
      <c r="EF498">
        <v>41.224242424242433</v>
      </c>
      <c r="EG498">
        <v>44.782343750000003</v>
      </c>
      <c r="EH498">
        <v>47.749180327868849</v>
      </c>
      <c r="EI498">
        <v>52.878571428571433</v>
      </c>
      <c r="EJ498">
        <v>61.725538461538463</v>
      </c>
      <c r="EK498">
        <v>57.819062500000001</v>
      </c>
      <c r="EL498">
        <v>62.720624999999998</v>
      </c>
      <c r="EM498">
        <v>70.332258064516139</v>
      </c>
      <c r="EN498">
        <v>71.09615384615384</v>
      </c>
      <c r="EO498">
        <v>60.596406250000001</v>
      </c>
      <c r="EP498">
        <v>58.241250000000001</v>
      </c>
      <c r="EQ498">
        <v>68.613437500000003</v>
      </c>
      <c r="ER498">
        <v>74.319076923076921</v>
      </c>
      <c r="ES498">
        <v>88.225538461538463</v>
      </c>
      <c r="ET498">
        <v>96.179206349206353</v>
      </c>
      <c r="EU498">
        <v>121.84338461538459</v>
      </c>
      <c r="EV498">
        <v>118.0201515151515</v>
      </c>
      <c r="EW498">
        <v>58.410153846153847</v>
      </c>
      <c r="EX498">
        <v>45.57</v>
      </c>
      <c r="EY498">
        <v>59.440624999999997</v>
      </c>
      <c r="EZ498">
        <v>68.841363636363639</v>
      </c>
      <c r="FA498">
        <v>75.253692307692305</v>
      </c>
      <c r="FB498">
        <v>77.22015873015873</v>
      </c>
      <c r="FC498">
        <v>79.65625</v>
      </c>
      <c r="FD498">
        <v>76.743181818181824</v>
      </c>
      <c r="FE498">
        <v>87.225606060606069</v>
      </c>
      <c r="FF498">
        <v>105.1946875</v>
      </c>
      <c r="FG498">
        <v>117.01984375000001</v>
      </c>
      <c r="FH498">
        <v>112.3280303030303</v>
      </c>
      <c r="FI498">
        <v>109.10421875</v>
      </c>
      <c r="FJ498">
        <v>118.22031250000001</v>
      </c>
      <c r="FK498">
        <v>109.36609375</v>
      </c>
      <c r="FL498">
        <v>109.2289230769231</v>
      </c>
      <c r="FM498">
        <v>110.2115384615385</v>
      </c>
      <c r="FN498">
        <v>112.69370967741941</v>
      </c>
      <c r="FO498">
        <v>103.4709230769231</v>
      </c>
      <c r="FP498">
        <v>109.5659090909091</v>
      </c>
      <c r="FQ498">
        <v>109.322</v>
      </c>
      <c r="FR498">
        <v>108.0066666666667</v>
      </c>
      <c r="FS498">
        <v>109.7095238095238</v>
      </c>
      <c r="FT498">
        <v>103.8186363636364</v>
      </c>
      <c r="FU498">
        <v>77.072307692307689</v>
      </c>
      <c r="FV498">
        <v>55.117460317460321</v>
      </c>
      <c r="FW498">
        <v>62.75390625</v>
      </c>
      <c r="FX498">
        <v>51.466060606060609</v>
      </c>
      <c r="FY498">
        <v>44.662575757575759</v>
      </c>
      <c r="FZ498">
        <v>35.318709677419363</v>
      </c>
      <c r="GA498">
        <v>46.966796875</v>
      </c>
      <c r="GB498">
        <v>46.99727272727273</v>
      </c>
      <c r="GC498">
        <v>51.041874999999997</v>
      </c>
      <c r="GD498">
        <v>54.635230769230773</v>
      </c>
      <c r="GE498">
        <v>50.855076923076922</v>
      </c>
      <c r="GF498">
        <v>52.128</v>
      </c>
      <c r="GG498">
        <v>61.392923076923083</v>
      </c>
      <c r="GH498">
        <v>67.170468749999998</v>
      </c>
      <c r="GI498">
        <v>74.934153846153848</v>
      </c>
      <c r="GJ498">
        <v>75.833692307692303</v>
      </c>
      <c r="GK498">
        <v>68.55521538461538</v>
      </c>
      <c r="GL498">
        <v>63.794841269841257</v>
      </c>
      <c r="GM498">
        <v>68.358125000000001</v>
      </c>
      <c r="GN498">
        <v>61.975000000000001</v>
      </c>
      <c r="GO498">
        <v>62.296769230769229</v>
      </c>
      <c r="GP498">
        <v>50.924877421875003</v>
      </c>
      <c r="GQ498">
        <v>33.619374999999998</v>
      </c>
      <c r="GR498">
        <v>43.342205953846147</v>
      </c>
      <c r="GS498">
        <v>45.220153846153842</v>
      </c>
      <c r="GT498">
        <v>61.233333333333327</v>
      </c>
      <c r="GU498">
        <v>68.976093750000004</v>
      </c>
      <c r="GV498">
        <v>73.148333333333326</v>
      </c>
      <c r="GW498">
        <v>79.62015151515152</v>
      </c>
      <c r="GX498">
        <v>97.645624999999995</v>
      </c>
      <c r="GY498">
        <v>111.4589230769231</v>
      </c>
      <c r="GZ498">
        <v>97.375757575757575</v>
      </c>
      <c r="HA498">
        <v>88.564999999999998</v>
      </c>
      <c r="HB498">
        <v>82.002499999999998</v>
      </c>
      <c r="HC498">
        <v>77.687968749999996</v>
      </c>
      <c r="HD498" t="e">
        <f>NA()</f>
        <v>#N/A</v>
      </c>
      <c r="HE498" t="e">
        <f>NA()</f>
        <v>#N/A</v>
      </c>
      <c r="HF498" t="e">
        <f>NA()</f>
        <v>#N/A</v>
      </c>
      <c r="HG498" t="e">
        <f>NA()</f>
        <v>#N/A</v>
      </c>
      <c r="HH498" s="7" t="e">
        <f>NA()</f>
        <v>#N/A</v>
      </c>
    </row>
    <row r="499" spans="1:216">
      <c r="A499" s="4" t="s">
        <v>712</v>
      </c>
      <c r="B499">
        <v>9.503819</v>
      </c>
      <c r="C499">
        <v>9.2398229999999995</v>
      </c>
      <c r="D499">
        <v>9.4451520000000002</v>
      </c>
      <c r="E499">
        <v>9.2691560000000006</v>
      </c>
      <c r="F499">
        <v>9.8563989999999997</v>
      </c>
      <c r="G499">
        <v>11.442119999999999</v>
      </c>
      <c r="H499">
        <v>12.779109999999999</v>
      </c>
      <c r="I499">
        <v>16.19932</v>
      </c>
      <c r="J499">
        <v>19.339680000000001</v>
      </c>
      <c r="K499">
        <v>19.961539999999999</v>
      </c>
      <c r="L499">
        <v>20.738859999999999</v>
      </c>
      <c r="M499">
        <v>18.095970000000001</v>
      </c>
      <c r="N499">
        <v>16.852260000000001</v>
      </c>
      <c r="O499">
        <v>15.795109999999999</v>
      </c>
      <c r="P499">
        <v>14.022819999999999</v>
      </c>
      <c r="Q499">
        <v>13.49424</v>
      </c>
      <c r="R499">
        <v>14.48921</v>
      </c>
      <c r="S499">
        <v>16.137129999999999</v>
      </c>
      <c r="T499">
        <v>16.914449999999999</v>
      </c>
      <c r="U499">
        <v>18.12707</v>
      </c>
      <c r="V499">
        <v>18.935479999999998</v>
      </c>
      <c r="W499">
        <v>19.55733</v>
      </c>
      <c r="X499">
        <v>20.210280000000001</v>
      </c>
      <c r="Y499">
        <v>18.375810000000001</v>
      </c>
      <c r="Z499">
        <v>19.246400000000001</v>
      </c>
      <c r="AA499">
        <v>19.74389</v>
      </c>
      <c r="AB499">
        <v>19.122029999999999</v>
      </c>
      <c r="AC499">
        <v>18.469090000000001</v>
      </c>
      <c r="AD499">
        <v>18.282530000000001</v>
      </c>
      <c r="AE499">
        <v>18.158159999999999</v>
      </c>
      <c r="AF499">
        <v>18.59346</v>
      </c>
      <c r="AG499">
        <v>17.25647</v>
      </c>
      <c r="AH499">
        <v>17.567399999999999</v>
      </c>
      <c r="AI499">
        <v>17.598490000000002</v>
      </c>
      <c r="AJ499">
        <v>17.380839999999999</v>
      </c>
      <c r="AK499">
        <v>18.62</v>
      </c>
      <c r="AL499">
        <v>17.064531250000002</v>
      </c>
      <c r="AM499">
        <v>16.665230769230771</v>
      </c>
      <c r="AN499">
        <v>18.347727272727269</v>
      </c>
      <c r="AO499">
        <v>20.35530303030303</v>
      </c>
      <c r="AP499">
        <v>21.995156250000001</v>
      </c>
      <c r="AQ499">
        <v>23.49261538461538</v>
      </c>
      <c r="AR499">
        <v>24.609545454545451</v>
      </c>
      <c r="AS499">
        <v>25.163787878787879</v>
      </c>
      <c r="AT499">
        <v>26.219687499999999</v>
      </c>
      <c r="AU499">
        <v>24.92861538461538</v>
      </c>
      <c r="AV499">
        <v>23.723333333333329</v>
      </c>
      <c r="AW499">
        <v>25.096515151515149</v>
      </c>
      <c r="AX499">
        <v>30.718125000000001</v>
      </c>
      <c r="AY499">
        <v>38.797230769230772</v>
      </c>
      <c r="AZ499">
        <v>48.159848484848489</v>
      </c>
      <c r="BA499">
        <v>53.484923076923067</v>
      </c>
      <c r="BB499">
        <v>56.278000000000013</v>
      </c>
      <c r="BC499">
        <v>51.354923076923079</v>
      </c>
      <c r="BD499">
        <v>50.444761904761897</v>
      </c>
      <c r="BE499">
        <v>45.859841269841269</v>
      </c>
      <c r="BF499">
        <v>46.817142857142848</v>
      </c>
      <c r="BG499">
        <v>51.901206896551727</v>
      </c>
      <c r="BH499">
        <v>58.289545454545447</v>
      </c>
      <c r="BI499">
        <v>62.810967741935492</v>
      </c>
      <c r="BJ499">
        <v>62.706779661016952</v>
      </c>
      <c r="BK499">
        <v>63.791147540983602</v>
      </c>
      <c r="BL499">
        <v>55.240757575757577</v>
      </c>
      <c r="BM499">
        <v>52.803870967741943</v>
      </c>
      <c r="BN499">
        <v>55.899047619047607</v>
      </c>
      <c r="BO499">
        <v>55.557586206896552</v>
      </c>
      <c r="BP499">
        <v>56.754090909090912</v>
      </c>
      <c r="BQ499">
        <v>51.917619047619048</v>
      </c>
      <c r="BR499">
        <v>51.582419354838713</v>
      </c>
      <c r="BS499">
        <v>56.341166666666673</v>
      </c>
      <c r="BT499">
        <v>61.137424242424252</v>
      </c>
      <c r="BU499">
        <v>67.669687499999995</v>
      </c>
      <c r="BV499">
        <v>77.95564516129032</v>
      </c>
      <c r="BW499">
        <v>84.873442622950819</v>
      </c>
      <c r="BX499">
        <v>93.020769230769233</v>
      </c>
      <c r="BY499">
        <v>94.942380952380944</v>
      </c>
      <c r="BZ499">
        <v>101.28953125</v>
      </c>
      <c r="CA499">
        <v>101.0774137931034</v>
      </c>
      <c r="CB499">
        <v>100.35619047619051</v>
      </c>
      <c r="CC499">
        <v>91.187758620689664</v>
      </c>
      <c r="CD499">
        <v>90.164166666666674</v>
      </c>
      <c r="CE499">
        <v>96.679259259259268</v>
      </c>
      <c r="CF499">
        <v>101.77453125</v>
      </c>
      <c r="CG499">
        <v>97.894032258064527</v>
      </c>
      <c r="CH499">
        <v>95.928281249999998</v>
      </c>
      <c r="CI499">
        <v>90.462105263157895</v>
      </c>
      <c r="CJ499">
        <v>79.850151515151509</v>
      </c>
      <c r="CK499">
        <v>71.215238095238107</v>
      </c>
      <c r="CL499">
        <v>75.819523809523815</v>
      </c>
      <c r="CM499">
        <v>80.837288135593212</v>
      </c>
      <c r="CN499">
        <v>88.729545454545445</v>
      </c>
      <c r="CO499">
        <v>94.722031250000001</v>
      </c>
      <c r="CP499">
        <v>108.6912698412698</v>
      </c>
      <c r="CQ499">
        <v>101.68</v>
      </c>
      <c r="CR499">
        <v>99.38636363636364</v>
      </c>
      <c r="CS499">
        <v>93.54296875</v>
      </c>
      <c r="CT499">
        <v>94.981230769230763</v>
      </c>
      <c r="CU499">
        <v>95.524237288135595</v>
      </c>
      <c r="CV499">
        <v>99.939230769230775</v>
      </c>
      <c r="CW499">
        <v>98.390793650793654</v>
      </c>
      <c r="CX499">
        <v>104.9315625</v>
      </c>
      <c r="CY499">
        <v>109.2365517241379</v>
      </c>
      <c r="CZ499">
        <v>114.424696969697</v>
      </c>
      <c r="DA499">
        <v>124.0454838709677</v>
      </c>
      <c r="DB499">
        <v>143.96283333333341</v>
      </c>
      <c r="DC499">
        <v>153.67524590163941</v>
      </c>
      <c r="DD499">
        <v>171.0916666666667</v>
      </c>
      <c r="DE499">
        <v>175.4691935483871</v>
      </c>
      <c r="DF499">
        <v>193.58396825396829</v>
      </c>
      <c r="DG499">
        <v>203.68620689655171</v>
      </c>
      <c r="DH499">
        <v>187.6128787878788</v>
      </c>
      <c r="DI499">
        <v>165.6525396825397</v>
      </c>
      <c r="DJ499">
        <v>169.6963492063492</v>
      </c>
      <c r="DK499">
        <v>173.02169491525419</v>
      </c>
      <c r="DL499">
        <v>183.86636363636359</v>
      </c>
      <c r="DM499">
        <v>198.98296875</v>
      </c>
      <c r="DN499">
        <v>226.18292307692309</v>
      </c>
      <c r="DO499">
        <v>235.02758620689659</v>
      </c>
      <c r="DP499">
        <v>258.19953846153851</v>
      </c>
      <c r="DQ499">
        <v>263.15015873015869</v>
      </c>
      <c r="DR499">
        <v>255.29093750000001</v>
      </c>
      <c r="DS499">
        <v>241.12758620689661</v>
      </c>
      <c r="DT499">
        <v>229.42492307692311</v>
      </c>
      <c r="DU499">
        <v>206.10951612903219</v>
      </c>
      <c r="DV499">
        <v>213.78459016393441</v>
      </c>
      <c r="DW499">
        <v>207.51316666666671</v>
      </c>
      <c r="DX499">
        <v>180.9878787878788</v>
      </c>
      <c r="DY499">
        <v>165.34016129032261</v>
      </c>
      <c r="DZ499">
        <v>159.13253968253969</v>
      </c>
      <c r="EA499">
        <v>178.30551724137931</v>
      </c>
      <c r="EB499">
        <v>201.48696969696971</v>
      </c>
      <c r="EC499">
        <v>218.7733870967742</v>
      </c>
      <c r="ED499">
        <v>237.80265625000001</v>
      </c>
      <c r="EE499">
        <v>233.21830508474571</v>
      </c>
      <c r="EF499">
        <v>242.94484848484851</v>
      </c>
      <c r="EG499">
        <v>255.72140625</v>
      </c>
      <c r="EH499">
        <v>279.12409836065581</v>
      </c>
      <c r="EI499">
        <v>301.14661290322579</v>
      </c>
      <c r="EJ499">
        <v>335.99121212121207</v>
      </c>
      <c r="EK499">
        <v>343.81031250000001</v>
      </c>
      <c r="EL499">
        <v>375.05892307692312</v>
      </c>
      <c r="EM499">
        <v>362.28762711864408</v>
      </c>
      <c r="EN499">
        <v>359.92784615384619</v>
      </c>
      <c r="EO499">
        <v>402.60095238095238</v>
      </c>
      <c r="EP499">
        <v>440.79765624999999</v>
      </c>
      <c r="EQ499">
        <v>468.60241379310338</v>
      </c>
      <c r="ER499">
        <v>483.12507692307702</v>
      </c>
      <c r="ES499">
        <v>470.54887096774189</v>
      </c>
      <c r="ET499">
        <v>403.04557377049179</v>
      </c>
      <c r="EU499">
        <v>412.90016393442619</v>
      </c>
      <c r="EV499">
        <v>371.99378787878788</v>
      </c>
      <c r="EW499">
        <v>252.61935483870971</v>
      </c>
      <c r="EX499">
        <v>224.3069841269841</v>
      </c>
      <c r="EY499">
        <v>251.01912280701751</v>
      </c>
      <c r="EZ499">
        <v>281.69893939393938</v>
      </c>
      <c r="FA499">
        <v>297.10206349206351</v>
      </c>
      <c r="FB499">
        <v>324.02904761904767</v>
      </c>
      <c r="FC499">
        <v>349.91431034482758</v>
      </c>
      <c r="FD499">
        <v>355.76227272727277</v>
      </c>
      <c r="FE499">
        <v>376.36390625000001</v>
      </c>
      <c r="FF499">
        <v>398.67015624999999</v>
      </c>
      <c r="FG499">
        <v>384.53482758620692</v>
      </c>
      <c r="FH499">
        <v>324.02999999999997</v>
      </c>
      <c r="FI499">
        <v>309.70734375000001</v>
      </c>
      <c r="FJ499">
        <v>361.11492307692311</v>
      </c>
      <c r="FK499">
        <v>366.79368421052641</v>
      </c>
      <c r="FL499">
        <v>393.13153846153853</v>
      </c>
      <c r="FM499">
        <v>401.15080645161288</v>
      </c>
      <c r="FN499">
        <v>437.02393442622952</v>
      </c>
      <c r="FO499">
        <v>438.30864406779659</v>
      </c>
      <c r="FP499">
        <v>459.685</v>
      </c>
      <c r="FQ499">
        <v>491.58225806451611</v>
      </c>
      <c r="FR499">
        <v>560.48873015873016</v>
      </c>
      <c r="FS499">
        <v>591.68929824561405</v>
      </c>
      <c r="FT499">
        <v>609.68833333333339</v>
      </c>
      <c r="FU499">
        <v>603.72454629032256</v>
      </c>
      <c r="FV499">
        <v>678.15025265079362</v>
      </c>
      <c r="FW499">
        <v>762.66786657894738</v>
      </c>
      <c r="FX499">
        <v>756.09433746969694</v>
      </c>
      <c r="FY499">
        <v>756.12541944444433</v>
      </c>
      <c r="FZ499">
        <v>733.03862903278696</v>
      </c>
      <c r="GA499">
        <v>746.2602576229508</v>
      </c>
      <c r="GB499">
        <v>749.34790803030296</v>
      </c>
      <c r="GC499">
        <v>699.57232075000002</v>
      </c>
      <c r="GD499">
        <v>743.63895269230773</v>
      </c>
      <c r="GE499">
        <v>802.26018086206898</v>
      </c>
      <c r="GF499">
        <v>829.02756906153843</v>
      </c>
      <c r="GG499">
        <v>838.40359214285718</v>
      </c>
      <c r="GH499">
        <v>828.7442965737705</v>
      </c>
      <c r="GI499">
        <v>827.99227749152533</v>
      </c>
      <c r="GJ499">
        <v>851.64438699999994</v>
      </c>
      <c r="GK499">
        <v>779.04204085483866</v>
      </c>
      <c r="GL499">
        <v>811.00666573015872</v>
      </c>
      <c r="GM499">
        <v>846.26900941818178</v>
      </c>
      <c r="GN499">
        <v>856.48240575384625</v>
      </c>
      <c r="GO499">
        <v>894.26143262903224</v>
      </c>
      <c r="GP499">
        <v>928.59237642187497</v>
      </c>
      <c r="GQ499">
        <v>945.8431284285715</v>
      </c>
      <c r="GR499">
        <v>1054.406289030303</v>
      </c>
      <c r="GS499">
        <v>1140.188446285714</v>
      </c>
      <c r="GT499">
        <v>1205.934143063492</v>
      </c>
      <c r="GU499">
        <v>1292.750495793103</v>
      </c>
      <c r="GV499">
        <v>1427.739154666667</v>
      </c>
      <c r="GW499">
        <v>1440.868069640625</v>
      </c>
      <c r="GX499">
        <v>1350.996034203125</v>
      </c>
      <c r="GY499">
        <v>1337.7782951379311</v>
      </c>
      <c r="GZ499">
        <v>1321.5342265606059</v>
      </c>
      <c r="HA499">
        <v>1313.792157859375</v>
      </c>
      <c r="HB499">
        <v>1439.386598707692</v>
      </c>
      <c r="HC499">
        <v>1517.670553947368</v>
      </c>
      <c r="HD499" t="e">
        <f>NA()</f>
        <v>#N/A</v>
      </c>
      <c r="HE499" t="e">
        <f>NA()</f>
        <v>#N/A</v>
      </c>
      <c r="HF499" t="e">
        <f>NA()</f>
        <v>#N/A</v>
      </c>
      <c r="HG499" t="e">
        <f>NA()</f>
        <v>#N/A</v>
      </c>
      <c r="HH499" s="7" t="e">
        <f>NA()</f>
        <v>#N/A</v>
      </c>
    </row>
    <row r="500" spans="1:216">
      <c r="A500" s="4" t="s">
        <v>713</v>
      </c>
      <c r="B500">
        <v>17.881333883619121</v>
      </c>
      <c r="C500">
        <v>18.724046013708705</v>
      </c>
      <c r="D500">
        <v>18.181353191921399</v>
      </c>
      <c r="E500">
        <v>17.802812958128676</v>
      </c>
      <c r="F500">
        <v>19.46595212786335</v>
      </c>
      <c r="G500">
        <v>19.959661602029342</v>
      </c>
      <c r="H500">
        <v>20.174572090924812</v>
      </c>
      <c r="I500">
        <v>21.006559187718583</v>
      </c>
      <c r="J500">
        <v>21.226091585267195</v>
      </c>
      <c r="K500">
        <v>19.819793290364597</v>
      </c>
      <c r="L500">
        <v>19.389798336761945</v>
      </c>
      <c r="M500">
        <v>18.93505898659053</v>
      </c>
      <c r="N500">
        <v>17.674465596461051</v>
      </c>
      <c r="O500">
        <v>16.731125620571721</v>
      </c>
      <c r="P500">
        <v>14.009305636530614</v>
      </c>
      <c r="Q500">
        <v>12.807604801380791</v>
      </c>
      <c r="R500">
        <v>14.507214344899689</v>
      </c>
      <c r="S500">
        <v>16.42995563506922</v>
      </c>
      <c r="T500">
        <v>16.189286653755097</v>
      </c>
      <c r="U500">
        <v>16.44031040068424</v>
      </c>
      <c r="V500">
        <v>18.375127451017022</v>
      </c>
      <c r="W500">
        <v>18.760467392061557</v>
      </c>
      <c r="X500">
        <v>19.253403131696466</v>
      </c>
      <c r="Y500">
        <v>18.946149028925614</v>
      </c>
      <c r="Z500">
        <v>18.786574751765823</v>
      </c>
      <c r="AA500">
        <v>18.281773861771494</v>
      </c>
      <c r="AB500">
        <v>18.086217724098976</v>
      </c>
      <c r="AC500">
        <v>17.342055418364946</v>
      </c>
      <c r="AD500">
        <v>16.494024177210022</v>
      </c>
      <c r="AE500">
        <v>17.72666649232459</v>
      </c>
      <c r="AF500">
        <v>18.779102948483455</v>
      </c>
      <c r="AG500">
        <v>17.942085173722724</v>
      </c>
      <c r="AH500">
        <v>18.349401006774215</v>
      </c>
      <c r="AI500">
        <v>18.66957510272082</v>
      </c>
      <c r="AJ500">
        <v>19.59812979298783</v>
      </c>
      <c r="AK500">
        <v>19.426982461699868</v>
      </c>
      <c r="AL500">
        <v>20.347595613992873</v>
      </c>
      <c r="AM500">
        <v>20.010837044878365</v>
      </c>
      <c r="AN500">
        <v>22.747314491057022</v>
      </c>
      <c r="AO500">
        <v>24.535350896026706</v>
      </c>
      <c r="AP500">
        <v>24.300949888082815</v>
      </c>
      <c r="AQ500">
        <v>24.518151097882598</v>
      </c>
      <c r="AR500">
        <v>23.209356247009904</v>
      </c>
      <c r="AS500">
        <v>22.548035728844741</v>
      </c>
      <c r="AT500">
        <v>21.050991931154261</v>
      </c>
      <c r="AU500">
        <v>21.046018763163111</v>
      </c>
      <c r="AV500">
        <v>20.99880127003075</v>
      </c>
      <c r="AW500">
        <v>25.243851365175374</v>
      </c>
      <c r="AX500">
        <v>27.290160814450008</v>
      </c>
      <c r="AY500">
        <v>30.065422963034422</v>
      </c>
      <c r="AZ500">
        <v>30.524926045629424</v>
      </c>
      <c r="BA500">
        <v>30.596067502028923</v>
      </c>
      <c r="BB500">
        <v>29.608383011668536</v>
      </c>
      <c r="BC500">
        <v>28.746752237860029</v>
      </c>
      <c r="BD500">
        <v>29.63032960248615</v>
      </c>
      <c r="BE500">
        <v>30.493515628485241</v>
      </c>
      <c r="BF500">
        <v>32.691858699749844</v>
      </c>
      <c r="BG500">
        <v>34.102159915196495</v>
      </c>
      <c r="BH500">
        <v>34.785003530427048</v>
      </c>
      <c r="BI500">
        <v>36.294953335292121</v>
      </c>
      <c r="BJ500">
        <v>40.534674028945943</v>
      </c>
      <c r="BK500">
        <v>44.40186951110892</v>
      </c>
      <c r="BL500">
        <v>44.513060657197848</v>
      </c>
      <c r="BM500">
        <v>44.954392881920683</v>
      </c>
      <c r="BN500">
        <v>51.588538341668425</v>
      </c>
      <c r="BO500">
        <v>54.168317605553682</v>
      </c>
      <c r="BP500">
        <v>58.927961597568235</v>
      </c>
      <c r="BQ500">
        <v>47.202530754711468</v>
      </c>
      <c r="BR500">
        <v>47.719946264548859</v>
      </c>
      <c r="BS500">
        <v>48.603875243447121</v>
      </c>
      <c r="BT500">
        <v>49.247121048267637</v>
      </c>
      <c r="BU500">
        <v>50.759827454086313</v>
      </c>
      <c r="BV500">
        <v>53.652100121511779</v>
      </c>
      <c r="BW500">
        <v>57.898715201449711</v>
      </c>
      <c r="BX500">
        <v>63.164866877737801</v>
      </c>
      <c r="BY500">
        <v>63.755490951316595</v>
      </c>
      <c r="BZ500">
        <v>62.130857207026743</v>
      </c>
      <c r="CA500">
        <v>64.571558375697379</v>
      </c>
      <c r="CB500">
        <v>62.002928214356942</v>
      </c>
      <c r="CC500">
        <v>58.436557302907566</v>
      </c>
      <c r="CD500">
        <v>65.030549498065042</v>
      </c>
      <c r="CE500">
        <v>69.900840380086237</v>
      </c>
      <c r="CF500">
        <v>71.17338050312047</v>
      </c>
      <c r="CG500">
        <v>71.460660351381335</v>
      </c>
      <c r="CH500">
        <v>76.049127253087477</v>
      </c>
      <c r="CI500">
        <v>75.69628233102388</v>
      </c>
      <c r="CJ500">
        <v>76.999104317581541</v>
      </c>
      <c r="CK500">
        <v>78.211679098795045</v>
      </c>
      <c r="CL500">
        <v>81.730629284417248</v>
      </c>
      <c r="CM500">
        <v>82.239267212415982</v>
      </c>
      <c r="CN500">
        <v>83.725865800699324</v>
      </c>
      <c r="CO500">
        <v>85.703452973019552</v>
      </c>
      <c r="CP500">
        <v>86.615634250248135</v>
      </c>
      <c r="CQ500">
        <v>83.284582888814811</v>
      </c>
      <c r="CR500">
        <v>85.121595906858261</v>
      </c>
      <c r="CS500">
        <v>84.915579244590447</v>
      </c>
      <c r="CT500">
        <v>88.69279556274509</v>
      </c>
      <c r="CU500">
        <v>96.810836576059344</v>
      </c>
      <c r="CV500">
        <v>104.25999003906068</v>
      </c>
      <c r="CW500">
        <v>110.23637782213488</v>
      </c>
      <c r="CX500">
        <v>117.48795336539911</v>
      </c>
      <c r="CY500">
        <v>121.62243908520809</v>
      </c>
      <c r="CZ500">
        <v>121.85237238544573</v>
      </c>
      <c r="DA500">
        <v>133.99231112984432</v>
      </c>
      <c r="DB500">
        <v>144.86136942641349</v>
      </c>
      <c r="DC500">
        <v>152.014074020518</v>
      </c>
      <c r="DD500">
        <v>171.6653712793991</v>
      </c>
      <c r="DE500">
        <v>175.62216085210201</v>
      </c>
      <c r="DF500">
        <v>188.85969765906424</v>
      </c>
      <c r="DG500">
        <v>204.84177247875542</v>
      </c>
      <c r="DH500">
        <v>200.30316292420892</v>
      </c>
      <c r="DI500">
        <v>207.0495378909429</v>
      </c>
      <c r="DJ500">
        <v>232.68377796321036</v>
      </c>
      <c r="DK500">
        <v>245.44888433157729</v>
      </c>
      <c r="DL500">
        <v>247.72738373049998</v>
      </c>
      <c r="DM500">
        <v>253.65515534648182</v>
      </c>
      <c r="DN500">
        <v>262.12870356961014</v>
      </c>
      <c r="DO500">
        <v>267.03756112136534</v>
      </c>
      <c r="DP500">
        <v>272.46200240079304</v>
      </c>
      <c r="DQ500">
        <v>252.21745906971793</v>
      </c>
      <c r="DR500">
        <v>235.05266214148074</v>
      </c>
      <c r="DS500">
        <v>227.83966066878642</v>
      </c>
      <c r="DT500">
        <v>212.25453386459318</v>
      </c>
      <c r="DU500">
        <v>205.89407295908245</v>
      </c>
      <c r="DV500">
        <v>209.00401961040694</v>
      </c>
      <c r="DW500">
        <v>197.54697813904193</v>
      </c>
      <c r="DX500">
        <v>165.30532425318779</v>
      </c>
      <c r="DY500">
        <v>163.65089806680274</v>
      </c>
      <c r="DZ500">
        <v>158.8941984765512</v>
      </c>
      <c r="EA500">
        <v>173.15145206072702</v>
      </c>
      <c r="EB500">
        <v>184.66746684552112</v>
      </c>
      <c r="EC500">
        <v>195.01859819740551</v>
      </c>
      <c r="ED500">
        <v>209.08836974758717</v>
      </c>
      <c r="EE500">
        <v>207.33924895517569</v>
      </c>
      <c r="EF500">
        <v>203.77870106435842</v>
      </c>
      <c r="EG500">
        <v>214.6226788788164</v>
      </c>
      <c r="EH500">
        <v>220.03058820805842</v>
      </c>
      <c r="EI500">
        <v>218.18933318770647</v>
      </c>
      <c r="EJ500">
        <v>225.97952044647985</v>
      </c>
      <c r="EK500">
        <v>227.1413547243736</v>
      </c>
      <c r="EL500">
        <v>236.9598817543889</v>
      </c>
      <c r="EM500">
        <v>236.43176562447476</v>
      </c>
      <c r="EN500">
        <v>237.82421674441369</v>
      </c>
      <c r="EO500">
        <v>256.33890576026954</v>
      </c>
      <c r="EP500">
        <v>262.9372492345824</v>
      </c>
      <c r="EQ500">
        <v>276.37538134582275</v>
      </c>
      <c r="ER500">
        <v>274.95122633901491</v>
      </c>
      <c r="ES500">
        <v>276.11115191912165</v>
      </c>
      <c r="ET500">
        <v>249.32875232294634</v>
      </c>
      <c r="EU500">
        <v>253.19899763561381</v>
      </c>
      <c r="EV500">
        <v>231.11975300855457</v>
      </c>
      <c r="EW500">
        <v>168.34873119989911</v>
      </c>
      <c r="EX500">
        <v>149.09310050982953</v>
      </c>
      <c r="EY500">
        <v>164.77198583609808</v>
      </c>
      <c r="EZ500">
        <v>183.81263623679553</v>
      </c>
      <c r="FA500">
        <v>200.97558813530378</v>
      </c>
      <c r="FB500">
        <v>207.41256276220187</v>
      </c>
      <c r="FC500">
        <v>209.44153178413555</v>
      </c>
      <c r="FD500">
        <v>202.36442467883884</v>
      </c>
      <c r="FE500">
        <v>222.36348630825012</v>
      </c>
      <c r="FF500">
        <v>240.4435639563074</v>
      </c>
      <c r="FG500">
        <v>243.36094018140219</v>
      </c>
      <c r="FH500">
        <v>226.18148164101015</v>
      </c>
      <c r="FI500">
        <v>226.25212223020435</v>
      </c>
      <c r="FJ500">
        <v>248.98206144089366</v>
      </c>
      <c r="FK500">
        <v>249.14728045040025</v>
      </c>
      <c r="FL500">
        <v>258.61053906643332</v>
      </c>
      <c r="FM500">
        <v>261.78490987945429</v>
      </c>
      <c r="FN500">
        <v>279.47691223773694</v>
      </c>
      <c r="FO500">
        <v>297.10804952750738</v>
      </c>
      <c r="FP500">
        <v>309.19038808546253</v>
      </c>
      <c r="FQ500">
        <v>326.49155735674856</v>
      </c>
      <c r="FR500">
        <v>338.71261355425258</v>
      </c>
      <c r="FS500">
        <v>350.80403562350688</v>
      </c>
      <c r="FT500">
        <v>364.74768599351137</v>
      </c>
      <c r="FU500">
        <v>370.91993391409756</v>
      </c>
      <c r="FV500">
        <v>380.95196977503554</v>
      </c>
      <c r="FW500">
        <v>387.99237260740233</v>
      </c>
      <c r="FX500">
        <v>374.21603752251707</v>
      </c>
      <c r="FY500">
        <v>378.85162668849017</v>
      </c>
      <c r="FZ500">
        <v>360.19122787165929</v>
      </c>
      <c r="GA500">
        <v>383.06408378880207</v>
      </c>
      <c r="GB500">
        <v>399.11027854223369</v>
      </c>
      <c r="GC500">
        <v>403.32310648572297</v>
      </c>
      <c r="GD500">
        <v>429.36045950484294</v>
      </c>
      <c r="GE500">
        <v>442.65942575675626</v>
      </c>
      <c r="GF500">
        <v>455.43424618991139</v>
      </c>
      <c r="GG500">
        <v>480.55846308815654</v>
      </c>
      <c r="GH500">
        <v>504.59294954085533</v>
      </c>
      <c r="GI500">
        <v>498.99125161715097</v>
      </c>
      <c r="GJ500">
        <v>526.0292793599566</v>
      </c>
      <c r="GK500">
        <v>498.21500817173552</v>
      </c>
      <c r="GL500">
        <v>502.29059513853429</v>
      </c>
      <c r="GM500">
        <v>532.07048137385664</v>
      </c>
      <c r="GN500">
        <v>546.01221343162126</v>
      </c>
      <c r="GO500">
        <v>569.06895947008206</v>
      </c>
      <c r="GP500">
        <v>564.10579163220564</v>
      </c>
      <c r="GQ500">
        <v>541.18218432015715</v>
      </c>
      <c r="GR500">
        <v>612.83304464336538</v>
      </c>
      <c r="GS500">
        <v>656.15207679871025</v>
      </c>
      <c r="GT500">
        <v>713.59979914178814</v>
      </c>
      <c r="GU500">
        <v>772.28693511976849</v>
      </c>
      <c r="GV500">
        <v>816.22931162056602</v>
      </c>
      <c r="GW500">
        <v>849.53776595499198</v>
      </c>
      <c r="GX500">
        <v>824.01653080473136</v>
      </c>
      <c r="GY500">
        <v>757.8958525756783</v>
      </c>
      <c r="GZ500">
        <v>734.76283260237858</v>
      </c>
      <c r="HA500">
        <v>711.06464919187692</v>
      </c>
      <c r="HB500">
        <v>738.40188094920632</v>
      </c>
      <c r="HC500">
        <v>776.43051271507022</v>
      </c>
      <c r="HD500" t="e">
        <f>NA()</f>
        <v>#N/A</v>
      </c>
      <c r="HE500" t="e">
        <f>NA()</f>
        <v>#N/A</v>
      </c>
      <c r="HF500" t="e">
        <f>NA()</f>
        <v>#N/A</v>
      </c>
      <c r="HG500" t="e">
        <f>NA()</f>
        <v>#N/A</v>
      </c>
      <c r="HH500" s="7" t="e">
        <f>NA()</f>
        <v>#N/A</v>
      </c>
    </row>
    <row r="501" spans="1:216">
      <c r="A501" s="4" t="s">
        <v>714</v>
      </c>
      <c r="B501" t="e">
        <f>NA()</f>
        <v>#N/A</v>
      </c>
      <c r="C501" t="e">
        <f>NA()</f>
        <v>#N/A</v>
      </c>
      <c r="D501" t="e">
        <f>NA()</f>
        <v>#N/A</v>
      </c>
      <c r="E501" t="e">
        <f>NA()</f>
        <v>#N/A</v>
      </c>
      <c r="F501" t="e">
        <f>NA()</f>
        <v>#N/A</v>
      </c>
      <c r="G501" t="e">
        <f>NA()</f>
        <v>#N/A</v>
      </c>
      <c r="H501" t="e">
        <f>NA()</f>
        <v>#N/A</v>
      </c>
      <c r="I501" t="e">
        <f>NA()</f>
        <v>#N/A</v>
      </c>
      <c r="J501">
        <v>0.35932819999999999</v>
      </c>
      <c r="K501">
        <v>0.3496899</v>
      </c>
      <c r="L501">
        <v>0.3672474</v>
      </c>
      <c r="M501">
        <v>0.3641664</v>
      </c>
      <c r="N501">
        <v>0.36382730000000002</v>
      </c>
      <c r="O501">
        <v>0.35486060000000003</v>
      </c>
      <c r="P501">
        <v>0.36130430000000002</v>
      </c>
      <c r="Q501">
        <v>0.38015939999999998</v>
      </c>
      <c r="R501">
        <v>0.45203789999999999</v>
      </c>
      <c r="S501">
        <v>0.45173679999999999</v>
      </c>
      <c r="T501">
        <v>0.43479449999999997</v>
      </c>
      <c r="U501">
        <v>0.41121609999999997</v>
      </c>
      <c r="V501">
        <v>0.35768519999999998</v>
      </c>
      <c r="W501">
        <v>0.3586646</v>
      </c>
      <c r="X501">
        <v>0.37123489999999998</v>
      </c>
      <c r="Y501">
        <v>0.39158710000000002</v>
      </c>
      <c r="Z501">
        <v>0.43329699999999999</v>
      </c>
      <c r="AA501">
        <v>0.4517294</v>
      </c>
      <c r="AB501">
        <v>0.4643795</v>
      </c>
      <c r="AC501">
        <v>0.47171030000000003</v>
      </c>
      <c r="AD501">
        <v>0.46557569999999998</v>
      </c>
      <c r="AE501">
        <v>0.46881430000000002</v>
      </c>
      <c r="AF501">
        <v>0.47361310000000001</v>
      </c>
      <c r="AG501">
        <v>0.4816725</v>
      </c>
      <c r="AH501">
        <v>0.63439820000000002</v>
      </c>
      <c r="AI501">
        <v>6.1473259999999996</v>
      </c>
      <c r="AJ501">
        <v>0.55048299999999994</v>
      </c>
      <c r="AK501">
        <v>0.41583629999999999</v>
      </c>
      <c r="AL501">
        <v>0.41783579999999998</v>
      </c>
      <c r="AM501">
        <v>0.4035398</v>
      </c>
      <c r="AN501">
        <v>0.38732820000000001</v>
      </c>
      <c r="AO501">
        <v>0.36702360000000001</v>
      </c>
      <c r="AP501">
        <v>0.33358539999999998</v>
      </c>
      <c r="AQ501">
        <v>0.3017416</v>
      </c>
      <c r="AR501">
        <v>0.26988719999999999</v>
      </c>
      <c r="AS501">
        <v>0.240921</v>
      </c>
      <c r="AT501">
        <v>0.21944459999999999</v>
      </c>
      <c r="AU501">
        <v>0.1994987</v>
      </c>
      <c r="AV501">
        <v>0.18403839999999999</v>
      </c>
      <c r="AW501">
        <v>0.17291019999999999</v>
      </c>
      <c r="AX501">
        <v>0.1615383</v>
      </c>
      <c r="AY501">
        <v>0.16043789999999999</v>
      </c>
      <c r="AZ501">
        <v>0.1642332</v>
      </c>
      <c r="BA501">
        <v>0.17290140000000001</v>
      </c>
      <c r="BB501">
        <v>0.19468940000000001</v>
      </c>
      <c r="BC501">
        <v>0.21113689999999999</v>
      </c>
      <c r="BD501">
        <v>0.22841819999999999</v>
      </c>
      <c r="BE501">
        <v>0.2453362</v>
      </c>
      <c r="BF501">
        <v>0.26188470000000003</v>
      </c>
      <c r="BG501">
        <v>0.27288240000000002</v>
      </c>
      <c r="BH501">
        <v>0.2779547</v>
      </c>
      <c r="BI501">
        <v>0.27802690000000002</v>
      </c>
      <c r="BJ501">
        <v>0.2621059</v>
      </c>
      <c r="BK501">
        <v>0.26706000000000002</v>
      </c>
      <c r="BL501">
        <v>0.27838239999999997</v>
      </c>
      <c r="BM501">
        <v>0.2964697</v>
      </c>
      <c r="BN501">
        <v>0.33444380000000001</v>
      </c>
      <c r="BO501">
        <v>0.36238880000000001</v>
      </c>
      <c r="BP501">
        <v>0.39059690000000002</v>
      </c>
      <c r="BQ501">
        <v>0.41784660000000001</v>
      </c>
      <c r="BR501">
        <v>0.44445370000000001</v>
      </c>
      <c r="BS501">
        <v>0.46561930000000001</v>
      </c>
      <c r="BT501">
        <v>0.48218660000000002</v>
      </c>
      <c r="BU501">
        <v>0.49441610000000003</v>
      </c>
      <c r="BV501">
        <v>0.4804834</v>
      </c>
      <c r="BW501">
        <v>0.49996000000000002</v>
      </c>
      <c r="BX501">
        <v>0.53154820000000003</v>
      </c>
      <c r="BY501">
        <v>0.57470500000000002</v>
      </c>
      <c r="BZ501">
        <v>0.65780380000000005</v>
      </c>
      <c r="CA501">
        <v>0.69932530000000004</v>
      </c>
      <c r="CB501">
        <v>0.72540859999999996</v>
      </c>
      <c r="CC501">
        <v>0.73147320000000005</v>
      </c>
      <c r="CD501">
        <v>0.71531739999999999</v>
      </c>
      <c r="CE501">
        <v>0.6686318</v>
      </c>
      <c r="CF501">
        <v>0.59945230000000005</v>
      </c>
      <c r="CG501">
        <v>0.52054020000000001</v>
      </c>
      <c r="CH501">
        <v>0.40990559999999998</v>
      </c>
      <c r="CI501">
        <v>0.37417909999999999</v>
      </c>
      <c r="CJ501">
        <v>0.37162420000000002</v>
      </c>
      <c r="CK501">
        <v>0.39127329999999999</v>
      </c>
      <c r="CL501">
        <v>0.44450869999999998</v>
      </c>
      <c r="CM501">
        <v>0.46833599999999997</v>
      </c>
      <c r="CN501">
        <v>0.49232239999999999</v>
      </c>
      <c r="CO501">
        <v>0.51916130000000005</v>
      </c>
      <c r="CP501">
        <v>0.55664689999999994</v>
      </c>
      <c r="CQ501">
        <v>0.60458299999999998</v>
      </c>
      <c r="CR501">
        <v>0.66496540000000004</v>
      </c>
      <c r="CS501">
        <v>0.73559589999999997</v>
      </c>
      <c r="CT501">
        <v>0.79931969999999997</v>
      </c>
      <c r="CU501">
        <v>0.86739679999999997</v>
      </c>
      <c r="CV501">
        <v>0.91690749999999999</v>
      </c>
      <c r="CW501">
        <v>0.94360409999999995</v>
      </c>
      <c r="CX501">
        <v>0.9354827</v>
      </c>
      <c r="CY501">
        <v>0.94255719999999998</v>
      </c>
      <c r="CZ501">
        <v>0.9493395</v>
      </c>
      <c r="DA501">
        <v>0.95721520000000004</v>
      </c>
      <c r="DB501">
        <v>0.97623590000000005</v>
      </c>
      <c r="DC501">
        <v>0.98332330000000001</v>
      </c>
      <c r="DD501">
        <v>0.98771549999999997</v>
      </c>
      <c r="DE501">
        <v>0.98931190000000002</v>
      </c>
      <c r="DF501">
        <v>0.98387709999999995</v>
      </c>
      <c r="DG501">
        <v>0.98160049999999999</v>
      </c>
      <c r="DH501">
        <v>0.97920280000000004</v>
      </c>
      <c r="DI501">
        <v>0.97732240000000004</v>
      </c>
      <c r="DJ501">
        <v>0.97639529999999997</v>
      </c>
      <c r="DK501">
        <v>0.97730830000000002</v>
      </c>
      <c r="DL501">
        <v>0.98010059999999999</v>
      </c>
      <c r="DM501">
        <v>0.9846956</v>
      </c>
      <c r="DN501">
        <v>0.99437509999999996</v>
      </c>
      <c r="DO501">
        <v>0.99928890000000004</v>
      </c>
      <c r="DP501">
        <v>1.0024960000000001</v>
      </c>
      <c r="DQ501">
        <v>1.0037910000000001</v>
      </c>
      <c r="DR501">
        <v>1.000786</v>
      </c>
      <c r="DS501">
        <v>1.0001910000000001</v>
      </c>
      <c r="DT501">
        <v>0.99967099999999998</v>
      </c>
      <c r="DU501">
        <v>0.99937430000000005</v>
      </c>
      <c r="DV501">
        <v>1</v>
      </c>
      <c r="DW501">
        <v>1</v>
      </c>
      <c r="DX501">
        <v>1</v>
      </c>
      <c r="DY501">
        <v>1</v>
      </c>
      <c r="DZ501">
        <v>1</v>
      </c>
      <c r="EA501">
        <v>1</v>
      </c>
      <c r="EB501">
        <v>1</v>
      </c>
      <c r="EC501">
        <v>1</v>
      </c>
      <c r="ED501">
        <v>1</v>
      </c>
      <c r="EE501">
        <v>1</v>
      </c>
      <c r="EF501">
        <v>1</v>
      </c>
      <c r="EG501">
        <v>0.99404052443384983</v>
      </c>
      <c r="EH501">
        <v>0.9948347107438017</v>
      </c>
      <c r="EI501">
        <v>0.99464050310116059</v>
      </c>
      <c r="EJ501">
        <v>0.98229277290257666</v>
      </c>
      <c r="EK501">
        <v>0.96899926083646837</v>
      </c>
      <c r="EL501">
        <v>0.96941176470588231</v>
      </c>
      <c r="EM501">
        <v>0.95909649931919017</v>
      </c>
      <c r="EN501">
        <v>0.95007067058533201</v>
      </c>
      <c r="EO501">
        <v>0.94257036164507157</v>
      </c>
      <c r="EP501">
        <v>0.92973706450192228</v>
      </c>
      <c r="EQ501">
        <v>0.91351214843957673</v>
      </c>
      <c r="ER501">
        <v>0.90425947635795223</v>
      </c>
      <c r="ES501">
        <v>0.89968231762408557</v>
      </c>
      <c r="ET501">
        <v>0.88467600951480241</v>
      </c>
      <c r="EU501">
        <v>0.87857010715657946</v>
      </c>
      <c r="EV501">
        <v>0.8655482182164318</v>
      </c>
      <c r="EW501">
        <v>0.92525155365851819</v>
      </c>
      <c r="EX501">
        <v>0.9192222687679662</v>
      </c>
      <c r="EY501">
        <v>0.93196606693390505</v>
      </c>
      <c r="EZ501">
        <v>0.9332057115957948</v>
      </c>
      <c r="FA501">
        <v>0.92678890011392223</v>
      </c>
      <c r="FB501">
        <v>0.92689470154258879</v>
      </c>
      <c r="FC501">
        <v>0.91914090867355036</v>
      </c>
      <c r="FD501">
        <v>0.91963666561079382</v>
      </c>
      <c r="FE501">
        <v>0.91368894545517942</v>
      </c>
      <c r="FF501">
        <v>0.93041488047664023</v>
      </c>
      <c r="FG501">
        <v>0.93336381954070624</v>
      </c>
      <c r="FH501">
        <v>0.93872188640200394</v>
      </c>
      <c r="FI501">
        <v>0.91989661771807751</v>
      </c>
      <c r="FJ501">
        <v>0.91350213085986454</v>
      </c>
      <c r="FK501">
        <v>0.90954198060687308</v>
      </c>
      <c r="FL501">
        <v>0.9126821159675369</v>
      </c>
      <c r="FM501">
        <v>0.91486666666666661</v>
      </c>
      <c r="FN501">
        <v>0.89730236725323032</v>
      </c>
      <c r="FO501">
        <v>0.91088461054485981</v>
      </c>
      <c r="FP501">
        <v>0.91449616523654031</v>
      </c>
      <c r="FQ501">
        <v>0.91807187648205724</v>
      </c>
      <c r="FR501">
        <v>0.90216311117000125</v>
      </c>
      <c r="FS501">
        <v>0.90582601755786107</v>
      </c>
      <c r="FT501">
        <v>0.91017572126277635</v>
      </c>
      <c r="FU501">
        <v>0.9020428922607443</v>
      </c>
      <c r="FV501">
        <v>0.90640147660036907</v>
      </c>
      <c r="FW501">
        <v>0.89155332856120251</v>
      </c>
      <c r="FX501">
        <v>0.88303975617408448</v>
      </c>
      <c r="FY501">
        <v>0.84830177336940193</v>
      </c>
      <c r="FZ501">
        <v>0.80883992111806569</v>
      </c>
      <c r="GA501">
        <v>0.70687285223367691</v>
      </c>
      <c r="GB501">
        <v>0.67594533411587154</v>
      </c>
      <c r="GC501">
        <v>0.67944927781062592</v>
      </c>
      <c r="GD501">
        <v>0</v>
      </c>
      <c r="GE501">
        <v>0</v>
      </c>
      <c r="GF501">
        <v>0</v>
      </c>
      <c r="GG501">
        <v>0</v>
      </c>
      <c r="GH501">
        <v>0</v>
      </c>
      <c r="GI501">
        <v>0</v>
      </c>
      <c r="GJ501">
        <v>0</v>
      </c>
      <c r="GK501">
        <v>0</v>
      </c>
      <c r="GL501">
        <v>0</v>
      </c>
      <c r="GM501">
        <v>0</v>
      </c>
      <c r="GN501">
        <v>0</v>
      </c>
      <c r="GO501">
        <v>0</v>
      </c>
      <c r="GP501">
        <v>1.288702002877061</v>
      </c>
      <c r="GQ501">
        <v>0.99759295034039608</v>
      </c>
      <c r="GR501">
        <v>0.99884986011812238</v>
      </c>
      <c r="GS501">
        <v>0.99913628456382375</v>
      </c>
      <c r="GT501">
        <v>1</v>
      </c>
      <c r="GU501">
        <v>1</v>
      </c>
      <c r="GV501">
        <v>1</v>
      </c>
      <c r="GW501">
        <v>1</v>
      </c>
      <c r="GX501">
        <v>1</v>
      </c>
      <c r="GY501">
        <v>1</v>
      </c>
      <c r="GZ501">
        <v>1</v>
      </c>
      <c r="HA501">
        <v>1</v>
      </c>
      <c r="HB501">
        <v>1</v>
      </c>
      <c r="HC501">
        <v>1</v>
      </c>
      <c r="HD501" t="e">
        <f>NA()</f>
        <v>#N/A</v>
      </c>
      <c r="HE501" t="e">
        <f>NA()</f>
        <v>#N/A</v>
      </c>
      <c r="HF501" t="e">
        <f>NA()</f>
        <v>#N/A</v>
      </c>
      <c r="HG501" t="e">
        <f>NA()</f>
        <v>#N/A</v>
      </c>
      <c r="HH501" s="7" t="e">
        <f>NA()</f>
        <v>#N/A</v>
      </c>
    </row>
    <row r="502" spans="1:216">
      <c r="A502" s="4" t="s">
        <v>715</v>
      </c>
      <c r="B502" t="e">
        <f>NA()</f>
        <v>#N/A</v>
      </c>
      <c r="C502" t="e">
        <f>NA()</f>
        <v>#N/A</v>
      </c>
      <c r="D502" t="e">
        <f>NA()</f>
        <v>#N/A</v>
      </c>
      <c r="E502" t="e">
        <f>NA()</f>
        <v>#N/A</v>
      </c>
      <c r="F502" t="e">
        <f>NA()</f>
        <v>#N/A</v>
      </c>
      <c r="G502" t="e">
        <f>NA()</f>
        <v>#N/A</v>
      </c>
      <c r="H502" t="e">
        <f>NA()</f>
        <v>#N/A</v>
      </c>
      <c r="I502" t="e">
        <f>NA()</f>
        <v>#N/A</v>
      </c>
      <c r="J502">
        <v>0.64067180000000001</v>
      </c>
      <c r="K502">
        <v>0.6503101</v>
      </c>
      <c r="L502">
        <v>0.6327526</v>
      </c>
      <c r="M502">
        <v>0.6358336</v>
      </c>
      <c r="N502">
        <v>0.63617269999999992</v>
      </c>
      <c r="O502">
        <v>0.64513939999999992</v>
      </c>
      <c r="P502">
        <v>0.63869569999999998</v>
      </c>
      <c r="Q502">
        <v>0.61984060000000007</v>
      </c>
      <c r="R502">
        <v>0.54796210000000001</v>
      </c>
      <c r="S502">
        <v>0.54826320000000006</v>
      </c>
      <c r="T502">
        <v>0.56520550000000003</v>
      </c>
      <c r="U502">
        <v>0.58878390000000003</v>
      </c>
      <c r="V502">
        <v>0.64231480000000007</v>
      </c>
      <c r="W502">
        <v>0.6413354</v>
      </c>
      <c r="X502">
        <v>0.62876510000000008</v>
      </c>
      <c r="Y502">
        <v>0.60841290000000003</v>
      </c>
      <c r="Z502">
        <v>0.56670299999999996</v>
      </c>
      <c r="AA502">
        <v>0.54827059999999994</v>
      </c>
      <c r="AB502">
        <v>0.53562050000000005</v>
      </c>
      <c r="AC502">
        <v>0.52828969999999997</v>
      </c>
      <c r="AD502">
        <v>0.53442429999999996</v>
      </c>
      <c r="AE502">
        <v>0.53118569999999998</v>
      </c>
      <c r="AF502">
        <v>0.52638689999999999</v>
      </c>
      <c r="AG502">
        <v>0.51832750000000005</v>
      </c>
      <c r="AH502">
        <v>0.36560179999999998</v>
      </c>
      <c r="AI502">
        <v>-5.1473259999999996</v>
      </c>
      <c r="AJ502">
        <v>0.44951700000000006</v>
      </c>
      <c r="AK502">
        <v>0.58416369999999995</v>
      </c>
      <c r="AL502">
        <v>0.58216420000000002</v>
      </c>
      <c r="AM502">
        <v>0.5964602</v>
      </c>
      <c r="AN502">
        <v>0.61267179999999999</v>
      </c>
      <c r="AO502">
        <v>0.63297639999999999</v>
      </c>
      <c r="AP502">
        <v>0.66641459999999997</v>
      </c>
      <c r="AQ502">
        <v>0.69825840000000006</v>
      </c>
      <c r="AR502">
        <v>0.73011280000000001</v>
      </c>
      <c r="AS502">
        <v>0.75907900000000006</v>
      </c>
      <c r="AT502">
        <v>0.78055540000000001</v>
      </c>
      <c r="AU502">
        <v>0.80050129999999997</v>
      </c>
      <c r="AV502">
        <v>0.81596160000000006</v>
      </c>
      <c r="AW502">
        <v>0.82708979999999999</v>
      </c>
      <c r="AX502">
        <v>0.83846169999999998</v>
      </c>
      <c r="AY502">
        <v>0.83956209999999998</v>
      </c>
      <c r="AZ502">
        <v>0.83576680000000003</v>
      </c>
      <c r="BA502">
        <v>0.82709860000000002</v>
      </c>
      <c r="BB502">
        <v>0.80531059999999999</v>
      </c>
      <c r="BC502">
        <v>0.78886310000000004</v>
      </c>
      <c r="BD502">
        <v>0.77158179999999998</v>
      </c>
      <c r="BE502">
        <v>0.7546638</v>
      </c>
      <c r="BF502">
        <v>0.73811530000000003</v>
      </c>
      <c r="BG502">
        <v>0.72711759999999992</v>
      </c>
      <c r="BH502">
        <v>0.7220453</v>
      </c>
      <c r="BI502">
        <v>0.72197310000000003</v>
      </c>
      <c r="BJ502">
        <v>0.7378941</v>
      </c>
      <c r="BK502">
        <v>0.73293999999999992</v>
      </c>
      <c r="BL502">
        <v>0.72161760000000008</v>
      </c>
      <c r="BM502">
        <v>0.70353029999999994</v>
      </c>
      <c r="BN502">
        <v>0.66555619999999993</v>
      </c>
      <c r="BO502">
        <v>0.63761120000000004</v>
      </c>
      <c r="BP502">
        <v>0.60940309999999998</v>
      </c>
      <c r="BQ502">
        <v>0.58215339999999993</v>
      </c>
      <c r="BR502">
        <v>0.55554630000000005</v>
      </c>
      <c r="BS502">
        <v>0.53438070000000004</v>
      </c>
      <c r="BT502">
        <v>0.51781339999999998</v>
      </c>
      <c r="BU502">
        <v>0.50558389999999997</v>
      </c>
      <c r="BV502">
        <v>0.5195166</v>
      </c>
      <c r="BW502">
        <v>0.50004000000000004</v>
      </c>
      <c r="BX502">
        <v>0.46845179999999997</v>
      </c>
      <c r="BY502">
        <v>0.42529499999999998</v>
      </c>
      <c r="BZ502">
        <v>0.34219619999999995</v>
      </c>
      <c r="CA502">
        <v>0.30067469999999996</v>
      </c>
      <c r="CB502">
        <v>0.27459140000000004</v>
      </c>
      <c r="CC502">
        <v>0.26852679999999995</v>
      </c>
      <c r="CD502">
        <v>0.28468260000000001</v>
      </c>
      <c r="CE502">
        <v>0.3313682</v>
      </c>
      <c r="CF502">
        <v>0.40054769999999995</v>
      </c>
      <c r="CG502">
        <v>0.47945979999999999</v>
      </c>
      <c r="CH502">
        <v>0.59009440000000002</v>
      </c>
      <c r="CI502">
        <v>0.62582090000000001</v>
      </c>
      <c r="CJ502">
        <v>0.62837579999999993</v>
      </c>
      <c r="CK502">
        <v>0.60872670000000006</v>
      </c>
      <c r="CL502">
        <v>0.55549130000000002</v>
      </c>
      <c r="CM502">
        <v>0.53166400000000003</v>
      </c>
      <c r="CN502">
        <v>0.50767760000000006</v>
      </c>
      <c r="CO502">
        <v>0.48083869999999995</v>
      </c>
      <c r="CP502">
        <v>0.44335309999999994</v>
      </c>
      <c r="CQ502">
        <v>0.39541700000000002</v>
      </c>
      <c r="CR502">
        <v>0.33503459999999996</v>
      </c>
      <c r="CS502">
        <v>0.26440410000000003</v>
      </c>
      <c r="CT502">
        <v>0.20068030000000003</v>
      </c>
      <c r="CU502">
        <v>0.13260320000000003</v>
      </c>
      <c r="CV502">
        <v>8.3092500000000014E-2</v>
      </c>
      <c r="CW502">
        <v>5.6395900000000054E-2</v>
      </c>
      <c r="CX502">
        <v>6.45173E-2</v>
      </c>
      <c r="CY502">
        <v>5.7442800000000016E-2</v>
      </c>
      <c r="CZ502">
        <v>5.0660499999999997E-2</v>
      </c>
      <c r="DA502">
        <v>4.2784799999999956E-2</v>
      </c>
      <c r="DB502">
        <v>2.3764099999999955E-2</v>
      </c>
      <c r="DC502">
        <v>1.6676699999999989E-2</v>
      </c>
      <c r="DD502">
        <v>1.2284500000000032E-2</v>
      </c>
      <c r="DE502">
        <v>1.0688099999999978E-2</v>
      </c>
      <c r="DF502">
        <v>1.6122900000000051E-2</v>
      </c>
      <c r="DG502">
        <v>1.8399500000000013E-2</v>
      </c>
      <c r="DH502">
        <v>2.079719999999996E-2</v>
      </c>
      <c r="DI502">
        <v>2.2677599999999964E-2</v>
      </c>
      <c r="DJ502">
        <v>2.3604700000000034E-2</v>
      </c>
      <c r="DK502">
        <v>2.2691699999999981E-2</v>
      </c>
      <c r="DL502">
        <v>1.9899400000000012E-2</v>
      </c>
      <c r="DM502">
        <v>1.5304399999999996E-2</v>
      </c>
      <c r="DN502">
        <v>5.6249000000000438E-3</v>
      </c>
      <c r="DO502">
        <v>7.1109999999996454E-4</v>
      </c>
      <c r="DP502">
        <v>-2.4960000000000537E-3</v>
      </c>
      <c r="DQ502">
        <v>-3.7910000000000998E-3</v>
      </c>
      <c r="DR502">
        <v>-7.859999999999534E-4</v>
      </c>
      <c r="DS502">
        <v>-1.9100000000005224E-4</v>
      </c>
      <c r="DT502">
        <v>3.2900000000002372E-4</v>
      </c>
      <c r="DU502">
        <v>6.256999999999513E-4</v>
      </c>
      <c r="DV502">
        <v>0</v>
      </c>
      <c r="DW502">
        <v>0</v>
      </c>
      <c r="DX502">
        <v>0</v>
      </c>
      <c r="DY502">
        <v>0</v>
      </c>
      <c r="DZ502">
        <v>0</v>
      </c>
      <c r="EA502">
        <v>0</v>
      </c>
      <c r="EB502">
        <v>0</v>
      </c>
      <c r="EC502">
        <v>0</v>
      </c>
      <c r="ED502">
        <v>0</v>
      </c>
      <c r="EE502">
        <v>0</v>
      </c>
      <c r="EF502">
        <v>0</v>
      </c>
      <c r="EG502">
        <v>5.9594755661501742E-3</v>
      </c>
      <c r="EH502">
        <v>5.1652892561983021E-3</v>
      </c>
      <c r="EI502">
        <v>5.3594968988394109E-3</v>
      </c>
      <c r="EJ502">
        <v>1.7707227097423339E-2</v>
      </c>
      <c r="EK502">
        <v>3.1000739163531632E-2</v>
      </c>
      <c r="EL502">
        <v>3.0588235294117694E-2</v>
      </c>
      <c r="EM502">
        <v>4.0903500680809834E-2</v>
      </c>
      <c r="EN502">
        <v>4.9929329414667989E-2</v>
      </c>
      <c r="EO502">
        <v>5.7429638354928425E-2</v>
      </c>
      <c r="EP502">
        <v>7.0262935498077717E-2</v>
      </c>
      <c r="EQ502">
        <v>8.6487851560423268E-2</v>
      </c>
      <c r="ER502">
        <v>9.574052364204777E-2</v>
      </c>
      <c r="ES502">
        <v>0.10031768237591443</v>
      </c>
      <c r="ET502">
        <v>0.11532399048519759</v>
      </c>
      <c r="EU502">
        <v>0.12142989284342054</v>
      </c>
      <c r="EV502">
        <v>0.1344517817835682</v>
      </c>
      <c r="EW502">
        <v>7.4748446341481811E-2</v>
      </c>
      <c r="EX502">
        <v>8.07777312320338E-2</v>
      </c>
      <c r="EY502">
        <v>6.8033933066094954E-2</v>
      </c>
      <c r="EZ502">
        <v>6.6794288404205204E-2</v>
      </c>
      <c r="FA502">
        <v>7.3211099886077768E-2</v>
      </c>
      <c r="FB502">
        <v>7.3105298457411205E-2</v>
      </c>
      <c r="FC502">
        <v>8.0859091326449639E-2</v>
      </c>
      <c r="FD502">
        <v>8.0363334389206176E-2</v>
      </c>
      <c r="FE502">
        <v>8.6311054544820576E-2</v>
      </c>
      <c r="FF502">
        <v>6.9585119523359773E-2</v>
      </c>
      <c r="FG502">
        <v>6.6636180459293759E-2</v>
      </c>
      <c r="FH502">
        <v>6.1278113597996064E-2</v>
      </c>
      <c r="FI502">
        <v>8.0103382281922486E-2</v>
      </c>
      <c r="FJ502">
        <v>8.6497869140135464E-2</v>
      </c>
      <c r="FK502">
        <v>9.0458019393126921E-2</v>
      </c>
      <c r="FL502">
        <v>8.73178840324631E-2</v>
      </c>
      <c r="FM502">
        <v>8.5133333333333394E-2</v>
      </c>
      <c r="FN502">
        <v>0.10269763274676968</v>
      </c>
      <c r="FO502">
        <v>8.9115389455140193E-2</v>
      </c>
      <c r="FP502">
        <v>8.5503834763459685E-2</v>
      </c>
      <c r="FQ502">
        <v>8.1928123517942764E-2</v>
      </c>
      <c r="FR502">
        <v>9.7836888829998747E-2</v>
      </c>
      <c r="FS502">
        <v>9.4173982442138926E-2</v>
      </c>
      <c r="FT502">
        <v>8.9824278737223651E-2</v>
      </c>
      <c r="FU502">
        <v>9.79571077392557E-2</v>
      </c>
      <c r="FV502">
        <v>9.3598523399630928E-2</v>
      </c>
      <c r="FW502">
        <v>0.10844667143879749</v>
      </c>
      <c r="FX502">
        <v>0.11696024382591552</v>
      </c>
      <c r="FY502">
        <v>0.15169822663059807</v>
      </c>
      <c r="FZ502">
        <v>0.19116007888193431</v>
      </c>
      <c r="GA502">
        <v>0.29312714776632309</v>
      </c>
      <c r="GB502">
        <v>0.32405466588412846</v>
      </c>
      <c r="GC502">
        <v>0.32055072218937408</v>
      </c>
      <c r="GD502">
        <v>1</v>
      </c>
      <c r="GE502">
        <v>1</v>
      </c>
      <c r="GF502">
        <v>1</v>
      </c>
      <c r="GG502">
        <v>1</v>
      </c>
      <c r="GH502">
        <v>1</v>
      </c>
      <c r="GI502">
        <v>1</v>
      </c>
      <c r="GJ502">
        <v>1</v>
      </c>
      <c r="GK502">
        <v>1</v>
      </c>
      <c r="GL502">
        <v>1</v>
      </c>
      <c r="GM502">
        <v>1</v>
      </c>
      <c r="GN502">
        <v>1</v>
      </c>
      <c r="GO502">
        <v>1</v>
      </c>
      <c r="GP502">
        <v>-0.28870200287706105</v>
      </c>
      <c r="GQ502">
        <v>2.4070496596039215E-3</v>
      </c>
      <c r="GR502">
        <v>1.150139881877621E-3</v>
      </c>
      <c r="GS502">
        <v>8.6371543617624891E-4</v>
      </c>
      <c r="GT502">
        <v>0</v>
      </c>
      <c r="GU502">
        <v>0</v>
      </c>
      <c r="GV502">
        <v>0</v>
      </c>
      <c r="GW502">
        <v>0</v>
      </c>
      <c r="GX502">
        <v>0</v>
      </c>
      <c r="GY502">
        <v>0</v>
      </c>
      <c r="GZ502">
        <v>0</v>
      </c>
      <c r="HA502">
        <v>0</v>
      </c>
      <c r="HB502">
        <v>0</v>
      </c>
      <c r="HC502">
        <v>0</v>
      </c>
      <c r="HD502" t="e">
        <f>NA()</f>
        <v>#N/A</v>
      </c>
      <c r="HE502" t="e">
        <f>NA()</f>
        <v>#N/A</v>
      </c>
      <c r="HF502" t="e">
        <f>NA()</f>
        <v>#N/A</v>
      </c>
      <c r="HG502" t="e">
        <f>NA()</f>
        <v>#N/A</v>
      </c>
      <c r="HH502" s="7" t="e">
        <f>NA()</f>
        <v>#N/A</v>
      </c>
    </row>
    <row r="503" spans="1:216">
      <c r="A503" s="4" t="s">
        <v>716</v>
      </c>
      <c r="B503">
        <v>-0.29300185121046063</v>
      </c>
      <c r="C503">
        <v>-0.3709532339419912</v>
      </c>
      <c r="D503">
        <v>-0.39254042592209437</v>
      </c>
      <c r="E503">
        <v>-0.39258116863152681</v>
      </c>
      <c r="F503">
        <v>-0.33271351112565295</v>
      </c>
      <c r="G503">
        <v>-0.30001322230035665</v>
      </c>
      <c r="H503">
        <v>-0.28894619586028281</v>
      </c>
      <c r="I503">
        <v>-3.9306782412945829E-2</v>
      </c>
      <c r="J503">
        <v>0.16031099822083572</v>
      </c>
      <c r="K503">
        <v>0.18486665987964113</v>
      </c>
      <c r="L503">
        <v>0.28055583063265832</v>
      </c>
      <c r="M503">
        <v>6.6134502617629209E-2</v>
      </c>
      <c r="N503">
        <v>0.20617683359570238</v>
      </c>
      <c r="O503">
        <v>0.12688336888811325</v>
      </c>
      <c r="P503">
        <v>-2.0325114883622319E-2</v>
      </c>
      <c r="Q503">
        <v>-0.20281083819211698</v>
      </c>
      <c r="R503">
        <v>-0.20316711434574053</v>
      </c>
      <c r="S503">
        <v>-0.14993078462268894</v>
      </c>
      <c r="T503">
        <v>-8.7632337036254171E-2</v>
      </c>
      <c r="U503">
        <v>-0.17305581038451212</v>
      </c>
      <c r="V503">
        <v>-0.11566608339796058</v>
      </c>
      <c r="W503">
        <v>-8.7570235853208445E-2</v>
      </c>
      <c r="X503">
        <v>0.14036364192810602</v>
      </c>
      <c r="Y503">
        <v>3.1179371149653079E-2</v>
      </c>
      <c r="Z503">
        <v>8.4926508826306257E-2</v>
      </c>
      <c r="AA503">
        <v>2.8448282133290981E-2</v>
      </c>
      <c r="AB503">
        <v>-7.3023593642630669E-2</v>
      </c>
      <c r="AC503">
        <v>-0.1109469819080342</v>
      </c>
      <c r="AD503">
        <v>-2.4531631951720367E-2</v>
      </c>
      <c r="AE503">
        <v>-0.11472999331843514</v>
      </c>
      <c r="AF503">
        <v>-0.15226058215762439</v>
      </c>
      <c r="AG503">
        <v>-0.18693065968892686</v>
      </c>
      <c r="AH503">
        <v>-0.23562463183244731</v>
      </c>
      <c r="AI503">
        <v>-0.23658951166917186</v>
      </c>
      <c r="AJ503">
        <v>-0.20542993216868277</v>
      </c>
      <c r="AK503">
        <v>-0.14532896612286983</v>
      </c>
      <c r="AL503">
        <v>-0.23095540159749106</v>
      </c>
      <c r="AM503">
        <v>-0.23685930845159353</v>
      </c>
      <c r="AN503">
        <v>-0.13415677270348869</v>
      </c>
      <c r="AO503">
        <v>-0.12598895485824935</v>
      </c>
      <c r="AP503">
        <v>-6.0383053839801804E-2</v>
      </c>
      <c r="AQ503">
        <v>8.6742449447387848E-3</v>
      </c>
      <c r="AR503">
        <v>3.3698001880525297E-2</v>
      </c>
      <c r="AS503">
        <v>1.2643088929856106E-2</v>
      </c>
      <c r="AT503">
        <v>2.2301344997631478E-2</v>
      </c>
      <c r="AU503">
        <v>-4.9152866999030653E-2</v>
      </c>
      <c r="AV503">
        <v>-0.16253374739097648</v>
      </c>
      <c r="AW503">
        <v>-0.15146703173272869</v>
      </c>
      <c r="AX503">
        <v>-0.12530852065543385</v>
      </c>
      <c r="AY503">
        <v>-3.487124231960248E-2</v>
      </c>
      <c r="AZ503">
        <v>0.23426904039374463</v>
      </c>
      <c r="BA503">
        <v>0.21362763370732907</v>
      </c>
      <c r="BB503">
        <v>0.22701712050150036</v>
      </c>
      <c r="BC503">
        <v>0.20450671126132658</v>
      </c>
      <c r="BD503">
        <v>0.10726650645849478</v>
      </c>
      <c r="BE503">
        <v>-8.8107046402257083E-3</v>
      </c>
      <c r="BF503">
        <v>-4.7065821208658765E-2</v>
      </c>
      <c r="BG503">
        <v>-2.0559035514517987E-2</v>
      </c>
      <c r="BH503">
        <v>-1.4087556094687592E-2</v>
      </c>
      <c r="BI503">
        <v>-5.5001427075023201E-3</v>
      </c>
      <c r="BJ503">
        <v>-3.0137165370668573E-2</v>
      </c>
      <c r="BK503">
        <v>-1.2316692029682663E-2</v>
      </c>
      <c r="BL503">
        <v>-7.7485706709568447E-2</v>
      </c>
      <c r="BM503">
        <v>-7.5832784271007814E-2</v>
      </c>
      <c r="BN503">
        <v>6.7168819732247087E-2</v>
      </c>
      <c r="BO503">
        <v>-8.0269354209371535E-2</v>
      </c>
      <c r="BP503">
        <v>1.0571030504108236E-2</v>
      </c>
      <c r="BQ503">
        <v>-0.13710206997846175</v>
      </c>
      <c r="BR503">
        <v>-0.17458803960072267</v>
      </c>
      <c r="BS503">
        <v>-9.8163773941455368E-2</v>
      </c>
      <c r="BT503">
        <v>2.2311433935619185E-2</v>
      </c>
      <c r="BU503">
        <v>-3.061720159326109E-2</v>
      </c>
      <c r="BV503">
        <v>4.0323254824427224E-2</v>
      </c>
      <c r="BW503">
        <v>0.1984661655768889</v>
      </c>
      <c r="BX503">
        <v>0.2963509790105836</v>
      </c>
      <c r="BY503">
        <v>0.30732797232052889</v>
      </c>
      <c r="BZ503">
        <v>0.37403127845207607</v>
      </c>
      <c r="CA503">
        <v>0.29982510909343674</v>
      </c>
      <c r="CB503">
        <v>0.33266968576045297</v>
      </c>
      <c r="CC503">
        <v>0.24893726338776645</v>
      </c>
      <c r="CD503">
        <v>9.9654095126625819E-2</v>
      </c>
      <c r="CE503">
        <v>0.18136225565694364</v>
      </c>
      <c r="CF503">
        <v>0.17373687734063292</v>
      </c>
      <c r="CG503">
        <v>0.25733435186311882</v>
      </c>
      <c r="CH503">
        <v>8.0094041835879537E-2</v>
      </c>
      <c r="CI503">
        <v>5.9992784806525812E-2</v>
      </c>
      <c r="CJ503">
        <v>-6.2188898560323391E-2</v>
      </c>
      <c r="CK503">
        <v>-0.17975019135407866</v>
      </c>
      <c r="CL503">
        <v>-0.1215374150077948</v>
      </c>
      <c r="CM503">
        <v>-0.14134481668297116</v>
      </c>
      <c r="CN503">
        <v>-0.11773026306798817</v>
      </c>
      <c r="CO503">
        <v>-7.1010043904994546E-2</v>
      </c>
      <c r="CP503">
        <v>-7.5570154422558655E-2</v>
      </c>
      <c r="CQ503">
        <v>-0.12352392897641362</v>
      </c>
      <c r="CR503">
        <v>-6.4436790274793765E-2</v>
      </c>
      <c r="CS503">
        <v>-0.17445848143237352</v>
      </c>
      <c r="CT503">
        <v>-0.16879674719337823</v>
      </c>
      <c r="CU503">
        <v>-0.16521278175175436</v>
      </c>
      <c r="CV503">
        <v>-0.12765855502088819</v>
      </c>
      <c r="CW503">
        <v>-0.20896961899997502</v>
      </c>
      <c r="CX503">
        <v>-0.16563522232833972</v>
      </c>
      <c r="CY503">
        <v>-0.18953376190297266</v>
      </c>
      <c r="CZ503">
        <v>-0.17726251983425767</v>
      </c>
      <c r="DA503">
        <v>-0.110805369741378</v>
      </c>
      <c r="DB503">
        <v>-3.6159396485283768E-2</v>
      </c>
      <c r="DC503">
        <v>2.3409327100841981E-2</v>
      </c>
      <c r="DD503">
        <v>8.2011589258283113E-2</v>
      </c>
      <c r="DE503">
        <v>0.10524837396194853</v>
      </c>
      <c r="DF503">
        <v>0.21967445087830884</v>
      </c>
      <c r="DG503">
        <v>0.23586147281216441</v>
      </c>
      <c r="DH503">
        <v>0.14215374875591147</v>
      </c>
      <c r="DI503">
        <v>1.9403233652622198E-2</v>
      </c>
      <c r="DJ503">
        <v>-2.4552630499154127E-2</v>
      </c>
      <c r="DK503">
        <v>-6.0312167707562203E-2</v>
      </c>
      <c r="DL503">
        <v>8.8563416286977947E-2</v>
      </c>
      <c r="DM503">
        <v>0.12926797976023296</v>
      </c>
      <c r="DN503">
        <v>0.23019728887032631</v>
      </c>
      <c r="DO503">
        <v>0.25179216952283312</v>
      </c>
      <c r="DP503">
        <v>0.35682889042107302</v>
      </c>
      <c r="DQ503">
        <v>0.28172886072620518</v>
      </c>
      <c r="DR503">
        <v>0.31609731239126582</v>
      </c>
      <c r="DS503">
        <v>0.25549531459359764</v>
      </c>
      <c r="DT503">
        <v>0.14809406622531274</v>
      </c>
      <c r="DU503">
        <v>1.3524400062477682E-2</v>
      </c>
      <c r="DV503">
        <v>6.9708072931677911E-2</v>
      </c>
      <c r="DW503">
        <v>3.3630567318734705E-2</v>
      </c>
      <c r="DX503">
        <v>-0.16626738249521011</v>
      </c>
      <c r="DY503">
        <v>-0.2805316741927566</v>
      </c>
      <c r="DZ503">
        <v>-0.41492003137515487</v>
      </c>
      <c r="EA503">
        <v>-0.26294344375799916</v>
      </c>
      <c r="EB503">
        <v>-0.16012432237636798</v>
      </c>
      <c r="EC503">
        <v>-0.11492651570841206</v>
      </c>
      <c r="ED503">
        <v>-0.14308801457501952</v>
      </c>
      <c r="EE503">
        <v>-0.15732193631527869</v>
      </c>
      <c r="EF503">
        <v>-9.358300114207152E-2</v>
      </c>
      <c r="EG503">
        <v>-9.6166143967966189E-2</v>
      </c>
      <c r="EH503">
        <v>-5.173033338370514E-2</v>
      </c>
      <c r="EI503">
        <v>-9.1553171028622593E-2</v>
      </c>
      <c r="EJ503">
        <v>1.3488965328058544E-2</v>
      </c>
      <c r="EK503">
        <v>0.12626890028008741</v>
      </c>
      <c r="EL503">
        <v>0.17126074265704494</v>
      </c>
      <c r="EM503">
        <v>0.12672658868943865</v>
      </c>
      <c r="EN503">
        <v>0.14749650889690225</v>
      </c>
      <c r="EO503">
        <v>0.37183458977931405</v>
      </c>
      <c r="EP503">
        <v>0.44654549470359628</v>
      </c>
      <c r="EQ503">
        <v>0.58800441443166962</v>
      </c>
      <c r="ER503">
        <v>0.60950628449429889</v>
      </c>
      <c r="ES503">
        <v>0.53209060155246579</v>
      </c>
      <c r="ET503">
        <v>0.31525188205066446</v>
      </c>
      <c r="EU503">
        <v>0.42336677357815611</v>
      </c>
      <c r="EV503">
        <v>0.30837499783839561</v>
      </c>
      <c r="EW503">
        <v>-1.313600977685736E-2</v>
      </c>
      <c r="EX503">
        <v>-0.16872618556116725</v>
      </c>
      <c r="EY503">
        <v>-3.3140452692009159E-2</v>
      </c>
      <c r="EZ503">
        <v>-5.2212690824919417E-2</v>
      </c>
      <c r="FA503">
        <v>-6.4660576201411413E-2</v>
      </c>
      <c r="FB503">
        <v>-8.3510630610339476E-2</v>
      </c>
      <c r="FC503">
        <v>-0.14693583680862554</v>
      </c>
      <c r="FD503">
        <v>-0.21605019725439734</v>
      </c>
      <c r="FE503">
        <v>-9.6105292481603488E-2</v>
      </c>
      <c r="FF503">
        <v>-7.6520818778869071E-3</v>
      </c>
      <c r="FG503">
        <v>-1.2735421180570139E-2</v>
      </c>
      <c r="FH503">
        <v>-0.25628819305891737</v>
      </c>
      <c r="FI503">
        <v>-0.39186496862662334</v>
      </c>
      <c r="FJ503">
        <v>-0.32980047810090651</v>
      </c>
      <c r="FK503">
        <v>-0.50249569309378739</v>
      </c>
      <c r="FL503">
        <v>-0.50977560189979965</v>
      </c>
      <c r="FM503">
        <v>-0.41171349533999546</v>
      </c>
      <c r="FN503">
        <v>-0.3669161067461606</v>
      </c>
      <c r="FO503">
        <v>-0.44213130955519464</v>
      </c>
      <c r="FP503">
        <v>-0.33423873773648216</v>
      </c>
      <c r="FQ503">
        <v>-0.24473725634098864</v>
      </c>
      <c r="FR503">
        <v>-0.16782040711836865</v>
      </c>
      <c r="FS503">
        <v>-0.19143216034399391</v>
      </c>
      <c r="FT503">
        <v>-0.23318545295816628</v>
      </c>
      <c r="FU503">
        <v>-0.30944067779737594</v>
      </c>
      <c r="FV503">
        <v>-0.42588556246592724</v>
      </c>
      <c r="FW503">
        <v>-0.24785458208894395</v>
      </c>
      <c r="FX503">
        <v>-0.13183618561724275</v>
      </c>
      <c r="FY503">
        <v>-0.15399433843822408</v>
      </c>
      <c r="FZ503">
        <v>-0.23357968254646444</v>
      </c>
      <c r="GA503">
        <v>-0.41180195709469958</v>
      </c>
      <c r="GB503">
        <v>-0.54154437923988441</v>
      </c>
      <c r="GC503">
        <v>-0.52470548359342883</v>
      </c>
      <c r="GD503">
        <v>-0.46790226724312012</v>
      </c>
      <c r="GE503">
        <v>-0.52863961485782873</v>
      </c>
      <c r="GF503">
        <v>-0.48267558531403232</v>
      </c>
      <c r="GG503">
        <v>-0.48101221717551601</v>
      </c>
      <c r="GH503">
        <v>-0.2732320710869609</v>
      </c>
      <c r="GI503">
        <v>-0.42923029430318316</v>
      </c>
      <c r="GJ503">
        <v>-0.46523480920015547</v>
      </c>
      <c r="GK503">
        <v>-0.55824427129527709</v>
      </c>
      <c r="GL503">
        <v>-0.49460689203306751</v>
      </c>
      <c r="GM503">
        <v>-0.63692487316148094</v>
      </c>
      <c r="GN503">
        <v>-0.85944848476465951</v>
      </c>
      <c r="GO503">
        <v>-0.87787577307258902</v>
      </c>
      <c r="GP503">
        <v>-0.84811687802550262</v>
      </c>
      <c r="GQ503">
        <v>-0.59358401336832411</v>
      </c>
      <c r="GR503">
        <v>-0.8651755889062227</v>
      </c>
      <c r="GS503">
        <v>-1.0491820513940455</v>
      </c>
      <c r="GT503">
        <v>-0.75639211555026176</v>
      </c>
      <c r="GU503">
        <v>-0.43861341754080208</v>
      </c>
      <c r="GV503">
        <v>-0.43338935104702658</v>
      </c>
      <c r="GW503">
        <v>-0.39812423656875362</v>
      </c>
      <c r="GX503">
        <v>-0.1177739158806772</v>
      </c>
      <c r="GY503">
        <v>0.22056156165956731</v>
      </c>
      <c r="GZ503">
        <v>0.30146040518480577</v>
      </c>
      <c r="HA503">
        <v>0.58772121561377988</v>
      </c>
      <c r="HB503">
        <v>0.72841249448076928</v>
      </c>
      <c r="HC503">
        <v>0.91448744070682109</v>
      </c>
      <c r="HD503" t="e">
        <f>NA()</f>
        <v>#N/A</v>
      </c>
      <c r="HE503" t="e">
        <f>NA()</f>
        <v>#N/A</v>
      </c>
      <c r="HF503" t="e">
        <f>NA()</f>
        <v>#N/A</v>
      </c>
      <c r="HG503" t="e">
        <f>NA()</f>
        <v>#N/A</v>
      </c>
      <c r="HH503" s="7" t="e">
        <f>NA()</f>
        <v>#N/A</v>
      </c>
    </row>
    <row r="504" spans="1:216">
      <c r="A504" s="4" t="s">
        <v>717</v>
      </c>
      <c r="B504" t="e">
        <f>NA()</f>
        <v>#N/A</v>
      </c>
      <c r="C504" t="e">
        <f>NA()</f>
        <v>#N/A</v>
      </c>
      <c r="D504" t="e">
        <f>NA()</f>
        <v>#N/A</v>
      </c>
      <c r="E504" t="e">
        <f>NA()</f>
        <v>#N/A</v>
      </c>
      <c r="F504" t="e">
        <f>NA()</f>
        <v>#N/A</v>
      </c>
      <c r="G504" t="e">
        <f>NA()</f>
        <v>#N/A</v>
      </c>
      <c r="H504" t="e">
        <f>NA()</f>
        <v>#N/A</v>
      </c>
      <c r="I504" t="e">
        <f>NA()</f>
        <v>#N/A</v>
      </c>
      <c r="J504">
        <v>1.4507392229855649E-2</v>
      </c>
      <c r="K504">
        <v>1.5092297964734554E-2</v>
      </c>
      <c r="L504">
        <v>1.0186967384323148E-2</v>
      </c>
      <c r="M504">
        <v>8.8460211736313132E-3</v>
      </c>
      <c r="N504">
        <v>-3.5643968458175246E-3</v>
      </c>
      <c r="O504">
        <v>-1.3527956596066065E-2</v>
      </c>
      <c r="P504">
        <v>-7.6999921792418047E-3</v>
      </c>
      <c r="Q504">
        <v>1.7807120536618981E-3</v>
      </c>
      <c r="R504">
        <v>2.643382558033619E-3</v>
      </c>
      <c r="S504">
        <v>5.1291322664691191E-3</v>
      </c>
      <c r="T504">
        <v>7.9162625389464641E-3</v>
      </c>
      <c r="U504">
        <v>9.3754973710953315E-3</v>
      </c>
      <c r="V504">
        <v>7.1727378645235207E-4</v>
      </c>
      <c r="W504">
        <v>-8.9682431736426843E-3</v>
      </c>
      <c r="X504">
        <v>-1.1065384893768154E-2</v>
      </c>
      <c r="Y504">
        <v>-2.0784762156481618E-3</v>
      </c>
      <c r="Z504">
        <v>-3.4336097534017895E-3</v>
      </c>
      <c r="AA504">
        <v>-6.8912954756609468E-3</v>
      </c>
      <c r="AB504">
        <v>-1.2456012398639069E-2</v>
      </c>
      <c r="AC504">
        <v>-4.7211825135136942E-3</v>
      </c>
      <c r="AD504">
        <v>-7.2034087075939501E-4</v>
      </c>
      <c r="AE504">
        <v>2.1771646072340084E-3</v>
      </c>
      <c r="AF504">
        <v>1.9498205639053995E-3</v>
      </c>
      <c r="AG504">
        <v>-2.6343558534175082E-3</v>
      </c>
      <c r="AH504">
        <v>-1.36229471202573E-3</v>
      </c>
      <c r="AI504">
        <v>-6.3970979188762711E-4</v>
      </c>
      <c r="AJ504">
        <v>-2.8985175936898505E-3</v>
      </c>
      <c r="AK504">
        <v>-1.9411844011430895E-3</v>
      </c>
      <c r="AL504">
        <v>-3.9665832942731849E-3</v>
      </c>
      <c r="AM504">
        <v>-2.2098983814932693E-3</v>
      </c>
      <c r="AN504">
        <v>-2.1509813865805416E-4</v>
      </c>
      <c r="AO504">
        <v>9.9600843641403647E-4</v>
      </c>
      <c r="AP504">
        <v>9.4064442535801707E-4</v>
      </c>
      <c r="AQ504">
        <v>2.6609953876199077E-3</v>
      </c>
      <c r="AR504">
        <v>1.8249285104010027E-3</v>
      </c>
      <c r="AS504">
        <v>2.8069163966593647E-3</v>
      </c>
      <c r="AT504">
        <v>-2.1841086506449447E-3</v>
      </c>
      <c r="AU504">
        <v>-2.359663705474857E-4</v>
      </c>
      <c r="AV504">
        <v>2.8381225182783076E-4</v>
      </c>
      <c r="AW504">
        <v>4.885139095713642E-3</v>
      </c>
      <c r="AX504">
        <v>-1.0915497369234917E-3</v>
      </c>
      <c r="AY504">
        <v>8.006111367164323E-3</v>
      </c>
      <c r="AZ504">
        <v>3.9418379322014585E-3</v>
      </c>
      <c r="BA504">
        <v>6.4602549287720162E-3</v>
      </c>
      <c r="BB504">
        <v>6.2047660038954677E-3</v>
      </c>
      <c r="BC504">
        <v>2.1959536240715727E-3</v>
      </c>
      <c r="BD504">
        <v>3.8575840616726226E-3</v>
      </c>
      <c r="BE504">
        <v>1.1226104855935795E-2</v>
      </c>
      <c r="BF504">
        <v>1.3321084338779182E-2</v>
      </c>
      <c r="BG504">
        <v>1.5689151449247887E-2</v>
      </c>
      <c r="BH504">
        <v>1.3740407989331682E-2</v>
      </c>
      <c r="BI504">
        <v>8.7957047199611754E-3</v>
      </c>
      <c r="BJ504">
        <v>8.4805560783330902E-3</v>
      </c>
      <c r="BK504">
        <v>2.7706507588847323E-3</v>
      </c>
      <c r="BL504">
        <v>-4.7119565680708853E-4</v>
      </c>
      <c r="BM504">
        <v>6.191604116788596E-3</v>
      </c>
      <c r="BN504">
        <v>3.6025842599024527E-3</v>
      </c>
      <c r="BO504">
        <v>5.266625009939449E-3</v>
      </c>
      <c r="BP504">
        <v>4.3391803517606603E-3</v>
      </c>
      <c r="BQ504">
        <v>5.2624359985041919E-3</v>
      </c>
      <c r="BR504">
        <v>5.4605692933128308E-3</v>
      </c>
      <c r="BS504">
        <v>4.699491430091296E-3</v>
      </c>
      <c r="BT504">
        <v>4.9595246365071871E-3</v>
      </c>
      <c r="BU504">
        <v>5.5104233107778483E-3</v>
      </c>
      <c r="BV504">
        <v>2.1539392777038535E-3</v>
      </c>
      <c r="BW504">
        <v>1.8411807226595828E-3</v>
      </c>
      <c r="BX504">
        <v>4.9417128492924289E-3</v>
      </c>
      <c r="BY504">
        <v>1.1217336381026996E-2</v>
      </c>
      <c r="BZ504">
        <v>1.413826175183594E-2</v>
      </c>
      <c r="CA504">
        <v>8.4165437924872133E-3</v>
      </c>
      <c r="CB504">
        <v>5.2306200573244421E-3</v>
      </c>
      <c r="CC504">
        <v>3.2709327223834905E-3</v>
      </c>
      <c r="CD504">
        <v>5.5633426824172605E-5</v>
      </c>
      <c r="CE504">
        <v>-1.924753406355853E-3</v>
      </c>
      <c r="CF504">
        <v>-6.372003745589272E-3</v>
      </c>
      <c r="CG504">
        <v>-4.0945761612506404E-3</v>
      </c>
      <c r="CH504">
        <v>-3.0490666340065586E-3</v>
      </c>
      <c r="CI504">
        <v>-3.958053005230569E-3</v>
      </c>
      <c r="CJ504">
        <v>-3.8131612845335311E-3</v>
      </c>
      <c r="CK504">
        <v>-7.1993433781793181E-4</v>
      </c>
      <c r="CL504">
        <v>-5.5950589087272601E-3</v>
      </c>
      <c r="CM504">
        <v>-3.1938552825438449E-3</v>
      </c>
      <c r="CN504">
        <v>-1.3559634996563485E-2</v>
      </c>
      <c r="CO504">
        <v>-4.4950586998374412E-3</v>
      </c>
      <c r="CP504">
        <v>-1.1263788060836236E-2</v>
      </c>
      <c r="CQ504">
        <v>-1.2726514929450886E-2</v>
      </c>
      <c r="CR504">
        <v>-1.3885902487585568E-2</v>
      </c>
      <c r="CS504">
        <v>-1.2394268479175963E-2</v>
      </c>
      <c r="CT504">
        <v>-1.4225086954516741E-2</v>
      </c>
      <c r="CU504">
        <v>-1.1083641567259876E-2</v>
      </c>
      <c r="CV504">
        <v>-8.0979249678845358E-3</v>
      </c>
      <c r="CW504">
        <v>-6.3086588337082639E-3</v>
      </c>
      <c r="CX504">
        <v>-6.0534470564962209E-3</v>
      </c>
      <c r="CY504">
        <v>-7.1430980448679189E-3</v>
      </c>
      <c r="CZ504">
        <v>-6.4672656230649224E-3</v>
      </c>
      <c r="DA504">
        <v>-5.2025770973068396E-3</v>
      </c>
      <c r="DB504">
        <v>-5.4164845589919595E-3</v>
      </c>
      <c r="DC504">
        <v>-5.3006750121394088E-3</v>
      </c>
      <c r="DD504">
        <v>-4.8411388896343506E-3</v>
      </c>
      <c r="DE504">
        <v>-4.3637778830041864E-3</v>
      </c>
      <c r="DF504">
        <v>-3.496569590050156E-3</v>
      </c>
      <c r="DG504">
        <v>-2.4974090699702092E-3</v>
      </c>
      <c r="DH504">
        <v>-2.2249563713996751E-3</v>
      </c>
      <c r="DI504">
        <v>5.5220187372928553E-4</v>
      </c>
      <c r="DJ504">
        <v>-7.0420224359489872E-4</v>
      </c>
      <c r="DK504">
        <v>-2.1709424466417812E-3</v>
      </c>
      <c r="DL504">
        <v>-4.5950031701273639E-3</v>
      </c>
      <c r="DM504">
        <v>-4.1923890654669629E-3</v>
      </c>
      <c r="DN504">
        <v>-5.4188012551319512E-3</v>
      </c>
      <c r="DO504">
        <v>-5.5399776580347775E-3</v>
      </c>
      <c r="DP504">
        <v>-3.7652579424042668E-3</v>
      </c>
      <c r="DQ504">
        <v>-1.5551788576588094E-3</v>
      </c>
      <c r="DR504">
        <v>-1.5816416132252847E-3</v>
      </c>
      <c r="DS504">
        <v>-2.9075660100471579E-3</v>
      </c>
      <c r="DT504">
        <v>-2.2224680542229716E-3</v>
      </c>
      <c r="DU504">
        <v>-2.8539169111632713E-3</v>
      </c>
      <c r="DV504">
        <v>-5.1214007561777158E-3</v>
      </c>
      <c r="DW504">
        <v>-5.1266843943489626E-3</v>
      </c>
      <c r="DX504">
        <v>-4.068413388399264E-3</v>
      </c>
      <c r="DY504">
        <v>-2.6663670307244952E-3</v>
      </c>
      <c r="DZ504">
        <v>-2.0683151387709368E-3</v>
      </c>
      <c r="EA504">
        <v>-2.3558494337334451E-3</v>
      </c>
      <c r="EB504">
        <v>-4.5918342781446353E-3</v>
      </c>
      <c r="EC504">
        <v>-4.9955336930788755E-3</v>
      </c>
      <c r="ED504">
        <v>-3.7490107200753367E-3</v>
      </c>
      <c r="EE504">
        <v>-2.8952876554333359E-3</v>
      </c>
      <c r="EF504">
        <v>-2.4993506583975839E-3</v>
      </c>
      <c r="EG504">
        <v>-2.728453266115996E-3</v>
      </c>
      <c r="EH504">
        <v>-1.8006452707623813E-3</v>
      </c>
      <c r="EI504">
        <v>-1.1184670778523337E-3</v>
      </c>
      <c r="EJ504">
        <v>-8.7054928424662448E-4</v>
      </c>
      <c r="EK504">
        <v>-1.3738687418333659E-3</v>
      </c>
      <c r="EL504">
        <v>-8.6034529998316178E-4</v>
      </c>
      <c r="EM504">
        <v>-1.3326593718022452E-3</v>
      </c>
      <c r="EN504">
        <v>-2.7981984285046363E-4</v>
      </c>
      <c r="EO504">
        <v>9.2981234410949298E-4</v>
      </c>
      <c r="EP504">
        <v>3.2947651968029748E-3</v>
      </c>
      <c r="EQ504">
        <v>3.0961595777513271E-3</v>
      </c>
      <c r="ER504">
        <v>3.8688759980319495E-3</v>
      </c>
      <c r="ES504">
        <v>4.8716765457186215E-3</v>
      </c>
      <c r="ET504">
        <v>5.4490001185970235E-3</v>
      </c>
      <c r="EU504">
        <v>5.1486409824080884E-3</v>
      </c>
      <c r="EV504">
        <v>5.3068022404711909E-3</v>
      </c>
      <c r="EW504">
        <v>9.8122055261600574E-3</v>
      </c>
      <c r="EX504">
        <v>9.3847761448691211E-3</v>
      </c>
      <c r="EY504">
        <v>6.4507884833527856E-3</v>
      </c>
      <c r="EZ504">
        <v>5.7671397097743635E-3</v>
      </c>
      <c r="FA504">
        <v>4.1794236964642541E-3</v>
      </c>
      <c r="FB504">
        <v>3.730240610488841E-3</v>
      </c>
      <c r="FC504">
        <v>4.3107735708328328E-3</v>
      </c>
      <c r="FD504">
        <v>3.0095429226335742E-3</v>
      </c>
      <c r="FE504">
        <v>1.8177720549392203E-3</v>
      </c>
      <c r="FF504">
        <v>1.3609899812000257E-3</v>
      </c>
      <c r="FG504">
        <v>1.9197041663146126E-3</v>
      </c>
      <c r="FH504">
        <v>2.9138368516896333E-3</v>
      </c>
      <c r="FI504">
        <v>4.0077854959551934E-3</v>
      </c>
      <c r="FJ504">
        <v>4.6091512714712141E-3</v>
      </c>
      <c r="FK504">
        <v>6.2137086674796012E-3</v>
      </c>
      <c r="FL504">
        <v>8.3787176250921698E-3</v>
      </c>
      <c r="FM504">
        <v>8.1151993902538674E-3</v>
      </c>
      <c r="FN504">
        <v>8.1071821833367599E-3</v>
      </c>
      <c r="FO504">
        <v>8.5475260004370616E-3</v>
      </c>
      <c r="FP504">
        <v>6.8881577094324483E-3</v>
      </c>
      <c r="FQ504">
        <v>6.8322499559326511E-3</v>
      </c>
      <c r="FR504">
        <v>7.2293552378268899E-3</v>
      </c>
      <c r="FS504">
        <v>7.552455082848672E-3</v>
      </c>
      <c r="FT504">
        <v>7.7504595006394877E-3</v>
      </c>
      <c r="FU504">
        <v>6.9208828821969177E-3</v>
      </c>
      <c r="FV504">
        <v>7.4713663087572768E-3</v>
      </c>
      <c r="FW504">
        <v>6.2699733851350262E-3</v>
      </c>
      <c r="FX504">
        <v>4.6476347463500645E-3</v>
      </c>
      <c r="FY504">
        <v>4.8479147560814059E-3</v>
      </c>
      <c r="FZ504">
        <v>4.8883202812406937E-3</v>
      </c>
      <c r="GA504">
        <v>5.5952607820447479E-3</v>
      </c>
      <c r="GB504">
        <v>5.0349744427653168E-3</v>
      </c>
      <c r="GC504">
        <v>4.8109128998083776E-3</v>
      </c>
      <c r="GD504">
        <v>4.9213042443235922E-3</v>
      </c>
      <c r="GE504">
        <v>5.3028493409135423E-3</v>
      </c>
      <c r="GF504">
        <v>4.4233934684390786E-3</v>
      </c>
      <c r="GG504">
        <v>4.5321360745823065E-3</v>
      </c>
      <c r="GH504">
        <v>3.7666082721463882E-3</v>
      </c>
      <c r="GI504">
        <v>4.3063390962745658E-3</v>
      </c>
      <c r="GJ504">
        <v>4.3680705433497679E-3</v>
      </c>
      <c r="GK504">
        <v>4.3508811597575883E-3</v>
      </c>
      <c r="GL504">
        <v>4.4887714839148074E-3</v>
      </c>
      <c r="GM504">
        <v>4.8918689014882753E-3</v>
      </c>
      <c r="GN504">
        <v>4.3023597365271886E-3</v>
      </c>
      <c r="GO504">
        <v>4.5378862886326669E-3</v>
      </c>
      <c r="GP504">
        <v>3.4234284457342889E-3</v>
      </c>
      <c r="GQ504">
        <v>2.9671332653521199E-3</v>
      </c>
      <c r="GR504">
        <v>3.2931598390412101E-3</v>
      </c>
      <c r="GS504">
        <v>3.5267474441438434E-3</v>
      </c>
      <c r="GT504">
        <v>2.1472374652245817E-3</v>
      </c>
      <c r="GU504">
        <v>1.6539578240467178E-3</v>
      </c>
      <c r="GV504">
        <v>7.9893140790632082E-4</v>
      </c>
      <c r="GW504">
        <v>-2.5993999808176594E-4</v>
      </c>
      <c r="GX504">
        <v>-1.3538489376920902E-3</v>
      </c>
      <c r="GY504">
        <v>-3.8995534277290918E-3</v>
      </c>
      <c r="GZ504">
        <v>-4.9788449303686862E-3</v>
      </c>
      <c r="HA504">
        <v>-6.6186541564125919E-3</v>
      </c>
      <c r="HB504">
        <v>-8.5092960899451897E-3</v>
      </c>
      <c r="HC504">
        <v>-9.9787705976703157E-3</v>
      </c>
      <c r="HD504" t="e">
        <f>NA()</f>
        <v>#N/A</v>
      </c>
      <c r="HE504" t="e">
        <f>NA()</f>
        <v>#N/A</v>
      </c>
      <c r="HF504" t="e">
        <f>NA()</f>
        <v>#N/A</v>
      </c>
      <c r="HG504" t="e">
        <f>NA()</f>
        <v>#N/A</v>
      </c>
      <c r="HH504" s="7" t="e">
        <f>NA()</f>
        <v>#N/A</v>
      </c>
    </row>
    <row r="505" spans="1:216">
      <c r="A505" s="4" t="s">
        <v>718</v>
      </c>
      <c r="B505" t="e">
        <f>NA()</f>
        <v>#N/A</v>
      </c>
      <c r="C505" t="e">
        <f>NA()</f>
        <v>#N/A</v>
      </c>
      <c r="D505" t="e">
        <f>NA()</f>
        <v>#N/A</v>
      </c>
      <c r="E505" t="e">
        <f>NA()</f>
        <v>#N/A</v>
      </c>
      <c r="F505">
        <v>7.6212371313152172E-2</v>
      </c>
      <c r="G505">
        <v>7.343581085413653E-2</v>
      </c>
      <c r="H505">
        <v>7.0871994582080378E-2</v>
      </c>
      <c r="I505">
        <v>6.8500889689248279E-2</v>
      </c>
      <c r="J505">
        <v>6.6303783141818506E-2</v>
      </c>
      <c r="K505">
        <v>6.4263407571910403E-2</v>
      </c>
      <c r="L505">
        <v>6.2363847726345956E-2</v>
      </c>
      <c r="M505">
        <v>6.0590727077734607E-2</v>
      </c>
      <c r="N505">
        <v>5.8930868764709543E-2</v>
      </c>
      <c r="O505">
        <v>5.7372879254253717E-2</v>
      </c>
      <c r="P505">
        <v>5.5906665323178562E-2</v>
      </c>
      <c r="Q505">
        <v>5.4523381539963722E-2</v>
      </c>
      <c r="R505">
        <v>5.3215659289279404E-2</v>
      </c>
      <c r="S505">
        <v>5.1977261922456997E-2</v>
      </c>
      <c r="T505">
        <v>5.0803217434486792E-2</v>
      </c>
      <c r="U505">
        <v>4.968999579154243E-2</v>
      </c>
      <c r="V505">
        <v>4.8634564965355453E-2</v>
      </c>
      <c r="W505">
        <v>4.7634327065858906E-2</v>
      </c>
      <c r="X505">
        <v>4.6687332229870204E-2</v>
      </c>
      <c r="Y505">
        <v>4.5791128959864813E-2</v>
      </c>
      <c r="Z505">
        <v>4.4942804001358749E-2</v>
      </c>
      <c r="AA505">
        <v>4.4138632048293935E-2</v>
      </c>
      <c r="AB505">
        <v>4.3374053576623051E-2</v>
      </c>
      <c r="AC505">
        <v>4.2644568947884487E-2</v>
      </c>
      <c r="AD505">
        <v>4.1946374554427623E-2</v>
      </c>
      <c r="AE505">
        <v>4.1276199634418143E-2</v>
      </c>
      <c r="AF505">
        <v>4.0631131074798155E-2</v>
      </c>
      <c r="AG505">
        <v>4.000852736174082E-2</v>
      </c>
      <c r="AH505">
        <v>3.9405803521531502E-2</v>
      </c>
      <c r="AI505">
        <v>3.882016865126231E-2</v>
      </c>
      <c r="AJ505">
        <v>3.8248930639431078E-2</v>
      </c>
      <c r="AK505">
        <v>3.7688880671163993E-2</v>
      </c>
      <c r="AL505">
        <v>3.7136294182187224E-2</v>
      </c>
      <c r="AM505">
        <v>3.6587635702985177E-2</v>
      </c>
      <c r="AN505">
        <v>3.6039219341819584E-2</v>
      </c>
      <c r="AO505">
        <v>3.5487830132583997E-2</v>
      </c>
      <c r="AP505">
        <v>3.4930646706564261E-2</v>
      </c>
      <c r="AQ505">
        <v>3.4365100380328639E-2</v>
      </c>
      <c r="AR505">
        <v>3.378913519808413E-2</v>
      </c>
      <c r="AS505">
        <v>3.3200955559994694E-2</v>
      </c>
      <c r="AT505">
        <v>3.2599488377247132E-2</v>
      </c>
      <c r="AU505">
        <v>3.1984510394108767E-2</v>
      </c>
      <c r="AV505">
        <v>3.1356353239576029E-2</v>
      </c>
      <c r="AW505">
        <v>3.0716002510381424E-2</v>
      </c>
      <c r="AX505">
        <v>3.0064962453993704E-2</v>
      </c>
      <c r="AY505">
        <v>2.9404877493473369E-2</v>
      </c>
      <c r="AZ505">
        <v>2.8737865230713922E-2</v>
      </c>
      <c r="BA505">
        <v>2.8066273142629994E-2</v>
      </c>
      <c r="BB505">
        <v>2.7392124659365802E-2</v>
      </c>
      <c r="BC505">
        <v>2.6717348119217277E-2</v>
      </c>
      <c r="BD505">
        <v>2.6043909704060453E-2</v>
      </c>
      <c r="BE505">
        <v>2.5373361524815008E-2</v>
      </c>
      <c r="BF505">
        <v>2.4707646872239863E-2</v>
      </c>
      <c r="BG505">
        <v>2.4048599254120506E-2</v>
      </c>
      <c r="BH505">
        <v>2.3397697925684691E-2</v>
      </c>
      <c r="BI505">
        <v>2.2756590059502202E-2</v>
      </c>
      <c r="BJ505">
        <v>2.2126564833800044E-2</v>
      </c>
      <c r="BK505">
        <v>2.1508832606496664E-2</v>
      </c>
      <c r="BL505">
        <v>2.0904147843981341E-2</v>
      </c>
      <c r="BM505">
        <v>2.0313033812192433E-2</v>
      </c>
      <c r="BN505">
        <v>1.9735725684760119E-2</v>
      </c>
      <c r="BO505">
        <v>1.9172148633213371E-2</v>
      </c>
      <c r="BP505">
        <v>1.8622089832683292E-2</v>
      </c>
      <c r="BQ505">
        <v>1.8085213443797044E-2</v>
      </c>
      <c r="BR505">
        <v>1.7561118520927871E-2</v>
      </c>
      <c r="BS505">
        <v>1.7049747114229352E-2</v>
      </c>
      <c r="BT505">
        <v>1.6551182535932879E-2</v>
      </c>
      <c r="BU505">
        <v>1.6065161678771978E-2</v>
      </c>
      <c r="BV505">
        <v>1.5590992126324005E-2</v>
      </c>
      <c r="BW505">
        <v>1.512747140198023E-2</v>
      </c>
      <c r="BX505">
        <v>1.4673478910517318E-2</v>
      </c>
      <c r="BY505">
        <v>1.422825114569512E-2</v>
      </c>
      <c r="BZ505">
        <v>1.3791739801921693E-2</v>
      </c>
      <c r="CA505">
        <v>1.3364456995405588E-2</v>
      </c>
      <c r="CB505">
        <v>1.2947310088066544E-2</v>
      </c>
      <c r="CC505">
        <v>1.2541217420882461E-2</v>
      </c>
      <c r="CD505">
        <v>1.2146720911385411E-2</v>
      </c>
      <c r="CE505">
        <v>1.1763940087736152E-2</v>
      </c>
      <c r="CF505">
        <v>1.1392861238555291E-2</v>
      </c>
      <c r="CG505">
        <v>1.1033579412524058E-2</v>
      </c>
      <c r="CH505">
        <v>1.0686664103876864E-2</v>
      </c>
      <c r="CI505">
        <v>1.0352702462901459E-2</v>
      </c>
      <c r="CJ505">
        <v>1.0032503424641764E-2</v>
      </c>
      <c r="CK505">
        <v>9.7269794646428764E-3</v>
      </c>
      <c r="CL505">
        <v>9.4366739686728984E-3</v>
      </c>
      <c r="CM505">
        <v>9.1622438738959144E-3</v>
      </c>
      <c r="CN505">
        <v>8.9038443211061913E-3</v>
      </c>
      <c r="CO505">
        <v>8.6614499666060052E-3</v>
      </c>
      <c r="CP505">
        <v>8.4351360816520837E-3</v>
      </c>
      <c r="CQ505">
        <v>8.2248952077322579E-3</v>
      </c>
      <c r="CR505">
        <v>8.030968770544572E-3</v>
      </c>
      <c r="CS505">
        <v>7.85356787583949E-3</v>
      </c>
      <c r="CT505">
        <v>7.6926583509610569E-3</v>
      </c>
      <c r="CU505">
        <v>7.5482223654332048E-3</v>
      </c>
      <c r="CV505">
        <v>7.4199357695861612E-3</v>
      </c>
      <c r="CW505">
        <v>7.3073502918222788E-3</v>
      </c>
      <c r="CX505">
        <v>7.2100136707795026E-3</v>
      </c>
      <c r="CY505">
        <v>7.1274597649895743E-3</v>
      </c>
      <c r="CZ505">
        <v>7.0592501612801312E-3</v>
      </c>
      <c r="DA505">
        <v>7.0048873067207751E-3</v>
      </c>
      <c r="DB505">
        <v>6.9640759096185334E-3</v>
      </c>
      <c r="DC505">
        <v>6.9362569525175805E-3</v>
      </c>
      <c r="DD505">
        <v>6.9207872946865368E-3</v>
      </c>
      <c r="DE505">
        <v>6.9169177734999809E-3</v>
      </c>
      <c r="DF505">
        <v>6.9238085148841944E-3</v>
      </c>
      <c r="DG505">
        <v>6.9411327290657548E-3</v>
      </c>
      <c r="DH505">
        <v>6.968348679560088E-3</v>
      </c>
      <c r="DI505">
        <v>7.0050908835581072E-3</v>
      </c>
      <c r="DJ505">
        <v>7.0510396568768258E-3</v>
      </c>
      <c r="DK505">
        <v>7.1056172492784536E-3</v>
      </c>
      <c r="DL505">
        <v>7.1683915262427678E-3</v>
      </c>
      <c r="DM505">
        <v>7.2387501515820546E-3</v>
      </c>
      <c r="DN505">
        <v>7.3157046005568743E-3</v>
      </c>
      <c r="DO505">
        <v>7.3980271079946425E-3</v>
      </c>
      <c r="DP505">
        <v>7.4845280002735076E-3</v>
      </c>
      <c r="DQ505">
        <v>7.5739461006831682E-3</v>
      </c>
      <c r="DR505">
        <v>7.6649607698204558E-3</v>
      </c>
      <c r="DS505">
        <v>7.7563191366758211E-3</v>
      </c>
      <c r="DT505">
        <v>7.8467073790190744E-3</v>
      </c>
      <c r="DU505">
        <v>7.9349202327964469E-3</v>
      </c>
      <c r="DV505">
        <v>8.020061556272981E-3</v>
      </c>
      <c r="DW505">
        <v>8.1014367342693433E-3</v>
      </c>
      <c r="DX505">
        <v>8.1786193407569069E-3</v>
      </c>
      <c r="DY505">
        <v>8.2514514372735298E-3</v>
      </c>
      <c r="DZ505">
        <v>8.3200813585647404E-3</v>
      </c>
      <c r="EA505">
        <v>8.3848553206877091E-3</v>
      </c>
      <c r="EB505">
        <v>8.4461026581039017E-3</v>
      </c>
      <c r="EC505">
        <v>8.5039758872065135E-3</v>
      </c>
      <c r="ED505">
        <v>8.5586047479855737E-3</v>
      </c>
      <c r="EE505">
        <v>8.6098944031421376E-3</v>
      </c>
      <c r="EF505">
        <v>8.6578686989198725E-3</v>
      </c>
      <c r="EG505">
        <v>8.7026448418969782E-3</v>
      </c>
      <c r="EH505">
        <v>8.7440642724156969E-3</v>
      </c>
      <c r="EI505">
        <v>8.7820248009519083E-3</v>
      </c>
      <c r="EJ505">
        <v>8.8163116398147501E-3</v>
      </c>
      <c r="EK505">
        <v>8.846883516046275E-3</v>
      </c>
      <c r="EL505">
        <v>8.873810983367314E-3</v>
      </c>
      <c r="EM505">
        <v>8.8968813992704801E-3</v>
      </c>
      <c r="EN505">
        <v>8.9158057801659238E-3</v>
      </c>
      <c r="EO505">
        <v>8.9300431599239824E-3</v>
      </c>
      <c r="EP505">
        <v>8.9389498250187494E-3</v>
      </c>
      <c r="EQ505">
        <v>8.9417216097198854E-3</v>
      </c>
      <c r="ER505">
        <v>8.9375823320836795E-3</v>
      </c>
      <c r="ES505">
        <v>8.9258305446627689E-3</v>
      </c>
      <c r="ET505">
        <v>8.9058018668815263E-3</v>
      </c>
      <c r="EU505">
        <v>8.8770956244211413E-3</v>
      </c>
      <c r="EV505">
        <v>8.8394210683687829E-3</v>
      </c>
      <c r="EW505">
        <v>8.7925489849524224E-3</v>
      </c>
      <c r="EX505">
        <v>8.7367921432787779E-3</v>
      </c>
      <c r="EY505">
        <v>8.6736255214594944E-3</v>
      </c>
      <c r="EZ505">
        <v>8.6050538757194775E-3</v>
      </c>
      <c r="FA505">
        <v>8.5330597337937367E-3</v>
      </c>
      <c r="FB505">
        <v>8.4592540644822748E-3</v>
      </c>
      <c r="FC505">
        <v>8.3842948950040418E-3</v>
      </c>
      <c r="FD505">
        <v>8.308688857875746E-3</v>
      </c>
      <c r="FE505">
        <v>8.2333357606600207E-3</v>
      </c>
      <c r="FF505">
        <v>8.1594602697105216E-3</v>
      </c>
      <c r="FG505">
        <v>8.0887419790436933E-3</v>
      </c>
      <c r="FH505">
        <v>8.0224920380829595E-3</v>
      </c>
      <c r="FI505">
        <v>7.9614269371755201E-3</v>
      </c>
      <c r="FJ505">
        <v>7.9058422328084008E-3</v>
      </c>
      <c r="FK505">
        <v>7.8554840804526196E-3</v>
      </c>
      <c r="FL505">
        <v>7.809680292446608E-3</v>
      </c>
      <c r="FM505">
        <v>7.7682091790302931E-3</v>
      </c>
      <c r="FN505">
        <v>7.7285960736491015E-3</v>
      </c>
      <c r="FO505">
        <v>7.6943513673925412E-3</v>
      </c>
      <c r="FP505">
        <v>7.6646475406272948E-3</v>
      </c>
      <c r="FQ505">
        <v>7.639581378217894E-3</v>
      </c>
      <c r="FR505">
        <v>7.6191150349722778E-3</v>
      </c>
      <c r="FS505">
        <v>7.6032368830537753E-3</v>
      </c>
      <c r="FT505">
        <v>7.5920308146142403E-3</v>
      </c>
      <c r="FU505">
        <v>7.5858126530723696E-3</v>
      </c>
      <c r="FV505">
        <v>7.5849681066873197E-3</v>
      </c>
      <c r="FW505">
        <v>7.5903690073036399E-3</v>
      </c>
      <c r="FX505">
        <v>7.6035130369789261E-3</v>
      </c>
      <c r="FY505">
        <v>7.6259683870141225E-3</v>
      </c>
      <c r="FZ505">
        <v>7.6593678755758517E-3</v>
      </c>
      <c r="GA505">
        <v>7.7050081961088125E-3</v>
      </c>
      <c r="GB505">
        <v>7.7635403832771593E-3</v>
      </c>
      <c r="GC505">
        <v>7.8352737425095506E-3</v>
      </c>
      <c r="GD505">
        <v>7.9201277893905797E-3</v>
      </c>
      <c r="GE505">
        <v>8.0178741536007653E-3</v>
      </c>
      <c r="GF505">
        <v>8.1279259580575164E-3</v>
      </c>
      <c r="GG505">
        <v>8.2496616162499939E-3</v>
      </c>
      <c r="GH505">
        <v>8.3824445151253479E-3</v>
      </c>
      <c r="GI505">
        <v>8.5252089743877504E-3</v>
      </c>
      <c r="GJ505">
        <v>8.676596606000779E-3</v>
      </c>
      <c r="GK505">
        <v>8.8346976409605787E-3</v>
      </c>
      <c r="GL505">
        <v>8.9972497981865851E-3</v>
      </c>
      <c r="GM505">
        <v>9.161929233983887E-3</v>
      </c>
      <c r="GN505">
        <v>9.3264274140090614E-3</v>
      </c>
      <c r="GO505">
        <v>9.4884238278768254E-3</v>
      </c>
      <c r="GP505">
        <v>9.6454427089949363E-3</v>
      </c>
      <c r="GQ505">
        <v>9.7948839207217323E-3</v>
      </c>
      <c r="GR505">
        <v>9.934234932595945E-3</v>
      </c>
      <c r="GS505">
        <v>1.0061178588077174E-2</v>
      </c>
      <c r="GT505">
        <v>1.0173618792069419E-2</v>
      </c>
      <c r="GU505">
        <v>1.0269636148105873E-2</v>
      </c>
      <c r="GV505">
        <v>1.0347331367100213E-2</v>
      </c>
      <c r="GW505">
        <v>1.0404932802800262E-2</v>
      </c>
      <c r="GX505">
        <v>1.0441308674117966E-2</v>
      </c>
      <c r="GY505">
        <v>1.0455997936689679E-2</v>
      </c>
      <c r="GZ505">
        <v>1.0449720500626841E-2</v>
      </c>
      <c r="HA505">
        <v>1.042494301337922E-2</v>
      </c>
      <c r="HB505">
        <v>1.0386056024544621E-2</v>
      </c>
      <c r="HC505">
        <v>1.0338149994965226E-2</v>
      </c>
      <c r="HD505" t="e">
        <f>NA()</f>
        <v>#N/A</v>
      </c>
      <c r="HE505" t="e">
        <f>NA()</f>
        <v>#N/A</v>
      </c>
      <c r="HF505" t="e">
        <f>NA()</f>
        <v>#N/A</v>
      </c>
      <c r="HG505" t="e">
        <f>NA()</f>
        <v>#N/A</v>
      </c>
      <c r="HH505" s="7" t="e">
        <f>NA()</f>
        <v>#N/A</v>
      </c>
    </row>
    <row r="506" spans="1:216">
      <c r="A506" s="4" t="s">
        <v>719</v>
      </c>
      <c r="B506">
        <v>5.8842789256124739E-2</v>
      </c>
      <c r="C506">
        <v>6.2513382103306578E-2</v>
      </c>
      <c r="D506">
        <v>6.7259969246561746E-2</v>
      </c>
      <c r="E506">
        <v>7.1955463462205077E-2</v>
      </c>
      <c r="F506">
        <v>7.6247305239094065E-2</v>
      </c>
      <c r="G506">
        <v>7.7048746497513212E-2</v>
      </c>
      <c r="H506">
        <v>7.6284777976938473E-2</v>
      </c>
      <c r="I506">
        <v>7.5360189736236011E-2</v>
      </c>
      <c r="J506">
        <v>7.5338536094380334E-2</v>
      </c>
      <c r="K506">
        <v>7.6584902958810222E-2</v>
      </c>
      <c r="L506">
        <v>7.8511827164971459E-2</v>
      </c>
      <c r="M506">
        <v>8.1937016909084351E-2</v>
      </c>
      <c r="N506">
        <v>8.8002968055970257E-2</v>
      </c>
      <c r="O506">
        <v>9.4014375473292847E-2</v>
      </c>
      <c r="P506">
        <v>0.10150486842973656</v>
      </c>
      <c r="Q506">
        <v>0.10840872701181124</v>
      </c>
      <c r="R506">
        <v>0.11109594408947701</v>
      </c>
      <c r="S506">
        <v>0.11201406624488858</v>
      </c>
      <c r="T506">
        <v>0.10971348771843507</v>
      </c>
      <c r="U506">
        <v>0.10329354998586864</v>
      </c>
      <c r="V506">
        <v>9.9627715598280236E-2</v>
      </c>
      <c r="W506">
        <v>9.8953454644454861E-2</v>
      </c>
      <c r="X506">
        <v>9.7758980396423598E-2</v>
      </c>
      <c r="Y506">
        <v>0.10051648127360215</v>
      </c>
      <c r="Z506">
        <v>0.10077466461951898</v>
      </c>
      <c r="AA506">
        <v>9.8430438679957585E-2</v>
      </c>
      <c r="AB506">
        <v>9.7175871123616725E-2</v>
      </c>
      <c r="AC506">
        <v>9.6162229418852371E-2</v>
      </c>
      <c r="AD506">
        <v>9.469863153887681E-2</v>
      </c>
      <c r="AE506">
        <v>9.3264490857457472E-2</v>
      </c>
      <c r="AF506">
        <v>9.1604175862876558E-2</v>
      </c>
      <c r="AG506">
        <v>8.7760206969664814E-2</v>
      </c>
      <c r="AH506">
        <v>8.5021748131241331E-2</v>
      </c>
      <c r="AI506">
        <v>8.4635379776919289E-2</v>
      </c>
      <c r="AJ506">
        <v>8.7262051183680356E-2</v>
      </c>
      <c r="AK506">
        <v>9.0145441980727145E-2</v>
      </c>
      <c r="AL506">
        <v>9.3627984143078685E-2</v>
      </c>
      <c r="AM506">
        <v>9.4141137704705002E-2</v>
      </c>
      <c r="AN506">
        <v>9.2678970010374881E-2</v>
      </c>
      <c r="AO506">
        <v>9.2350297350624416E-2</v>
      </c>
      <c r="AP506">
        <v>9.3009476218773715E-2</v>
      </c>
      <c r="AQ506">
        <v>9.5814902856167145E-2</v>
      </c>
      <c r="AR506">
        <v>9.7797420179649458E-2</v>
      </c>
      <c r="AS506">
        <v>0.10079964435750637</v>
      </c>
      <c r="AT506">
        <v>0.10256313421358466</v>
      </c>
      <c r="AU506">
        <v>0.10183326549145538</v>
      </c>
      <c r="AV506">
        <v>0.10066301795426487</v>
      </c>
      <c r="AW506">
        <v>9.8732622506265633E-2</v>
      </c>
      <c r="AX506">
        <v>9.5090729722459605E-2</v>
      </c>
      <c r="AY506">
        <v>9.1510852580477267E-2</v>
      </c>
      <c r="AZ506">
        <v>8.7874770714091235E-2</v>
      </c>
      <c r="BA506">
        <v>8.4455485121380097E-2</v>
      </c>
      <c r="BB506">
        <v>8.2204857071908763E-2</v>
      </c>
      <c r="BC506">
        <v>8.0893977809387757E-2</v>
      </c>
      <c r="BD506">
        <v>7.9630612430084499E-2</v>
      </c>
      <c r="BE506">
        <v>7.71430197712904E-2</v>
      </c>
      <c r="BF506">
        <v>7.4589052226512631E-2</v>
      </c>
      <c r="BG506">
        <v>7.1086668072401674E-2</v>
      </c>
      <c r="BH506">
        <v>6.5836836061638898E-2</v>
      </c>
      <c r="BI506">
        <v>5.9322652783662597E-2</v>
      </c>
      <c r="BJ506">
        <v>5.0377403967157855E-2</v>
      </c>
      <c r="BK506">
        <v>4.4301918456488058E-2</v>
      </c>
      <c r="BL506">
        <v>4.0606000083677478E-2</v>
      </c>
      <c r="BM506">
        <v>3.919735471137234E-2</v>
      </c>
      <c r="BN506">
        <v>3.9930952143338312E-2</v>
      </c>
      <c r="BO506">
        <v>4.013871557768469E-2</v>
      </c>
      <c r="BP506">
        <v>4.1014375224498946E-2</v>
      </c>
      <c r="BQ506">
        <v>4.1195735556973444E-2</v>
      </c>
      <c r="BR506">
        <v>4.2664786740950492E-2</v>
      </c>
      <c r="BS506">
        <v>4.2062247335604458E-2</v>
      </c>
      <c r="BT506">
        <v>4.1002425455456772E-2</v>
      </c>
      <c r="BU506">
        <v>4.0531465414257062E-2</v>
      </c>
      <c r="BV506">
        <v>4.0544975739168328E-2</v>
      </c>
      <c r="BW506">
        <v>4.1889074988469936E-2</v>
      </c>
      <c r="BX506">
        <v>4.308334101633525E-2</v>
      </c>
      <c r="BY506">
        <v>4.3186296854481207E-2</v>
      </c>
      <c r="BZ506">
        <v>4.3091450425687669E-2</v>
      </c>
      <c r="CA506">
        <v>3.9549326425496287E-2</v>
      </c>
      <c r="CB506">
        <v>3.4309731052520234E-2</v>
      </c>
      <c r="CC506">
        <v>3.1614546726478517E-2</v>
      </c>
      <c r="CD506">
        <v>2.9069459830259339E-2</v>
      </c>
      <c r="CE506">
        <v>2.945605829288684E-2</v>
      </c>
      <c r="CF506">
        <v>3.0851244118638599E-2</v>
      </c>
      <c r="CG506">
        <v>3.0279412149252647E-2</v>
      </c>
      <c r="CH506">
        <v>2.7813203592400491E-2</v>
      </c>
      <c r="CI506">
        <v>2.5545822008268885E-2</v>
      </c>
      <c r="CJ506">
        <v>2.392069705808637E-2</v>
      </c>
      <c r="CK506">
        <v>2.2768256552118567E-2</v>
      </c>
      <c r="CL506">
        <v>2.1589854702567225E-2</v>
      </c>
      <c r="CM506">
        <v>1.9920901592932343E-2</v>
      </c>
      <c r="CN506">
        <v>1.8769415761383787E-2</v>
      </c>
      <c r="CO506">
        <v>1.7643072829679255E-2</v>
      </c>
      <c r="CP506">
        <v>1.8016894505300331E-2</v>
      </c>
      <c r="CQ506">
        <v>1.9143944785257723E-2</v>
      </c>
      <c r="CR506">
        <v>2.0309068575456109E-2</v>
      </c>
      <c r="CS506">
        <v>2.1125938335487468E-2</v>
      </c>
      <c r="CT506">
        <v>2.1811309746573047E-2</v>
      </c>
      <c r="CU506">
        <v>2.178564371740823E-2</v>
      </c>
      <c r="CV506">
        <v>2.0934385798570324E-2</v>
      </c>
      <c r="CW506">
        <v>1.961424974059409E-2</v>
      </c>
      <c r="CX506">
        <v>1.8252710793720695E-2</v>
      </c>
      <c r="CY506">
        <v>1.7616597423429095E-2</v>
      </c>
      <c r="CZ506">
        <v>1.7745359946563947E-2</v>
      </c>
      <c r="DA506">
        <v>1.8762088349469651E-2</v>
      </c>
      <c r="DB506">
        <v>1.8806958259723429E-2</v>
      </c>
      <c r="DC506">
        <v>1.8883156421379891E-2</v>
      </c>
      <c r="DD506">
        <v>1.902971649410241E-2</v>
      </c>
      <c r="DE506">
        <v>1.855895325431554E-2</v>
      </c>
      <c r="DF506">
        <v>1.8755986436812002E-2</v>
      </c>
      <c r="DG506">
        <v>1.8526825888647298E-2</v>
      </c>
      <c r="DH506">
        <v>1.7929425029596338E-2</v>
      </c>
      <c r="DI506">
        <v>1.6823053036349376E-2</v>
      </c>
      <c r="DJ506">
        <v>1.6066276497219836E-2</v>
      </c>
      <c r="DK506">
        <v>1.5524421409475794E-2</v>
      </c>
      <c r="DL506">
        <v>1.6076204940725425E-2</v>
      </c>
      <c r="DM506">
        <v>1.8112996503185159E-2</v>
      </c>
      <c r="DN506">
        <v>1.968225767089906E-2</v>
      </c>
      <c r="DO506">
        <v>2.1062894079766758E-2</v>
      </c>
      <c r="DP506">
        <v>2.1687923328032273E-2</v>
      </c>
      <c r="DQ506">
        <v>2.1835928016404913E-2</v>
      </c>
      <c r="DR506">
        <v>2.1827909612159455E-2</v>
      </c>
      <c r="DS506">
        <v>2.2383405033272137E-2</v>
      </c>
      <c r="DT506">
        <v>2.2660956974443636E-2</v>
      </c>
      <c r="DU506">
        <v>2.2359824409905305E-2</v>
      </c>
      <c r="DV506">
        <v>2.1990605929990498E-2</v>
      </c>
      <c r="DW506">
        <v>2.1646450915602789E-2</v>
      </c>
      <c r="DX506">
        <v>2.0834619582602361E-2</v>
      </c>
      <c r="DY506">
        <v>2.0665762501235613E-2</v>
      </c>
      <c r="DZ506">
        <v>2.069470438183367E-2</v>
      </c>
      <c r="EA506">
        <v>1.9308808540814706E-2</v>
      </c>
      <c r="EB506">
        <v>1.8252988375028527E-2</v>
      </c>
      <c r="EC506">
        <v>1.6764371118416107E-2</v>
      </c>
      <c r="ED506">
        <v>1.5544420627339453E-2</v>
      </c>
      <c r="EE506">
        <v>1.5232822742384123E-2</v>
      </c>
      <c r="EF506">
        <v>1.4795378066526137E-2</v>
      </c>
      <c r="EG506">
        <v>1.4822160084360164E-2</v>
      </c>
      <c r="EH506">
        <v>1.4611790812726776E-2</v>
      </c>
      <c r="EI506">
        <v>1.4504868279878347E-2</v>
      </c>
      <c r="EJ506">
        <v>1.474147801501715E-2</v>
      </c>
      <c r="EK506">
        <v>1.5869810609721816E-2</v>
      </c>
      <c r="EL506">
        <v>1.6251332300969815E-2</v>
      </c>
      <c r="EM506">
        <v>1.7063008309082393E-2</v>
      </c>
      <c r="EN506">
        <v>1.8808878798278503E-2</v>
      </c>
      <c r="EO506">
        <v>1.8320230884368963E-2</v>
      </c>
      <c r="EP506">
        <v>1.8171065697408617E-2</v>
      </c>
      <c r="EQ506">
        <v>1.8401422818214316E-2</v>
      </c>
      <c r="ER506">
        <v>1.7289624751010244E-2</v>
      </c>
      <c r="ES506">
        <v>1.7884595727862669E-2</v>
      </c>
      <c r="ET506">
        <v>1.9090581702147769E-2</v>
      </c>
      <c r="EU506">
        <v>1.9727015397486093E-2</v>
      </c>
      <c r="EV506">
        <v>2.1568038099929437E-2</v>
      </c>
      <c r="EW506">
        <v>2.2443135937221644E-2</v>
      </c>
      <c r="EX506">
        <v>2.1812335369731255E-2</v>
      </c>
      <c r="EY506">
        <v>2.0813179744200914E-2</v>
      </c>
      <c r="EZ506">
        <v>1.9410591598060925E-2</v>
      </c>
      <c r="FA506">
        <v>1.8106614633341886E-2</v>
      </c>
      <c r="FB506">
        <v>1.8731950222129708E-2</v>
      </c>
      <c r="FC506">
        <v>1.95192403708239E-2</v>
      </c>
      <c r="FD506">
        <v>2.0311333088958546E-2</v>
      </c>
      <c r="FE506">
        <v>2.0732226019251558E-2</v>
      </c>
      <c r="FF506">
        <v>2.2147988016118364E-2</v>
      </c>
      <c r="FG506">
        <v>2.2652189965795839E-2</v>
      </c>
      <c r="FH506">
        <v>2.1807280915917125E-2</v>
      </c>
      <c r="FI506">
        <v>2.1428748498367227E-2</v>
      </c>
      <c r="FJ506">
        <v>2.0990190792875174E-2</v>
      </c>
      <c r="FK506">
        <v>2.1118333046759096E-2</v>
      </c>
      <c r="FL506">
        <v>2.2024296305580653E-2</v>
      </c>
      <c r="FM506">
        <v>2.2378681740455715E-2</v>
      </c>
      <c r="FN506">
        <v>2.0994029950813536E-2</v>
      </c>
      <c r="FO506">
        <v>1.931594644006486E-2</v>
      </c>
      <c r="FP506">
        <v>1.7626200084544949E-2</v>
      </c>
      <c r="FQ506">
        <v>1.6379040839935431E-2</v>
      </c>
      <c r="FR506">
        <v>1.5449074367948739E-2</v>
      </c>
      <c r="FS506">
        <v>1.4344885016909146E-2</v>
      </c>
      <c r="FT506">
        <v>1.2924046271655859E-2</v>
      </c>
      <c r="FU506">
        <v>1.2001461641286579E-2</v>
      </c>
      <c r="FV506">
        <v>1.0835972642950182E-2</v>
      </c>
      <c r="FW506">
        <v>1.0283998223942367E-2</v>
      </c>
      <c r="FX506">
        <v>9.5758888812996854E-3</v>
      </c>
      <c r="FY506">
        <v>8.6052951097352476E-3</v>
      </c>
      <c r="FZ506">
        <v>7.0933933380057101E-3</v>
      </c>
      <c r="GA506">
        <v>6.3069639168712114E-3</v>
      </c>
      <c r="GB506">
        <v>5.8546458752232224E-3</v>
      </c>
      <c r="GC506">
        <v>5.7096798164245925E-3</v>
      </c>
      <c r="GD506">
        <v>6.8784515311742277E-3</v>
      </c>
      <c r="GE506">
        <v>6.9434844514058318E-3</v>
      </c>
      <c r="GF506">
        <v>7.3055376175736398E-3</v>
      </c>
      <c r="GG506">
        <v>7.4789281921672432E-3</v>
      </c>
      <c r="GH506">
        <v>6.8419070270169819E-3</v>
      </c>
      <c r="GI506">
        <v>6.8929100429592702E-3</v>
      </c>
      <c r="GJ506">
        <v>7.1602273983754385E-3</v>
      </c>
      <c r="GK506">
        <v>7.0156202185922296E-3</v>
      </c>
      <c r="GL506">
        <v>6.9798103064781201E-3</v>
      </c>
      <c r="GM506">
        <v>7.6672297869468343E-3</v>
      </c>
      <c r="GN506">
        <v>7.3730860475716671E-3</v>
      </c>
      <c r="GO506">
        <v>7.8326078891020074E-3</v>
      </c>
      <c r="GP506">
        <v>8.1128706552647152E-3</v>
      </c>
      <c r="GQ506">
        <v>6.363365539879479E-3</v>
      </c>
      <c r="GR506">
        <v>7.0016166602033638E-3</v>
      </c>
      <c r="GS506">
        <v>5.9217343242684191E-3</v>
      </c>
      <c r="GT506">
        <v>5.792647856408299E-3</v>
      </c>
      <c r="GU506">
        <v>7.761456729224488E-3</v>
      </c>
      <c r="GV506">
        <v>8.980072546288239E-3</v>
      </c>
      <c r="GW506">
        <v>1.2369458841214409E-2</v>
      </c>
      <c r="GX506">
        <v>1.7558283798881014E-2</v>
      </c>
      <c r="GY506">
        <v>2.4227376416076883E-2</v>
      </c>
      <c r="GZ506">
        <v>3.1304128045559515E-2</v>
      </c>
      <c r="HA506">
        <v>3.7873253587154911E-2</v>
      </c>
      <c r="HB506">
        <v>4.1533678414664751E-2</v>
      </c>
      <c r="HC506">
        <v>4.1218679215492222E-2</v>
      </c>
      <c r="HD506" t="e">
        <f>NA()</f>
        <v>#N/A</v>
      </c>
      <c r="HE506" t="e">
        <f>NA()</f>
        <v>#N/A</v>
      </c>
      <c r="HF506" t="e">
        <f>NA()</f>
        <v>#N/A</v>
      </c>
      <c r="HG506" t="e">
        <f>NA()</f>
        <v>#N/A</v>
      </c>
      <c r="HH506" s="7" t="e">
        <f>NA()</f>
        <v>#N/A</v>
      </c>
    </row>
    <row r="507" spans="1:216">
      <c r="A507" s="4" t="s">
        <v>720</v>
      </c>
      <c r="B507">
        <v>-6.6374758867713407E-4</v>
      </c>
      <c r="C507">
        <v>3.2576942899880624E-3</v>
      </c>
      <c r="D507">
        <v>5.3589549955933569E-3</v>
      </c>
      <c r="E507">
        <v>8.2735913285137686E-3</v>
      </c>
      <c r="F507">
        <v>1.397812762648612E-2</v>
      </c>
      <c r="G507">
        <v>3.0918376773581314E-2</v>
      </c>
      <c r="H507">
        <v>4.2345290985056815E-2</v>
      </c>
      <c r="I507">
        <v>5.0529824036535685E-2</v>
      </c>
      <c r="J507">
        <v>5.3562832861490703E-2</v>
      </c>
      <c r="K507">
        <v>5.0510330404540373E-2</v>
      </c>
      <c r="L507">
        <v>5.4695920236672961E-2</v>
      </c>
      <c r="M507">
        <v>5.1760468385505895E-2</v>
      </c>
      <c r="N507">
        <v>3.5749427263827301E-2</v>
      </c>
      <c r="O507">
        <v>9.1477810536612462E-3</v>
      </c>
      <c r="P507">
        <v>-2.3134295856259934E-2</v>
      </c>
      <c r="Q507">
        <v>-4.0430952807665232E-2</v>
      </c>
      <c r="R507">
        <v>-3.5460595264756756E-2</v>
      </c>
      <c r="S507">
        <v>-1.5905676993941419E-2</v>
      </c>
      <c r="T507">
        <v>1.1414866335819042E-2</v>
      </c>
      <c r="U507">
        <v>2.7073836005206089E-2</v>
      </c>
      <c r="V507">
        <v>2.9986442039327352E-2</v>
      </c>
      <c r="W507">
        <v>2.2504680412396266E-2</v>
      </c>
      <c r="X507">
        <v>1.2420623489973338E-2</v>
      </c>
      <c r="Y507">
        <v>6.5306979959699318E-3</v>
      </c>
      <c r="Z507">
        <v>5.4210672417150975E-4</v>
      </c>
      <c r="AA507">
        <v>8.7346461559719771E-3</v>
      </c>
      <c r="AB507">
        <v>1.765359940516225E-2</v>
      </c>
      <c r="AC507">
        <v>2.6923003468767977E-2</v>
      </c>
      <c r="AD507">
        <v>4.1314741192903986E-2</v>
      </c>
      <c r="AE507">
        <v>4.8028839911692746E-2</v>
      </c>
      <c r="AF507">
        <v>5.2051396759196455E-2</v>
      </c>
      <c r="AG507">
        <v>5.1209371757430192E-2</v>
      </c>
      <c r="AH507">
        <v>4.748874711302923E-2</v>
      </c>
      <c r="AI507">
        <v>4.198478599826444E-2</v>
      </c>
      <c r="AJ507">
        <v>3.1447023270677422E-2</v>
      </c>
      <c r="AK507">
        <v>1.9860157236649488E-2</v>
      </c>
      <c r="AL507">
        <v>1.733812675968685E-4</v>
      </c>
      <c r="AM507">
        <v>-2.6890337448355967E-2</v>
      </c>
      <c r="AN507">
        <v>-4.4376244387746955E-2</v>
      </c>
      <c r="AO507">
        <v>-5.9182429303183737E-2</v>
      </c>
      <c r="AP507">
        <v>-7.092060214189172E-2</v>
      </c>
      <c r="AQ507">
        <v>-8.5922891621870945E-2</v>
      </c>
      <c r="AR507">
        <v>-0.1071303837859123</v>
      </c>
      <c r="AS507">
        <v>-0.12273950406413561</v>
      </c>
      <c r="AT507">
        <v>-0.1350181452208371</v>
      </c>
      <c r="AU507">
        <v>-0.13111337000444398</v>
      </c>
      <c r="AV507">
        <v>-0.12428576739939989</v>
      </c>
      <c r="AW507">
        <v>-0.11612770074691126</v>
      </c>
      <c r="AX507">
        <v>-8.9036373083658832E-2</v>
      </c>
      <c r="AY507">
        <v>-4.4431732679327041E-2</v>
      </c>
      <c r="AZ507">
        <v>-6.7887485568161182E-4</v>
      </c>
      <c r="BA507">
        <v>3.6103694132212365E-2</v>
      </c>
      <c r="BB507">
        <v>5.8656639850210988E-2</v>
      </c>
      <c r="BC507">
        <v>5.6393910731384042E-2</v>
      </c>
      <c r="BD507">
        <v>5.3644383179446302E-2</v>
      </c>
      <c r="BE507">
        <v>5.7180645498710408E-2</v>
      </c>
      <c r="BF507">
        <v>5.8541847497394967E-2</v>
      </c>
      <c r="BG507">
        <v>6.6350861544387171E-2</v>
      </c>
      <c r="BH507">
        <v>8.4785097419528055E-2</v>
      </c>
      <c r="BI507">
        <v>9.9538918645224517E-2</v>
      </c>
      <c r="BJ507">
        <v>0.12057233613541546</v>
      </c>
      <c r="BK507">
        <v>0.12639437989622726</v>
      </c>
      <c r="BL507">
        <v>0.10963833175491799</v>
      </c>
      <c r="BM507">
        <v>9.1189541407990682E-2</v>
      </c>
      <c r="BN507">
        <v>4.8595638092842862E-2</v>
      </c>
      <c r="BO507">
        <v>1.4077264614704994E-2</v>
      </c>
      <c r="BP507">
        <v>-1.0395365109421316E-2</v>
      </c>
      <c r="BQ507">
        <v>-3.4448074717647978E-2</v>
      </c>
      <c r="BR507">
        <v>-3.9024217299870538E-2</v>
      </c>
      <c r="BS507">
        <v>-4.0146942406452286E-2</v>
      </c>
      <c r="BT507">
        <v>-3.4657497548652168E-2</v>
      </c>
      <c r="BU507">
        <v>-2.7930093648247275E-2</v>
      </c>
      <c r="BV507">
        <v>-2.7790870172525971E-2</v>
      </c>
      <c r="BW507">
        <v>-2.894122626330474E-2</v>
      </c>
      <c r="BX507">
        <v>-3.7064795356296185E-2</v>
      </c>
      <c r="BY507">
        <v>-4.6915179713366097E-2</v>
      </c>
      <c r="BZ507">
        <v>-6.1790174427950297E-2</v>
      </c>
      <c r="CA507">
        <v>-6.7786046963638921E-2</v>
      </c>
      <c r="CB507">
        <v>-6.9360508066474175E-2</v>
      </c>
      <c r="CC507">
        <v>-7.2178271334945754E-2</v>
      </c>
      <c r="CD507">
        <v>-6.1546639808462505E-2</v>
      </c>
      <c r="CE507">
        <v>-5.5403058902820573E-2</v>
      </c>
      <c r="CF507">
        <v>-4.7980792849983897E-2</v>
      </c>
      <c r="CG507">
        <v>-3.6552792371215573E-2</v>
      </c>
      <c r="CH507">
        <v>-2.9686890434242202E-2</v>
      </c>
      <c r="CI507">
        <v>-2.5633407457279184E-2</v>
      </c>
      <c r="CJ507">
        <v>-2.640647264525605E-2</v>
      </c>
      <c r="CK507">
        <v>-3.4713708673116628E-2</v>
      </c>
      <c r="CL507">
        <v>-4.2145850154678088E-2</v>
      </c>
      <c r="CM507">
        <v>-4.8488440150477777E-2</v>
      </c>
      <c r="CN507">
        <v>-4.0970904847943843E-2</v>
      </c>
      <c r="CO507">
        <v>-1.8218810638685818E-2</v>
      </c>
      <c r="CP507">
        <v>1.1949149382855569E-2</v>
      </c>
      <c r="CQ507">
        <v>3.6098331777752617E-2</v>
      </c>
      <c r="CR507">
        <v>4.2793321007211838E-2</v>
      </c>
      <c r="CS507">
        <v>4.0137668352050813E-2</v>
      </c>
      <c r="CT507">
        <v>3.1521783546138715E-2</v>
      </c>
      <c r="CU507">
        <v>3.2685924918469146E-2</v>
      </c>
      <c r="CV507">
        <v>4.2494442132919433E-2</v>
      </c>
      <c r="CW507">
        <v>5.433003048936403E-2</v>
      </c>
      <c r="CX507">
        <v>6.2828551244358502E-2</v>
      </c>
      <c r="CY507">
        <v>6.6376017785629821E-2</v>
      </c>
      <c r="CZ507">
        <v>6.8771154360047493E-2</v>
      </c>
      <c r="DA507">
        <v>7.1950509150136566E-2</v>
      </c>
      <c r="DB507">
        <v>7.7923621062477924E-2</v>
      </c>
      <c r="DC507">
        <v>8.2703762260850786E-2</v>
      </c>
      <c r="DD507">
        <v>8.4516530726106098E-2</v>
      </c>
      <c r="DE507">
        <v>8.1607798633302378E-2</v>
      </c>
      <c r="DF507">
        <v>7.7030588139632011E-2</v>
      </c>
      <c r="DG507">
        <v>7.670252071423149E-2</v>
      </c>
      <c r="DH507">
        <v>7.5065408957539617E-2</v>
      </c>
      <c r="DI507">
        <v>7.6439986295740101E-2</v>
      </c>
      <c r="DJ507">
        <v>7.6268282654459729E-2</v>
      </c>
      <c r="DK507">
        <v>7.0626705124302774E-2</v>
      </c>
      <c r="DL507">
        <v>6.5243687010332313E-2</v>
      </c>
      <c r="DM507">
        <v>5.6249933563786027E-2</v>
      </c>
      <c r="DN507">
        <v>4.9017354923283511E-2</v>
      </c>
      <c r="DO507">
        <v>4.5367716258501757E-2</v>
      </c>
      <c r="DP507">
        <v>4.411918626176764E-2</v>
      </c>
      <c r="DQ507">
        <v>4.5615479996131976E-2</v>
      </c>
      <c r="DR507">
        <v>4.7647069670574776E-2</v>
      </c>
      <c r="DS507">
        <v>4.5038351818417567E-2</v>
      </c>
      <c r="DT507">
        <v>4.1183948277808149E-2</v>
      </c>
      <c r="DU507">
        <v>3.5835325576070193E-2</v>
      </c>
      <c r="DV507">
        <v>3.0842713068890047E-2</v>
      </c>
      <c r="DW507">
        <v>2.8181946503730411E-2</v>
      </c>
      <c r="DX507">
        <v>2.5934418576452213E-2</v>
      </c>
      <c r="DY507">
        <v>2.5139468288409763E-2</v>
      </c>
      <c r="DZ507">
        <v>2.1525641293777355E-2</v>
      </c>
      <c r="EA507">
        <v>2.0779835463910986E-2</v>
      </c>
      <c r="EB507">
        <v>2.1368629929807412E-2</v>
      </c>
      <c r="EC507">
        <v>2.281284639787156E-2</v>
      </c>
      <c r="ED507">
        <v>2.9003281825925129E-2</v>
      </c>
      <c r="EE507">
        <v>3.5777732680891919E-2</v>
      </c>
      <c r="EF507">
        <v>4.4745656517972299E-2</v>
      </c>
      <c r="EG507">
        <v>5.5278482705209665E-2</v>
      </c>
      <c r="EH507">
        <v>6.6569047969009712E-2</v>
      </c>
      <c r="EI507">
        <v>7.9096153207493691E-2</v>
      </c>
      <c r="EJ507">
        <v>9.4145646108681494E-2</v>
      </c>
      <c r="EK507">
        <v>0.11156091758888809</v>
      </c>
      <c r="EL507">
        <v>0.13063673631265338</v>
      </c>
      <c r="EM507">
        <v>0.14563373331378168</v>
      </c>
      <c r="EN507">
        <v>0.14935803786393687</v>
      </c>
      <c r="EO507">
        <v>0.14433323147182514</v>
      </c>
      <c r="EP507">
        <v>0.13131729054876121</v>
      </c>
      <c r="EQ507">
        <v>0.11028487408747292</v>
      </c>
      <c r="ER507">
        <v>9.1378423179493851E-2</v>
      </c>
      <c r="ES507">
        <v>7.0907829025514332E-2</v>
      </c>
      <c r="ET507">
        <v>4.8783299286611001E-2</v>
      </c>
      <c r="EU507">
        <v>3.0665380690374375E-2</v>
      </c>
      <c r="EV507">
        <v>8.1037214308330614E-3</v>
      </c>
      <c r="EW507">
        <v>-2.1366794030953689E-2</v>
      </c>
      <c r="EX507">
        <v>-5.2776762680761882E-2</v>
      </c>
      <c r="EY507">
        <v>-7.8330330850050256E-2</v>
      </c>
      <c r="EZ507">
        <v>-9.0354515328230217E-2</v>
      </c>
      <c r="FA507">
        <v>-8.4601133596190925E-2</v>
      </c>
      <c r="FB507">
        <v>-6.9402271881675637E-2</v>
      </c>
      <c r="FC507">
        <v>-5.3475778082500938E-2</v>
      </c>
      <c r="FD507">
        <v>-4.1892399878152103E-2</v>
      </c>
      <c r="FE507">
        <v>-3.2470144765997501E-2</v>
      </c>
      <c r="FF507">
        <v>-3.1012936064239587E-2</v>
      </c>
      <c r="FG507">
        <v>-3.2007014481334056E-2</v>
      </c>
      <c r="FH507">
        <v>-3.6751530763668085E-2</v>
      </c>
      <c r="FI507">
        <v>-4.7254085345709983E-2</v>
      </c>
      <c r="FJ507">
        <v>-5.3042548478554968E-2</v>
      </c>
      <c r="FK507">
        <v>-5.8455800580677633E-2</v>
      </c>
      <c r="FL507">
        <v>-5.7208515684202876E-2</v>
      </c>
      <c r="FM507">
        <v>-4.9165155914757508E-2</v>
      </c>
      <c r="FN507">
        <v>-3.819161404806895E-2</v>
      </c>
      <c r="FO507">
        <v>-2.5646875034795874E-2</v>
      </c>
      <c r="FP507">
        <v>-1.6120030675831766E-2</v>
      </c>
      <c r="FQ507">
        <v>-8.6476268227460538E-3</v>
      </c>
      <c r="FR507">
        <v>-3.6966252902583992E-3</v>
      </c>
      <c r="FS507">
        <v>2.4747664551040454E-3</v>
      </c>
      <c r="FT507">
        <v>8.6503302258027059E-3</v>
      </c>
      <c r="FU507">
        <v>1.2940574407728476E-2</v>
      </c>
      <c r="FV507">
        <v>2.1306385338604478E-2</v>
      </c>
      <c r="FW507">
        <v>2.7647446831903705E-2</v>
      </c>
      <c r="FX507">
        <v>3.2934241081092497E-2</v>
      </c>
      <c r="FY507">
        <v>3.8283983945326186E-2</v>
      </c>
      <c r="FZ507">
        <v>4.0040560683768572E-2</v>
      </c>
      <c r="GA507">
        <v>3.8369759525669261E-2</v>
      </c>
      <c r="GB507">
        <v>3.8445551740567144E-2</v>
      </c>
      <c r="GC507">
        <v>3.6728553410666318E-2</v>
      </c>
      <c r="GD507">
        <v>3.3188398304563507E-2</v>
      </c>
      <c r="GE507">
        <v>3.4016253117680091E-2</v>
      </c>
      <c r="GF507">
        <v>3.3337079628743174E-2</v>
      </c>
      <c r="GG507">
        <v>3.267584843314783E-2</v>
      </c>
      <c r="GH507">
        <v>3.5121213074722928E-2</v>
      </c>
      <c r="GI507">
        <v>3.4836158982350138E-2</v>
      </c>
      <c r="GJ507">
        <v>3.2419827802028005E-2</v>
      </c>
      <c r="GK507">
        <v>3.099730528264669E-2</v>
      </c>
      <c r="GL507">
        <v>2.7855917213181446E-2</v>
      </c>
      <c r="GM507">
        <v>2.4914304647685313E-2</v>
      </c>
      <c r="GN507">
        <v>2.5648959756421053E-2</v>
      </c>
      <c r="GO507">
        <v>2.5310642833910782E-2</v>
      </c>
      <c r="GP507">
        <v>2.2786612730898055E-2</v>
      </c>
      <c r="GQ507">
        <v>2.3635196328784677E-2</v>
      </c>
      <c r="GR507">
        <v>2.6701929053525059E-2</v>
      </c>
      <c r="GS507">
        <v>3.7833329790860334E-2</v>
      </c>
      <c r="GT507">
        <v>5.2371488684338358E-2</v>
      </c>
      <c r="GU507">
        <v>6.2963831648835289E-2</v>
      </c>
      <c r="GV507">
        <v>6.7275835150801419E-2</v>
      </c>
      <c r="GW507">
        <v>6.1763442522110405E-2</v>
      </c>
      <c r="GX507">
        <v>4.896935089562586E-2</v>
      </c>
      <c r="GY507">
        <v>2.8968084262152929E-2</v>
      </c>
      <c r="GZ507">
        <v>3.0408604750844191E-3</v>
      </c>
      <c r="HA507">
        <v>-2.5568079588253256E-2</v>
      </c>
      <c r="HB507">
        <v>-4.5890047641543585E-2</v>
      </c>
      <c r="HC507">
        <v>-5.4500696611675371E-2</v>
      </c>
      <c r="HD507" t="e">
        <f>NA()</f>
        <v>#N/A</v>
      </c>
      <c r="HE507" t="e">
        <f>NA()</f>
        <v>#N/A</v>
      </c>
      <c r="HF507" t="e">
        <f>NA()</f>
        <v>#N/A</v>
      </c>
      <c r="HG507" t="e">
        <f>NA()</f>
        <v>#N/A</v>
      </c>
      <c r="HH507" s="7" t="e">
        <f>NA()</f>
        <v>#N/A</v>
      </c>
    </row>
    <row r="508" spans="1:216">
      <c r="A508" s="4" t="s">
        <v>721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0.11875329066483153</v>
      </c>
      <c r="AU508">
        <v>0.11426976114279619</v>
      </c>
      <c r="AV508">
        <v>0.10671055858932915</v>
      </c>
      <c r="AW508">
        <v>0.10226728686059647</v>
      </c>
      <c r="AX508">
        <v>9.4885935388302076E-2</v>
      </c>
      <c r="AY508">
        <v>8.3254790450604604E-2</v>
      </c>
      <c r="AZ508">
        <v>7.1710089131424917E-2</v>
      </c>
      <c r="BA508">
        <v>6.193164740182059E-2</v>
      </c>
      <c r="BB508">
        <v>5.8398764498991076E-2</v>
      </c>
      <c r="BC508">
        <v>6.0377415622808024E-2</v>
      </c>
      <c r="BD508">
        <v>6.1544301281163255E-2</v>
      </c>
      <c r="BE508">
        <v>5.9944393892858536E-2</v>
      </c>
      <c r="BF508">
        <v>5.7310851085104191E-2</v>
      </c>
      <c r="BG508">
        <v>5.5489787157232379E-2</v>
      </c>
      <c r="BH508">
        <v>5.200761269907743E-2</v>
      </c>
      <c r="BI508">
        <v>4.5996710120910521E-2</v>
      </c>
      <c r="BJ508">
        <v>3.6356079958892548E-2</v>
      </c>
      <c r="BK508">
        <v>2.3166019713992063E-2</v>
      </c>
      <c r="BL508">
        <v>1.3571278144508172E-2</v>
      </c>
      <c r="BM508">
        <v>8.8984454920477529E-3</v>
      </c>
      <c r="BN508">
        <v>9.2164715099030056E-3</v>
      </c>
      <c r="BO508">
        <v>1.5801195138567866E-2</v>
      </c>
      <c r="BP508">
        <v>2.4605294507011738E-2</v>
      </c>
      <c r="BQ508">
        <v>3.2515320321571381E-2</v>
      </c>
      <c r="BR508">
        <v>3.9759799663829996E-2</v>
      </c>
      <c r="BS508">
        <v>4.5319869353677864E-2</v>
      </c>
      <c r="BT508">
        <v>4.7591875240149649E-2</v>
      </c>
      <c r="BU508">
        <v>4.846117698633258E-2</v>
      </c>
      <c r="BV508">
        <v>4.9586062272805383E-2</v>
      </c>
      <c r="BW508">
        <v>5.1151741221763414E-2</v>
      </c>
      <c r="BX508">
        <v>5.2224329869114322E-2</v>
      </c>
      <c r="BY508">
        <v>5.2258569386613787E-2</v>
      </c>
      <c r="BZ508">
        <v>4.896017663680436E-2</v>
      </c>
      <c r="CA508">
        <v>4.1238227746208583E-2</v>
      </c>
      <c r="CB508">
        <v>3.5374852874417009E-2</v>
      </c>
      <c r="CC508">
        <v>3.231383821476564E-2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0</v>
      </c>
      <c r="DD508">
        <v>0</v>
      </c>
      <c r="DE508">
        <v>0</v>
      </c>
      <c r="DF508">
        <v>0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0</v>
      </c>
      <c r="DM508">
        <v>0</v>
      </c>
      <c r="DN508">
        <v>0</v>
      </c>
      <c r="DO508">
        <v>0</v>
      </c>
      <c r="DP508">
        <v>0</v>
      </c>
      <c r="DQ508">
        <v>0</v>
      </c>
      <c r="DR508">
        <v>0</v>
      </c>
      <c r="DS508">
        <v>0</v>
      </c>
      <c r="DT508">
        <v>0</v>
      </c>
      <c r="DU508">
        <v>0</v>
      </c>
      <c r="DV508">
        <v>0</v>
      </c>
      <c r="DW508">
        <v>0</v>
      </c>
      <c r="DX508">
        <v>0</v>
      </c>
      <c r="DY508">
        <v>0</v>
      </c>
      <c r="DZ508">
        <v>0</v>
      </c>
      <c r="EA508">
        <v>0</v>
      </c>
      <c r="EB508">
        <v>0</v>
      </c>
      <c r="EC508">
        <v>0</v>
      </c>
      <c r="ED508">
        <v>0</v>
      </c>
      <c r="EE508">
        <v>0</v>
      </c>
      <c r="EF508">
        <v>0</v>
      </c>
      <c r="EG508">
        <v>0</v>
      </c>
      <c r="EH508">
        <v>0</v>
      </c>
      <c r="EI508">
        <v>0</v>
      </c>
      <c r="EJ508">
        <v>0</v>
      </c>
      <c r="EK508">
        <v>0</v>
      </c>
      <c r="EL508">
        <v>0</v>
      </c>
      <c r="EM508">
        <v>0</v>
      </c>
      <c r="EN508">
        <v>0</v>
      </c>
      <c r="EO508">
        <v>0</v>
      </c>
      <c r="EP508">
        <v>0</v>
      </c>
      <c r="EQ508">
        <v>0</v>
      </c>
      <c r="ER508">
        <v>0</v>
      </c>
      <c r="ES508">
        <v>0</v>
      </c>
      <c r="ET508">
        <v>0</v>
      </c>
      <c r="EU508">
        <v>0</v>
      </c>
      <c r="EV508">
        <v>0</v>
      </c>
      <c r="EW508">
        <v>0</v>
      </c>
      <c r="EX508">
        <v>0</v>
      </c>
      <c r="EY508">
        <v>0</v>
      </c>
      <c r="EZ508">
        <v>0</v>
      </c>
      <c r="FA508">
        <v>0</v>
      </c>
      <c r="FB508">
        <v>0</v>
      </c>
      <c r="FC508">
        <v>0</v>
      </c>
      <c r="FD508">
        <v>0</v>
      </c>
      <c r="FE508">
        <v>0</v>
      </c>
      <c r="FF508">
        <v>0</v>
      </c>
      <c r="FG508">
        <v>0</v>
      </c>
      <c r="FH508">
        <v>0</v>
      </c>
      <c r="FI508">
        <v>0</v>
      </c>
      <c r="FJ508">
        <v>0</v>
      </c>
      <c r="FK508">
        <v>0</v>
      </c>
      <c r="FL508">
        <v>0</v>
      </c>
      <c r="FM508">
        <v>0</v>
      </c>
      <c r="FN508">
        <v>0</v>
      </c>
      <c r="FO508">
        <v>0</v>
      </c>
      <c r="FP508">
        <v>0</v>
      </c>
      <c r="FQ508">
        <v>0</v>
      </c>
      <c r="FR508">
        <v>0</v>
      </c>
      <c r="FS508">
        <v>0</v>
      </c>
      <c r="FT508">
        <v>0</v>
      </c>
      <c r="FU508">
        <v>0</v>
      </c>
      <c r="FV508">
        <v>0</v>
      </c>
      <c r="FW508">
        <v>0</v>
      </c>
      <c r="FX508">
        <v>0</v>
      </c>
      <c r="FY508">
        <v>0</v>
      </c>
      <c r="FZ508">
        <v>0</v>
      </c>
      <c r="GA508">
        <v>0</v>
      </c>
      <c r="GB508">
        <v>0</v>
      </c>
      <c r="GC508">
        <v>0</v>
      </c>
      <c r="GD508">
        <v>0</v>
      </c>
      <c r="GE508">
        <v>0</v>
      </c>
      <c r="GF508">
        <v>0</v>
      </c>
      <c r="GG508">
        <v>0</v>
      </c>
      <c r="GH508">
        <v>0</v>
      </c>
      <c r="GI508">
        <v>0</v>
      </c>
      <c r="GJ508">
        <v>0</v>
      </c>
      <c r="GK508">
        <v>0</v>
      </c>
      <c r="GL508">
        <v>0</v>
      </c>
      <c r="GM508">
        <v>0</v>
      </c>
      <c r="GN508">
        <v>0</v>
      </c>
      <c r="GO508">
        <v>0</v>
      </c>
      <c r="GP508">
        <v>0</v>
      </c>
      <c r="GQ508">
        <v>0</v>
      </c>
      <c r="GR508">
        <v>0</v>
      </c>
      <c r="GS508">
        <v>0</v>
      </c>
      <c r="GT508">
        <v>0</v>
      </c>
      <c r="GU508">
        <v>0</v>
      </c>
      <c r="GV508">
        <v>0</v>
      </c>
      <c r="GW508">
        <v>0</v>
      </c>
      <c r="GX508">
        <v>0</v>
      </c>
      <c r="GY508">
        <v>0</v>
      </c>
      <c r="GZ508">
        <v>0</v>
      </c>
      <c r="HA508">
        <v>0</v>
      </c>
      <c r="HB508">
        <v>0</v>
      </c>
      <c r="HC508">
        <v>0</v>
      </c>
      <c r="HD508" t="e">
        <f>NA()</f>
        <v>#N/A</v>
      </c>
      <c r="HE508" t="e">
        <f>NA()</f>
        <v>#N/A</v>
      </c>
      <c r="HF508" t="e">
        <f>NA()</f>
        <v>#N/A</v>
      </c>
      <c r="HG508" t="e">
        <f>NA()</f>
        <v>#N/A</v>
      </c>
      <c r="HH508" s="7" t="e">
        <f>NA()</f>
        <v>#N/A</v>
      </c>
    </row>
    <row r="509" spans="1:216">
      <c r="A509" s="4" t="s">
        <v>722</v>
      </c>
      <c r="B509" t="e">
        <f>NA()</f>
        <v>#N/A</v>
      </c>
      <c r="C509" t="e">
        <f>NA()</f>
        <v>#N/A</v>
      </c>
      <c r="D509" t="e">
        <f>NA()</f>
        <v>#N/A</v>
      </c>
      <c r="E509" t="e">
        <f>NA()</f>
        <v>#N/A</v>
      </c>
      <c r="F509" t="e">
        <f>NA()</f>
        <v>#N/A</v>
      </c>
      <c r="G509" t="e">
        <f>NA()</f>
        <v>#N/A</v>
      </c>
      <c r="H509" t="e">
        <f>NA()</f>
        <v>#N/A</v>
      </c>
      <c r="I509" t="e">
        <f>NA()</f>
        <v>#N/A</v>
      </c>
      <c r="J509" t="e">
        <f>NA()</f>
        <v>#N/A</v>
      </c>
      <c r="K509" t="e">
        <f>NA()</f>
        <v>#N/A</v>
      </c>
      <c r="L509" t="e">
        <f>NA()</f>
        <v>#N/A</v>
      </c>
      <c r="M509" t="e">
        <f>NA()</f>
        <v>#N/A</v>
      </c>
      <c r="N509" t="e">
        <f>NA()</f>
        <v>#N/A</v>
      </c>
      <c r="O509" t="e">
        <f>NA()</f>
        <v>#N/A</v>
      </c>
      <c r="P509" t="e">
        <f>NA()</f>
        <v>#N/A</v>
      </c>
      <c r="Q509" t="e">
        <f>NA()</f>
        <v>#N/A</v>
      </c>
      <c r="R509">
        <v>0.37903055974998456</v>
      </c>
      <c r="S509">
        <v>0.39534226971985786</v>
      </c>
      <c r="T509">
        <v>0.39048671359006593</v>
      </c>
      <c r="U509">
        <v>0.39880333480468444</v>
      </c>
      <c r="V509">
        <v>0.42016916165631391</v>
      </c>
      <c r="W509">
        <v>0.43505289818564291</v>
      </c>
      <c r="X509">
        <v>0.44767515254811846</v>
      </c>
      <c r="Y509">
        <v>0.4618253202288517</v>
      </c>
      <c r="Z509">
        <v>0.46098339017274564</v>
      </c>
      <c r="AA509">
        <v>0.45544205370441176</v>
      </c>
      <c r="AB509">
        <v>0.45993468095848766</v>
      </c>
      <c r="AC509">
        <v>0.45644611972456428</v>
      </c>
      <c r="AD509">
        <v>0.44323406789087338</v>
      </c>
      <c r="AE509">
        <v>0.46174770194819115</v>
      </c>
      <c r="AF509">
        <v>0.46042849556237636</v>
      </c>
      <c r="AG509">
        <v>0.47966595813503043</v>
      </c>
      <c r="AH509">
        <v>0.49043785356364172</v>
      </c>
      <c r="AI509">
        <v>0.50752838434704484</v>
      </c>
      <c r="AJ509">
        <v>0.51031259773215054</v>
      </c>
      <c r="AK509">
        <v>0.53390307611549637</v>
      </c>
      <c r="AL509">
        <v>0.55368457688540773</v>
      </c>
      <c r="AM509">
        <v>0.52663597580957411</v>
      </c>
      <c r="AN509">
        <v>0.53809628958365163</v>
      </c>
      <c r="AO509">
        <v>0.51937749975705849</v>
      </c>
      <c r="AP509">
        <v>0.51851740803789592</v>
      </c>
      <c r="AQ509">
        <v>0.52540412803767922</v>
      </c>
      <c r="AR509">
        <v>0.54193144434272067</v>
      </c>
      <c r="AS509">
        <v>0.53953988814213294</v>
      </c>
      <c r="AT509">
        <v>0.54579176162937626</v>
      </c>
      <c r="AU509">
        <v>0.55697295397849023</v>
      </c>
      <c r="AV509">
        <v>0.55214601007764774</v>
      </c>
      <c r="AW509">
        <v>0.54794386797067141</v>
      </c>
      <c r="AX509">
        <v>0.55386406281807243</v>
      </c>
      <c r="AY509">
        <v>0.56820579038623975</v>
      </c>
      <c r="AZ509">
        <v>0.57838687372558795</v>
      </c>
      <c r="BA509">
        <v>0.59942355848249473</v>
      </c>
      <c r="BB509">
        <v>0.62454864666321397</v>
      </c>
      <c r="BC509">
        <v>0.62518481217921618</v>
      </c>
      <c r="BD509">
        <v>0.6399722614558041</v>
      </c>
      <c r="BE509">
        <v>0.65508053295912216</v>
      </c>
      <c r="BF509">
        <v>0.68160934520904226</v>
      </c>
      <c r="BG509">
        <v>0.6719557617927715</v>
      </c>
      <c r="BH509">
        <v>0.69256579966055742</v>
      </c>
      <c r="BI509">
        <v>0.69895545827869887</v>
      </c>
      <c r="BJ509">
        <v>0.70961554279843697</v>
      </c>
      <c r="BK509">
        <v>0.74840682585106477</v>
      </c>
      <c r="BL509">
        <v>0.75824486682843484</v>
      </c>
      <c r="BM509">
        <v>0.75813660708272923</v>
      </c>
      <c r="BN509">
        <v>0.76697930775515799</v>
      </c>
      <c r="BO509">
        <v>0.78269584277816229</v>
      </c>
      <c r="BP509">
        <v>0.81103016784423188</v>
      </c>
      <c r="BQ509">
        <v>0.84751552845951061</v>
      </c>
      <c r="BR509">
        <v>0.83311119895779084</v>
      </c>
      <c r="BS509">
        <v>0.85000702453781152</v>
      </c>
      <c r="BT509">
        <v>0.87031206822041363</v>
      </c>
      <c r="BU509">
        <v>0.89505068838670676</v>
      </c>
      <c r="BV509">
        <v>0.90397547165920678</v>
      </c>
      <c r="BW509">
        <v>0.94174980304247446</v>
      </c>
      <c r="BX509">
        <v>0.93331112327669952</v>
      </c>
      <c r="BY509">
        <v>0.9583333291873668</v>
      </c>
      <c r="BZ509">
        <v>0.98350539418370142</v>
      </c>
      <c r="CA509">
        <v>0.99358694349255539</v>
      </c>
      <c r="CB509">
        <v>0.9993673239729628</v>
      </c>
      <c r="CC509">
        <v>1.0168106374516035</v>
      </c>
      <c r="CD509">
        <v>1.01503302663177</v>
      </c>
      <c r="CE509">
        <v>1.0396151926950845</v>
      </c>
      <c r="CF509">
        <v>1.0385589753072724</v>
      </c>
      <c r="CG509">
        <v>1.030603355194079</v>
      </c>
      <c r="CH509">
        <v>1.059255154247321</v>
      </c>
      <c r="CI509">
        <v>1.0428041372194776</v>
      </c>
      <c r="CJ509">
        <v>1.0537883922055038</v>
      </c>
      <c r="CK509">
        <v>1.0395553302302614</v>
      </c>
      <c r="CL509">
        <v>0.99056683141132451</v>
      </c>
      <c r="CM509">
        <v>0.99752782145221042</v>
      </c>
      <c r="CN509">
        <v>1.0116854973064977</v>
      </c>
      <c r="CO509">
        <v>1.0336025661435242</v>
      </c>
      <c r="CP509">
        <v>1.0684506376149872</v>
      </c>
      <c r="CQ509">
        <v>1.121458342906873</v>
      </c>
      <c r="CR509">
        <v>1.1501517413000766</v>
      </c>
      <c r="CS509">
        <v>1.1979382221177253</v>
      </c>
      <c r="CT509">
        <v>1.2154921289635816</v>
      </c>
      <c r="CU509">
        <v>1.2312329133579296</v>
      </c>
      <c r="CV509">
        <v>1.2436487944094723</v>
      </c>
      <c r="CW509">
        <v>1.2729063204372808</v>
      </c>
      <c r="CX509">
        <v>1.3042001848871245</v>
      </c>
      <c r="CY509">
        <v>1.2969345050464691</v>
      </c>
      <c r="CZ509">
        <v>1.333762096329288</v>
      </c>
      <c r="DA509">
        <v>1.3534061163537157</v>
      </c>
      <c r="DB509">
        <v>1.3592137900596102</v>
      </c>
      <c r="DC509">
        <v>1.4484393011875565</v>
      </c>
      <c r="DD509">
        <v>1.4784750392580661</v>
      </c>
      <c r="DE509">
        <v>1.5038861482664743</v>
      </c>
      <c r="DF509">
        <v>1.5562526149521188</v>
      </c>
      <c r="DG509">
        <v>1.5833611799545804</v>
      </c>
      <c r="DH509">
        <v>1.6161637814415772</v>
      </c>
      <c r="DI509">
        <v>1.6218984026480265</v>
      </c>
      <c r="DJ509">
        <v>1.6423551317287823</v>
      </c>
      <c r="DK509">
        <v>1.722335443204718</v>
      </c>
      <c r="DL509">
        <v>1.7788861947196968</v>
      </c>
      <c r="DM509">
        <v>1.7936123610661945</v>
      </c>
      <c r="DN509">
        <v>1.8691790840339815</v>
      </c>
      <c r="DO509">
        <v>1.9390020542328887</v>
      </c>
      <c r="DP509">
        <v>1.9707240874989251</v>
      </c>
      <c r="DQ509">
        <v>2.0025496118058421</v>
      </c>
      <c r="DR509">
        <v>1.9989680100969311</v>
      </c>
      <c r="DS509">
        <v>1.9756186049617546</v>
      </c>
      <c r="DT509">
        <v>1.9277864663319526</v>
      </c>
      <c r="DU509">
        <v>1.9398878157886619</v>
      </c>
      <c r="DV509">
        <v>1.8763575067225218</v>
      </c>
      <c r="DW509">
        <v>2.0169693635018895</v>
      </c>
      <c r="DX509">
        <v>2.0140269711631236</v>
      </c>
      <c r="DY509">
        <v>2.0387116136492716</v>
      </c>
      <c r="DZ509">
        <v>2.0302344798594829</v>
      </c>
      <c r="EA509">
        <v>2.0522943054558418</v>
      </c>
      <c r="EB509">
        <v>2.0845693055579568</v>
      </c>
      <c r="EC509">
        <v>2.1157180796269581</v>
      </c>
      <c r="ED509">
        <v>2.1607011707783963</v>
      </c>
      <c r="EE509">
        <v>2.2048816990539857</v>
      </c>
      <c r="EF509">
        <v>2.2516210940462527</v>
      </c>
      <c r="EG509">
        <v>2.2973367394282396</v>
      </c>
      <c r="EH509">
        <v>2.3069979118333221</v>
      </c>
      <c r="EI509">
        <v>2.3815220080094384</v>
      </c>
      <c r="EJ509">
        <v>2.4352249641633459</v>
      </c>
      <c r="EK509">
        <v>2.5036499992330015</v>
      </c>
      <c r="EL509">
        <v>2.5709458530064873</v>
      </c>
      <c r="EM509">
        <v>2.6251590957373758</v>
      </c>
      <c r="EN509">
        <v>2.6425969818250485</v>
      </c>
      <c r="EO509">
        <v>2.7141228614373203</v>
      </c>
      <c r="EP509">
        <v>2.7688986640436712</v>
      </c>
      <c r="EQ509">
        <v>2.8038081419317153</v>
      </c>
      <c r="ER509">
        <v>2.8660937052500288</v>
      </c>
      <c r="ES509">
        <v>2.9118193025123165</v>
      </c>
      <c r="ET509">
        <v>2.960329032615614</v>
      </c>
      <c r="EU509">
        <v>2.9504537992163518</v>
      </c>
      <c r="EV509">
        <v>2.9359531277297597</v>
      </c>
      <c r="EW509">
        <v>2.7794156942795265</v>
      </c>
      <c r="EX509">
        <v>2.5468525418302472</v>
      </c>
      <c r="EY509">
        <v>2.5087040677872698</v>
      </c>
      <c r="EZ509">
        <v>2.5988302566152472</v>
      </c>
      <c r="FA509">
        <v>2.6606729173818064</v>
      </c>
      <c r="FB509">
        <v>2.7304596989503738</v>
      </c>
      <c r="FC509">
        <v>2.8688910815031727</v>
      </c>
      <c r="FD509">
        <v>2.9255647221199288</v>
      </c>
      <c r="FE509">
        <v>2.96446341958629</v>
      </c>
      <c r="FF509">
        <v>3.0345049025531177</v>
      </c>
      <c r="FG509">
        <v>3.044144060594034</v>
      </c>
      <c r="FH509">
        <v>3.065505215135536</v>
      </c>
      <c r="FI509">
        <v>3.082789426425625</v>
      </c>
      <c r="FJ509">
        <v>3.108793024074</v>
      </c>
      <c r="FK509">
        <v>3.1276892590211478</v>
      </c>
      <c r="FL509">
        <v>3.1286468458075998</v>
      </c>
      <c r="FM509">
        <v>3.1158628566772752</v>
      </c>
      <c r="FN509">
        <v>3.1427839945462388</v>
      </c>
      <c r="FO509">
        <v>3.1997159073716901</v>
      </c>
      <c r="FP509">
        <v>3.2318946017519354</v>
      </c>
      <c r="FQ509">
        <v>3.245238839459879</v>
      </c>
      <c r="FR509">
        <v>3.2816158599875886</v>
      </c>
      <c r="FS509">
        <v>3.3184224164949425</v>
      </c>
      <c r="FT509">
        <v>3.3726012560957948</v>
      </c>
      <c r="FU509">
        <v>3.3975101376809076</v>
      </c>
      <c r="FV509">
        <v>3.4344203169636636</v>
      </c>
      <c r="FW509">
        <v>3.4749397319318081</v>
      </c>
      <c r="FX509">
        <v>3.4857159379410749</v>
      </c>
      <c r="FY509">
        <v>3.5353372864911417</v>
      </c>
      <c r="FZ509">
        <v>3.5362722214664646</v>
      </c>
      <c r="GA509">
        <v>3.5596588482844256</v>
      </c>
      <c r="GB509">
        <v>3.5981736922150178</v>
      </c>
      <c r="GC509">
        <v>3.6507180643986392</v>
      </c>
      <c r="GD509">
        <v>3.6916954451980697</v>
      </c>
      <c r="GE509">
        <v>3.7926821254060998</v>
      </c>
      <c r="GF509">
        <v>3.7808699792746321</v>
      </c>
      <c r="GG509">
        <v>3.8445231492512484</v>
      </c>
      <c r="GH509">
        <v>3.8852730042179942</v>
      </c>
      <c r="GI509">
        <v>3.9117413425463812</v>
      </c>
      <c r="GJ509">
        <v>3.9312475815854522</v>
      </c>
      <c r="GK509">
        <v>3.9779597204565453</v>
      </c>
      <c r="GL509">
        <v>4.0080276072094598</v>
      </c>
      <c r="GM509">
        <v>4.0423785632313587</v>
      </c>
      <c r="GN509">
        <v>4.0244003993478517</v>
      </c>
      <c r="GO509">
        <v>4.049833218675996</v>
      </c>
      <c r="GP509">
        <v>3.9422818438914566</v>
      </c>
      <c r="GQ509">
        <v>3.2911784964029751</v>
      </c>
      <c r="GR509">
        <v>3.6625018079068674</v>
      </c>
      <c r="GS509">
        <v>3.8635290859371487</v>
      </c>
      <c r="GT509">
        <v>3.8977080390086742</v>
      </c>
      <c r="GU509">
        <v>3.9686016036951597</v>
      </c>
      <c r="GV509">
        <v>4.035143599577852</v>
      </c>
      <c r="GW509">
        <v>4.2162254816809384</v>
      </c>
      <c r="GX509">
        <v>4.253343795337738</v>
      </c>
      <c r="GY509">
        <v>4.3196111007987827</v>
      </c>
      <c r="GZ509">
        <v>4.3936863889398259</v>
      </c>
      <c r="HA509">
        <v>4.325053544742941</v>
      </c>
      <c r="HB509">
        <v>4.3087539814557267</v>
      </c>
      <c r="HC509">
        <v>4.3466089676376543</v>
      </c>
      <c r="HD509">
        <v>4.3782824975995647</v>
      </c>
      <c r="HE509">
        <v>4.4114427563476282</v>
      </c>
      <c r="HF509" t="e">
        <f>NA()</f>
        <v>#N/A</v>
      </c>
      <c r="HG509" t="e">
        <f>NA()</f>
        <v>#N/A</v>
      </c>
      <c r="HH509" s="7" t="e">
        <f>NA()</f>
        <v>#N/A</v>
      </c>
    </row>
    <row r="510" spans="1:216">
      <c r="A510" s="4" t="s">
        <v>723</v>
      </c>
      <c r="B510">
        <v>0.36299999999999999</v>
      </c>
      <c r="C510">
        <v>0.37</v>
      </c>
      <c r="D510">
        <v>0.38</v>
      </c>
      <c r="E510">
        <v>0.39100000000000001</v>
      </c>
      <c r="F510">
        <v>0.40399999999999997</v>
      </c>
      <c r="G510">
        <v>0.41299999999999998</v>
      </c>
      <c r="H510">
        <v>0.42399999999999999</v>
      </c>
      <c r="I510">
        <v>0.434</v>
      </c>
      <c r="J510">
        <v>0.44900000000000001</v>
      </c>
      <c r="K510">
        <v>0.46500000000000002</v>
      </c>
      <c r="L510">
        <v>0.47600000000000003</v>
      </c>
      <c r="M510">
        <v>0.495</v>
      </c>
      <c r="N510">
        <v>0.501</v>
      </c>
      <c r="O510">
        <v>0.53600000000000003</v>
      </c>
      <c r="P510">
        <v>0.55799999999999994</v>
      </c>
      <c r="Q510">
        <v>0.57799999999999996</v>
      </c>
      <c r="R510">
        <v>0.59699999999999998</v>
      </c>
      <c r="S510">
        <v>0.61099999999999999</v>
      </c>
      <c r="T510">
        <v>0.63800000000000001</v>
      </c>
      <c r="U510">
        <v>0.65300000000000002</v>
      </c>
      <c r="V510">
        <v>0.67099999999999993</v>
      </c>
      <c r="W510">
        <v>0.69400000000000006</v>
      </c>
      <c r="X510">
        <v>0.71200000000000008</v>
      </c>
      <c r="Y510">
        <v>0.72699999999999998</v>
      </c>
      <c r="Z510">
        <v>0.74400000000000011</v>
      </c>
      <c r="AA510">
        <v>0.75900000000000001</v>
      </c>
      <c r="AB510">
        <v>0.77599999999999991</v>
      </c>
      <c r="AC510">
        <v>0.79500000000000004</v>
      </c>
      <c r="AD510">
        <v>0.81</v>
      </c>
      <c r="AE510">
        <v>0.82499999999999996</v>
      </c>
      <c r="AF510">
        <v>0.84400000000000008</v>
      </c>
      <c r="AG510">
        <v>0.86099999999999999</v>
      </c>
      <c r="AH510">
        <v>0.88099999999999989</v>
      </c>
      <c r="AI510">
        <v>0.89800000000000002</v>
      </c>
      <c r="AJ510">
        <v>0.91299999999999992</v>
      </c>
      <c r="AK510">
        <v>0.93299999999999994</v>
      </c>
      <c r="AL510">
        <v>0.95700000000000007</v>
      </c>
      <c r="AM510">
        <v>0.98699999999999999</v>
      </c>
      <c r="AN510">
        <v>1.0149999999999999</v>
      </c>
      <c r="AO510">
        <v>1.0390000000000001</v>
      </c>
      <c r="AP510">
        <v>1.0580000000000001</v>
      </c>
      <c r="AQ510">
        <v>1.0780000000000001</v>
      </c>
      <c r="AR510">
        <v>1.111</v>
      </c>
      <c r="AS510">
        <v>1.1320000000000001</v>
      </c>
      <c r="AT510">
        <v>1.157</v>
      </c>
      <c r="AU510">
        <v>1.1779999999999999</v>
      </c>
      <c r="AV510">
        <v>1.196</v>
      </c>
      <c r="AW510">
        <v>1.216</v>
      </c>
      <c r="AX510">
        <v>1.2350000000000001</v>
      </c>
      <c r="AY510">
        <v>1.254</v>
      </c>
      <c r="AZ510">
        <v>1.272</v>
      </c>
      <c r="BA510">
        <v>1.2909999999999999</v>
      </c>
      <c r="BB510">
        <v>1.3080000000000001</v>
      </c>
      <c r="BC510">
        <v>1.3240000000000001</v>
      </c>
      <c r="BD510">
        <v>1.3459999999999999</v>
      </c>
      <c r="BE510">
        <v>1.3659999999999999</v>
      </c>
      <c r="BF510">
        <v>1.3880000000000001</v>
      </c>
      <c r="BG510">
        <v>1.4119999999999999</v>
      </c>
      <c r="BH510">
        <v>1.4259999999999999</v>
      </c>
      <c r="BI510">
        <v>1.444</v>
      </c>
      <c r="BJ510">
        <v>1.4630000000000001</v>
      </c>
      <c r="BK510">
        <v>1.47</v>
      </c>
      <c r="BL510">
        <v>1.494</v>
      </c>
      <c r="BM510">
        <v>1.5109999999999999</v>
      </c>
      <c r="BN510">
        <v>1.5330000000000001</v>
      </c>
      <c r="BO510">
        <v>1.5469999999999999</v>
      </c>
      <c r="BP510">
        <v>1.5649999999999999</v>
      </c>
      <c r="BQ510">
        <v>1.5859999999999999</v>
      </c>
      <c r="BR510">
        <v>1.6040000000000001</v>
      </c>
      <c r="BS510">
        <v>1.6280000000000001</v>
      </c>
      <c r="BT510">
        <v>1.645</v>
      </c>
      <c r="BU510">
        <v>1.6669999999999998</v>
      </c>
      <c r="BV510">
        <v>1.694</v>
      </c>
      <c r="BW510">
        <v>1.7180000000000002</v>
      </c>
      <c r="BX510">
        <v>1.7380000000000002</v>
      </c>
      <c r="BY510">
        <v>1.76</v>
      </c>
      <c r="BZ510">
        <v>1.7909999999999999</v>
      </c>
      <c r="CA510">
        <v>1.819</v>
      </c>
      <c r="CB510">
        <v>1.851</v>
      </c>
      <c r="CC510">
        <v>1.8759999999999999</v>
      </c>
      <c r="CD510">
        <v>1.899</v>
      </c>
      <c r="CE510">
        <v>1.923</v>
      </c>
      <c r="CF510">
        <v>1.9509999999999998</v>
      </c>
      <c r="CG510">
        <v>1.9790000000000001</v>
      </c>
      <c r="CH510">
        <v>1.9930000000000001</v>
      </c>
      <c r="CI510">
        <v>2.0089999999999999</v>
      </c>
      <c r="CJ510">
        <v>2.0329999999999999</v>
      </c>
      <c r="CK510">
        <v>2.0510000000000002</v>
      </c>
      <c r="CL510">
        <v>2.0659999999999998</v>
      </c>
      <c r="CM510">
        <v>2.0869999999999997</v>
      </c>
      <c r="CN510">
        <v>2.1030000000000002</v>
      </c>
      <c r="CO510">
        <v>2.12</v>
      </c>
      <c r="CP510">
        <v>2.145</v>
      </c>
      <c r="CQ510">
        <v>2.157</v>
      </c>
      <c r="CR510">
        <v>2.1709999999999998</v>
      </c>
      <c r="CS510">
        <v>2.1919999999999997</v>
      </c>
      <c r="CT510">
        <v>2.2130000000000001</v>
      </c>
      <c r="CU510">
        <v>2.2349999999999999</v>
      </c>
      <c r="CV510">
        <v>2.2549999999999999</v>
      </c>
      <c r="CW510">
        <v>2.278</v>
      </c>
      <c r="CX510">
        <v>2.3010000000000002</v>
      </c>
      <c r="CY510">
        <v>2.3220000000000001</v>
      </c>
      <c r="CZ510">
        <v>2.3359999999999999</v>
      </c>
      <c r="DA510">
        <v>2.355</v>
      </c>
      <c r="DB510">
        <v>2.3730000000000002</v>
      </c>
      <c r="DC510">
        <v>2.3860000000000001</v>
      </c>
      <c r="DD510">
        <v>2.4049999999999998</v>
      </c>
      <c r="DE510">
        <v>2.42</v>
      </c>
      <c r="DF510">
        <v>2.4359999999999999</v>
      </c>
      <c r="DG510">
        <v>2.4540000000000002</v>
      </c>
      <c r="DH510">
        <v>2.468</v>
      </c>
      <c r="DI510">
        <v>2.4849999999999999</v>
      </c>
      <c r="DJ510">
        <v>2.5049999999999999</v>
      </c>
      <c r="DK510">
        <v>2.52</v>
      </c>
      <c r="DL510">
        <v>2.5430000000000001</v>
      </c>
      <c r="DM510">
        <v>2.5660000000000003</v>
      </c>
      <c r="DN510">
        <v>2.59</v>
      </c>
      <c r="DO510">
        <v>2.6080000000000001</v>
      </c>
      <c r="DP510">
        <v>2.6319999999999997</v>
      </c>
      <c r="DQ510">
        <v>2.653</v>
      </c>
      <c r="DR510">
        <v>2.67</v>
      </c>
      <c r="DS510">
        <v>2.6910000000000003</v>
      </c>
      <c r="DT510">
        <v>2.71</v>
      </c>
      <c r="DU510">
        <v>2.7239999999999998</v>
      </c>
      <c r="DV510">
        <v>2.742</v>
      </c>
      <c r="DW510">
        <v>2.7639999999999998</v>
      </c>
      <c r="DX510">
        <v>2.79</v>
      </c>
      <c r="DY510">
        <v>2.8139999999999996</v>
      </c>
      <c r="DZ510">
        <v>2.8310000000000004</v>
      </c>
      <c r="EA510">
        <v>2.8510000000000004</v>
      </c>
      <c r="EB510">
        <v>2.8719999999999999</v>
      </c>
      <c r="EC510">
        <v>2.8919999999999999</v>
      </c>
      <c r="ED510">
        <v>2.9049999999999998</v>
      </c>
      <c r="EE510">
        <v>2.9319999999999999</v>
      </c>
      <c r="EF510">
        <v>2.9489999999999998</v>
      </c>
      <c r="EG510">
        <v>2.972</v>
      </c>
      <c r="EH510">
        <v>2.9930000000000003</v>
      </c>
      <c r="EI510">
        <v>2.9969999999999999</v>
      </c>
      <c r="EJ510">
        <v>3.0230000000000001</v>
      </c>
      <c r="EK510">
        <v>3.0460000000000003</v>
      </c>
      <c r="EL510">
        <v>3.07</v>
      </c>
      <c r="EM510">
        <v>3.09</v>
      </c>
      <c r="EN510">
        <v>3.1139999999999999</v>
      </c>
      <c r="EO510">
        <v>3.1319999999999997</v>
      </c>
      <c r="EP510">
        <v>3.157</v>
      </c>
      <c r="EQ510">
        <v>3.1960000000000002</v>
      </c>
      <c r="ER510">
        <v>3.2119999999999997</v>
      </c>
      <c r="ES510">
        <v>3.2439999999999998</v>
      </c>
      <c r="ET510">
        <v>3.2789999999999999</v>
      </c>
      <c r="EU510">
        <v>3.2939999999999996</v>
      </c>
      <c r="EV510">
        <v>3.3149999999999999</v>
      </c>
      <c r="EW510">
        <v>3.3650000000000002</v>
      </c>
      <c r="EX510">
        <v>3.3489999999999998</v>
      </c>
      <c r="EY510">
        <v>3.359</v>
      </c>
      <c r="EZ510">
        <v>3.3839999999999999</v>
      </c>
      <c r="FA510">
        <v>3.4010000000000002</v>
      </c>
      <c r="FB510">
        <v>3.4389999999999996</v>
      </c>
      <c r="FC510">
        <v>3.4339999999999997</v>
      </c>
      <c r="FD510">
        <v>3.4610000000000003</v>
      </c>
      <c r="FE510">
        <v>3.4860000000000002</v>
      </c>
      <c r="FF510">
        <v>3.5110000000000001</v>
      </c>
      <c r="FG510">
        <v>3.532</v>
      </c>
      <c r="FH510">
        <v>3.5539999999999998</v>
      </c>
      <c r="FI510">
        <v>3.5720000000000001</v>
      </c>
      <c r="FJ510">
        <v>3.5910000000000002</v>
      </c>
      <c r="FK510">
        <v>3.6310000000000002</v>
      </c>
      <c r="FL510">
        <v>3.6360000000000001</v>
      </c>
      <c r="FM510">
        <v>3.6519999999999997</v>
      </c>
      <c r="FN510">
        <v>3.67</v>
      </c>
      <c r="FO510">
        <v>3.6880000000000002</v>
      </c>
      <c r="FP510">
        <v>3.7050000000000001</v>
      </c>
      <c r="FQ510">
        <v>3.7269999999999999</v>
      </c>
      <c r="FR510">
        <v>3.7510000000000003</v>
      </c>
      <c r="FS510">
        <v>3.77</v>
      </c>
      <c r="FT510">
        <v>3.7810000000000001</v>
      </c>
      <c r="FU510">
        <v>3.7989999999999999</v>
      </c>
      <c r="FV510">
        <v>3.8169999999999997</v>
      </c>
      <c r="FW510">
        <v>3.8439999999999999</v>
      </c>
      <c r="FX510">
        <v>3.863</v>
      </c>
      <c r="FY510">
        <v>3.8780000000000001</v>
      </c>
      <c r="FZ510">
        <v>3.9060000000000001</v>
      </c>
      <c r="GA510">
        <v>3.8969999999999998</v>
      </c>
      <c r="GB510">
        <v>3.931</v>
      </c>
      <c r="GC510">
        <v>3.9470000000000001</v>
      </c>
      <c r="GD510">
        <v>3.9619999999999997</v>
      </c>
      <c r="GE510">
        <v>3.992</v>
      </c>
      <c r="GF510">
        <v>4.0119999999999996</v>
      </c>
      <c r="GG510">
        <v>4.0460000000000003</v>
      </c>
      <c r="GH510">
        <v>4.0789999999999997</v>
      </c>
      <c r="GI510">
        <v>4.1059999999999999</v>
      </c>
      <c r="GJ510">
        <v>4.1150000000000002</v>
      </c>
      <c r="GK510">
        <v>4.149</v>
      </c>
      <c r="GL510">
        <v>4.1689999999999996</v>
      </c>
      <c r="GM510">
        <v>4.2139999999999995</v>
      </c>
      <c r="GN510">
        <v>4.2330000000000005</v>
      </c>
      <c r="GO510">
        <v>4.2439999999999998</v>
      </c>
      <c r="GP510">
        <v>4.2610000000000001</v>
      </c>
      <c r="GQ510">
        <v>4.25</v>
      </c>
      <c r="GR510">
        <v>4.306</v>
      </c>
      <c r="GS510">
        <v>4.3230000000000004</v>
      </c>
      <c r="GT510">
        <v>4.3449999999999998</v>
      </c>
      <c r="GU510">
        <v>4.3550000000000004</v>
      </c>
      <c r="GV510">
        <v>4.423</v>
      </c>
      <c r="GW510">
        <v>4.4510000000000005</v>
      </c>
      <c r="GX510">
        <v>4.4850000000000003</v>
      </c>
      <c r="GY510">
        <v>4.5569999999999995</v>
      </c>
      <c r="GZ510">
        <v>4.5659999999999998</v>
      </c>
      <c r="HA510">
        <v>4.641</v>
      </c>
      <c r="HB510">
        <v>4.718</v>
      </c>
      <c r="HC510">
        <v>4.755744</v>
      </c>
      <c r="HD510" t="e">
        <f>NA()</f>
        <v>#N/A</v>
      </c>
      <c r="HE510" t="e">
        <f>NA()</f>
        <v>#N/A</v>
      </c>
      <c r="HF510" t="e">
        <f>NA()</f>
        <v>#N/A</v>
      </c>
      <c r="HG510" t="e">
        <f>NA()</f>
        <v>#N/A</v>
      </c>
      <c r="HH510" s="7" t="e">
        <f>NA()</f>
        <v>#N/A</v>
      </c>
    </row>
    <row r="511" spans="1:216">
      <c r="A511" s="4" t="s">
        <v>724</v>
      </c>
      <c r="B511">
        <v>6.377390105427698E-4</v>
      </c>
      <c r="C511">
        <v>5.7866334278248131E-3</v>
      </c>
      <c r="D511">
        <v>9.9376210563673836E-3</v>
      </c>
      <c r="E511">
        <v>1.5168827119853885E-2</v>
      </c>
      <c r="F511">
        <v>0.32416882779201156</v>
      </c>
      <c r="G511">
        <v>0.33834770210839538</v>
      </c>
      <c r="H511">
        <v>0.23906190250126838</v>
      </c>
      <c r="I511">
        <v>0.28451865659768977</v>
      </c>
      <c r="J511">
        <v>0.43610339839742779</v>
      </c>
      <c r="K511">
        <v>0.34690538707572122</v>
      </c>
      <c r="L511">
        <v>0.55723198383983807</v>
      </c>
      <c r="M511">
        <v>0.35256106397387627</v>
      </c>
      <c r="N511">
        <v>0.21218483486022816</v>
      </c>
      <c r="O511">
        <v>0.29297196884810273</v>
      </c>
      <c r="P511">
        <v>0.41450259517001492</v>
      </c>
      <c r="Q511">
        <v>0.42021281637465618</v>
      </c>
      <c r="R511">
        <v>0.39247388501543845</v>
      </c>
      <c r="S511">
        <v>0.69163804454108824</v>
      </c>
      <c r="T511">
        <v>0.46474597519337407</v>
      </c>
      <c r="U511">
        <v>0.68710980779642394</v>
      </c>
      <c r="V511">
        <v>0.35336724194155922</v>
      </c>
      <c r="W511">
        <v>0.60605317183956275</v>
      </c>
      <c r="X511">
        <v>0.65304353202311294</v>
      </c>
      <c r="Y511">
        <v>0.80906940961525908</v>
      </c>
      <c r="Z511">
        <v>1.4836355554138507</v>
      </c>
      <c r="AA511">
        <v>1.1757986113595842</v>
      </c>
      <c r="AB511">
        <v>1.2785399081251396</v>
      </c>
      <c r="AC511">
        <v>1.2969654922560476</v>
      </c>
      <c r="AD511">
        <v>1.3108289999911755</v>
      </c>
      <c r="AE511">
        <v>1.2913051107117979</v>
      </c>
      <c r="AF511">
        <v>1.4178751720328016</v>
      </c>
      <c r="AG511">
        <v>1.4548999672525502</v>
      </c>
      <c r="AH511">
        <v>1.0466998955495761</v>
      </c>
      <c r="AI511">
        <v>1.2436536756422802</v>
      </c>
      <c r="AJ511">
        <v>1.1608973296324339</v>
      </c>
      <c r="AK511">
        <v>1.6320990916595015</v>
      </c>
      <c r="AL511">
        <v>3.1046765064925439</v>
      </c>
      <c r="AM511">
        <v>1.1637067488586568</v>
      </c>
      <c r="AN511">
        <v>1.4855973378918896</v>
      </c>
      <c r="AO511">
        <v>1.0199304826974169</v>
      </c>
      <c r="AP511">
        <v>1.3982066424086168</v>
      </c>
      <c r="AQ511">
        <v>1.2702407354748946</v>
      </c>
      <c r="AR511">
        <v>1.4891428081272235</v>
      </c>
      <c r="AS511">
        <v>1.1413989660979877</v>
      </c>
      <c r="AT511">
        <v>0.91018877153374389</v>
      </c>
      <c r="AU511">
        <v>1.2770645290764122</v>
      </c>
      <c r="AV511">
        <v>1.3998631760810771</v>
      </c>
      <c r="AW511">
        <v>1.1971504940337394</v>
      </c>
      <c r="AX511">
        <v>1.2652026186755425</v>
      </c>
      <c r="AY511">
        <v>1.3895796316157385</v>
      </c>
      <c r="AZ511">
        <v>1.3108317314071782</v>
      </c>
      <c r="BA511">
        <v>1.3395306586786788</v>
      </c>
      <c r="BB511">
        <v>1.2261199979356283</v>
      </c>
      <c r="BC511">
        <v>1.2384792689620818</v>
      </c>
      <c r="BD511">
        <v>1.3707256233647165</v>
      </c>
      <c r="BE511">
        <v>1.4771838345971648</v>
      </c>
      <c r="BF511">
        <v>1.4892935350544916</v>
      </c>
      <c r="BG511">
        <v>1.2976779893586035</v>
      </c>
      <c r="BH511">
        <v>1.4274159116047171</v>
      </c>
      <c r="BI511">
        <v>1.6199794145372517</v>
      </c>
      <c r="BJ511">
        <v>1.827854008750903</v>
      </c>
      <c r="BK511">
        <v>1.4632344088919496</v>
      </c>
      <c r="BL511">
        <v>1.2813486834564698</v>
      </c>
      <c r="BM511">
        <v>1.0618357447595907</v>
      </c>
      <c r="BN511">
        <v>1.0082993634391377</v>
      </c>
      <c r="BO511">
        <v>1.1552406778121016</v>
      </c>
      <c r="BP511">
        <v>1.3597475705792357</v>
      </c>
      <c r="BQ511">
        <v>2.1648200124289465</v>
      </c>
      <c r="BR511">
        <v>0.95643170172591174</v>
      </c>
      <c r="BS511">
        <v>1.305289075835796</v>
      </c>
      <c r="BT511">
        <v>1.6631663172420723</v>
      </c>
      <c r="BU511">
        <v>1.6713407525497397</v>
      </c>
      <c r="BV511">
        <v>1.3857170028266195</v>
      </c>
      <c r="BW511">
        <v>1.2785353395349461</v>
      </c>
      <c r="BX511">
        <v>1.266905537643948</v>
      </c>
      <c r="BY511">
        <v>1.2475101009389515</v>
      </c>
      <c r="BZ511">
        <v>1.2608929221882403</v>
      </c>
      <c r="CA511">
        <v>1.2395869761832978</v>
      </c>
      <c r="CB511">
        <v>1.2674310887794762</v>
      </c>
      <c r="CC511">
        <v>1.2954297437941917</v>
      </c>
      <c r="CD511">
        <v>1.2699050273752428</v>
      </c>
      <c r="CE511">
        <v>1.2767955039375944</v>
      </c>
      <c r="CF511">
        <v>1.2972540726870545</v>
      </c>
      <c r="CG511">
        <v>1.3100145552755342</v>
      </c>
      <c r="CH511">
        <v>1.2212856279190856</v>
      </c>
      <c r="CI511">
        <v>1.2559895902137439</v>
      </c>
      <c r="CJ511">
        <v>1.276828979339105</v>
      </c>
      <c r="CK511">
        <v>1.2420119348549801</v>
      </c>
      <c r="CL511">
        <v>1.2541833219450744</v>
      </c>
      <c r="CM511">
        <v>1.2726933557387126</v>
      </c>
      <c r="CN511">
        <v>1.269008867534049</v>
      </c>
      <c r="CO511">
        <v>1.2564163961248951</v>
      </c>
      <c r="CP511">
        <v>1.2624773115628165</v>
      </c>
      <c r="CQ511">
        <v>1.2510343969821109</v>
      </c>
      <c r="CR511">
        <v>1.2637551056051139</v>
      </c>
      <c r="CS511">
        <v>1.2393157038025115</v>
      </c>
      <c r="CT511">
        <v>1.2516974299965042</v>
      </c>
      <c r="CU511">
        <v>1.2199041666080312</v>
      </c>
      <c r="CV511">
        <v>1.2275719608291265</v>
      </c>
      <c r="CW511">
        <v>1.2215211813738838</v>
      </c>
      <c r="CX511">
        <v>1.1705880527387378</v>
      </c>
      <c r="CY511">
        <v>1.1338984837572059</v>
      </c>
      <c r="CZ511">
        <v>1.1298083920508661</v>
      </c>
      <c r="DA511">
        <v>1.1306835380193589</v>
      </c>
      <c r="DB511">
        <v>1.1381820572112171</v>
      </c>
      <c r="DC511">
        <v>1.1635355389200002</v>
      </c>
      <c r="DD511">
        <v>1.1264098413548231</v>
      </c>
      <c r="DE511">
        <v>1.1195366047165189</v>
      </c>
      <c r="DF511">
        <v>1.1357325268358593</v>
      </c>
      <c r="DG511">
        <v>1.1360124389486415</v>
      </c>
      <c r="DH511">
        <v>1.1395223559649725</v>
      </c>
      <c r="DI511">
        <v>1.1280874279140511</v>
      </c>
      <c r="DJ511">
        <v>1.1255666986474488</v>
      </c>
      <c r="DK511">
        <v>1.1331202584780558</v>
      </c>
      <c r="DL511">
        <v>1.1252292783238069</v>
      </c>
      <c r="DM511">
        <v>1.0901505503357602</v>
      </c>
      <c r="DN511">
        <v>1.0674745591163932</v>
      </c>
      <c r="DO511">
        <v>1.0740671804810942</v>
      </c>
      <c r="DP511">
        <v>1.0675463491299031</v>
      </c>
      <c r="DQ511">
        <v>1.0789389627263495</v>
      </c>
      <c r="DR511">
        <v>1.0951297809264711</v>
      </c>
      <c r="DS511">
        <v>1.1105050893347381</v>
      </c>
      <c r="DT511">
        <v>1.1186654249838168</v>
      </c>
      <c r="DU511">
        <v>1.1078511390980776</v>
      </c>
      <c r="DV511">
        <v>1.0928570749537463</v>
      </c>
      <c r="DW511">
        <v>1.0890556106058407</v>
      </c>
      <c r="DX511">
        <v>1.0865773024661527</v>
      </c>
      <c r="DY511">
        <v>1.0959228693148806</v>
      </c>
      <c r="DZ511">
        <v>1.1144217083328389</v>
      </c>
      <c r="EA511">
        <v>1.1147221785722559</v>
      </c>
      <c r="EB511">
        <v>1.1139348614780773</v>
      </c>
      <c r="EC511">
        <v>1.1123049473785835</v>
      </c>
      <c r="ED511">
        <v>1.1001987729199463</v>
      </c>
      <c r="EE511">
        <v>1.0793510921148588</v>
      </c>
      <c r="EF511">
        <v>1.0717105599303485</v>
      </c>
      <c r="EG511">
        <v>1.077479664026137</v>
      </c>
      <c r="EH511">
        <v>1.0619086200506487</v>
      </c>
      <c r="EI511">
        <v>1.0661284600531484</v>
      </c>
      <c r="EJ511">
        <v>1.0656960513651927</v>
      </c>
      <c r="EK511">
        <v>1.0659527421656192</v>
      </c>
      <c r="EL511">
        <v>1.081244819161163</v>
      </c>
      <c r="EM511">
        <v>1.0816599564644815</v>
      </c>
      <c r="EN511">
        <v>1.0933540137742457</v>
      </c>
      <c r="EO511">
        <v>1.1095598754985925</v>
      </c>
      <c r="EP511">
        <v>1.0996815084260498</v>
      </c>
      <c r="EQ511">
        <v>1.1110573265527526</v>
      </c>
      <c r="ER511">
        <v>1.1226134947911757</v>
      </c>
      <c r="ES511">
        <v>1.1564583099075001</v>
      </c>
      <c r="ET511">
        <v>1.1587660655622447</v>
      </c>
      <c r="EU511">
        <v>1.1662058522185839</v>
      </c>
      <c r="EV511">
        <v>1.1643604765902298</v>
      </c>
      <c r="EW511">
        <v>1.1749514173789277</v>
      </c>
      <c r="EX511">
        <v>1.1897339245258993</v>
      </c>
      <c r="EY511">
        <v>1.1866944360286724</v>
      </c>
      <c r="EZ511">
        <v>1.1742954056755202</v>
      </c>
      <c r="FA511">
        <v>1.1916761647835139</v>
      </c>
      <c r="FB511">
        <v>1.1498065933472432</v>
      </c>
      <c r="FC511">
        <v>1.1445214496390119</v>
      </c>
      <c r="FD511">
        <v>1.1372161665241087</v>
      </c>
      <c r="FE511">
        <v>1.1685194041417533</v>
      </c>
      <c r="FF511">
        <v>1.1487038232756406</v>
      </c>
      <c r="FG511">
        <v>1.1523147620092127</v>
      </c>
      <c r="FH511">
        <v>1.155096816613272</v>
      </c>
      <c r="FI511">
        <v>1.1670222780014994</v>
      </c>
      <c r="FJ511">
        <v>1.1808153107818471</v>
      </c>
      <c r="FK511">
        <v>1.2026915069968125</v>
      </c>
      <c r="FL511">
        <v>1.2058577700384561</v>
      </c>
      <c r="FM511">
        <v>1.2068600904444295</v>
      </c>
      <c r="FN511">
        <v>1.2029600875096902</v>
      </c>
      <c r="FO511">
        <v>1.208177232128903</v>
      </c>
      <c r="FP511">
        <v>1.2074373506621969</v>
      </c>
      <c r="FQ511">
        <v>1.2130060036932895</v>
      </c>
      <c r="FR511">
        <v>1.1822942340806737</v>
      </c>
      <c r="FS511">
        <v>1.2069772527620775</v>
      </c>
      <c r="FT511">
        <v>1.20901283991945</v>
      </c>
      <c r="FU511">
        <v>1.1968818584327361</v>
      </c>
      <c r="FV511">
        <v>1.196221865167701</v>
      </c>
      <c r="FW511">
        <v>1.2096546574116251</v>
      </c>
      <c r="FX511">
        <v>1.2148611926060775</v>
      </c>
      <c r="FY511">
        <v>1.2211470293860547</v>
      </c>
      <c r="FZ511">
        <v>1.2721769525765418</v>
      </c>
      <c r="GA511">
        <v>1.2894082209233748</v>
      </c>
      <c r="GB511">
        <v>1.302867377268659</v>
      </c>
      <c r="GC511">
        <v>1.3182569742702246</v>
      </c>
      <c r="GD511">
        <v>1.3075692642425556</v>
      </c>
      <c r="GE511">
        <v>1.3915457991115896</v>
      </c>
      <c r="GF511">
        <v>1.3753659820922906</v>
      </c>
      <c r="GG511">
        <v>1.3970458702218027</v>
      </c>
      <c r="GH511">
        <v>1.4499226197198836</v>
      </c>
      <c r="GI511">
        <v>1.376555593721875</v>
      </c>
      <c r="GJ511">
        <v>1.3960603696436791</v>
      </c>
      <c r="GK511">
        <v>1.426997426655479</v>
      </c>
      <c r="GL511">
        <v>1.4171299182886166</v>
      </c>
      <c r="GM511">
        <v>1.4349744963716102</v>
      </c>
      <c r="GN511">
        <v>1.4992563480954197</v>
      </c>
      <c r="GO511">
        <v>1.5660762295199375</v>
      </c>
      <c r="GP511">
        <v>1.5414804486128708</v>
      </c>
      <c r="GQ511">
        <v>1.5724658128515865</v>
      </c>
      <c r="GR511">
        <v>1.5332931315489888</v>
      </c>
      <c r="GS511">
        <v>1.5192992108520154</v>
      </c>
      <c r="GT511">
        <v>1.4783024825446083</v>
      </c>
      <c r="GU511">
        <v>1.4447561576367971</v>
      </c>
      <c r="GV511">
        <v>1.4306777937723256</v>
      </c>
      <c r="GW511">
        <v>1.4424432397731537</v>
      </c>
      <c r="GX511">
        <v>1.4792506781357433</v>
      </c>
      <c r="GY511">
        <v>1.4456927404241773</v>
      </c>
      <c r="GZ511">
        <v>1.4349059981685106</v>
      </c>
      <c r="HA511">
        <v>1.3930297513688015</v>
      </c>
      <c r="HB511">
        <v>1.3893343772835363</v>
      </c>
      <c r="HC511">
        <v>1.4527342515330455</v>
      </c>
      <c r="HD511" t="e">
        <f>NA()</f>
        <v>#N/A</v>
      </c>
      <c r="HE511" t="e">
        <f>NA()</f>
        <v>#N/A</v>
      </c>
      <c r="HF511" t="e">
        <f>NA()</f>
        <v>#N/A</v>
      </c>
      <c r="HG511" t="e">
        <f>NA()</f>
        <v>#N/A</v>
      </c>
      <c r="HH511" s="7" t="e">
        <f>NA()</f>
        <v>#N/A</v>
      </c>
    </row>
    <row r="512" spans="1:216">
      <c r="A512" s="4" t="s">
        <v>725</v>
      </c>
      <c r="B512" t="e">
        <f>NA()</f>
        <v>#N/A</v>
      </c>
      <c r="C512" t="e">
        <f>NA()</f>
        <v>#N/A</v>
      </c>
      <c r="D512" t="e">
        <f>NA()</f>
        <v>#N/A</v>
      </c>
      <c r="E512" t="e">
        <f>NA()</f>
        <v>#N/A</v>
      </c>
      <c r="F512" t="e">
        <f>NA()</f>
        <v>#N/A</v>
      </c>
      <c r="G512" t="e">
        <f>NA()</f>
        <v>#N/A</v>
      </c>
      <c r="H512" t="e">
        <f>NA()</f>
        <v>#N/A</v>
      </c>
      <c r="I512" t="e">
        <f>NA()</f>
        <v>#N/A</v>
      </c>
      <c r="J512" t="e">
        <f>NA()</f>
        <v>#N/A</v>
      </c>
      <c r="K512" t="e">
        <f>NA()</f>
        <v>#N/A</v>
      </c>
      <c r="L512" t="e">
        <f>NA()</f>
        <v>#N/A</v>
      </c>
      <c r="M512" t="e">
        <f>NA()</f>
        <v>#N/A</v>
      </c>
      <c r="N512" t="e">
        <f>NA()</f>
        <v>#N/A</v>
      </c>
      <c r="O512" t="e">
        <f>NA()</f>
        <v>#N/A</v>
      </c>
      <c r="P512" t="e">
        <f>NA()</f>
        <v>#N/A</v>
      </c>
      <c r="Q512" t="e">
        <f>NA()</f>
        <v>#N/A</v>
      </c>
      <c r="R512">
        <v>0.50564962884744902</v>
      </c>
      <c r="S512">
        <v>0.49336283604229164</v>
      </c>
      <c r="T512">
        <v>0.48924949865655215</v>
      </c>
      <c r="U512">
        <v>0.49783016959528609</v>
      </c>
      <c r="V512">
        <v>0.51015026234015415</v>
      </c>
      <c r="W512">
        <v>0.51907282750371242</v>
      </c>
      <c r="X512">
        <v>0.53209430085094134</v>
      </c>
      <c r="Y512">
        <v>0.54733863124716153</v>
      </c>
      <c r="Z512">
        <v>0.54712294732908195</v>
      </c>
      <c r="AA512">
        <v>0.55436034793107736</v>
      </c>
      <c r="AB512">
        <v>0.55556666245720698</v>
      </c>
      <c r="AC512">
        <v>0.56208871908170532</v>
      </c>
      <c r="AD512">
        <v>0.56317401486623053</v>
      </c>
      <c r="AE512">
        <v>0.56891869907181414</v>
      </c>
      <c r="AF512">
        <v>0.57522037449554597</v>
      </c>
      <c r="AG512">
        <v>0.58147109681319331</v>
      </c>
      <c r="AH512">
        <v>0.59671669599741273</v>
      </c>
      <c r="AI512">
        <v>0.61220839693534246</v>
      </c>
      <c r="AJ512">
        <v>0.62861571654942683</v>
      </c>
      <c r="AK512">
        <v>0.6460250539296537</v>
      </c>
      <c r="AL512">
        <v>0.66515845842651034</v>
      </c>
      <c r="AM512">
        <v>0.67543555317150228</v>
      </c>
      <c r="AN512">
        <v>0.68612359574058224</v>
      </c>
      <c r="AO512">
        <v>0.69195061003805503</v>
      </c>
      <c r="AP512">
        <v>0.70453921516226026</v>
      </c>
      <c r="AQ512">
        <v>0.71827352423357149</v>
      </c>
      <c r="AR512">
        <v>0.73331767081424548</v>
      </c>
      <c r="AS512">
        <v>0.74373141390249931</v>
      </c>
      <c r="AT512">
        <v>0.75618818414170452</v>
      </c>
      <c r="AU512">
        <v>0.76613305511620833</v>
      </c>
      <c r="AV512">
        <v>0.77343265668911476</v>
      </c>
      <c r="AW512">
        <v>0.78554539797628631</v>
      </c>
      <c r="AX512">
        <v>0.78899346634633116</v>
      </c>
      <c r="AY512">
        <v>0.79377435507963734</v>
      </c>
      <c r="AZ512">
        <v>0.8051188408804032</v>
      </c>
      <c r="BA512">
        <v>0.81758508172308153</v>
      </c>
      <c r="BB512">
        <v>0.83026061140490071</v>
      </c>
      <c r="BC512">
        <v>0.83885563763122384</v>
      </c>
      <c r="BD512">
        <v>0.84975196798577657</v>
      </c>
      <c r="BE512">
        <v>0.85644362864680501</v>
      </c>
      <c r="BF512">
        <v>0.87215862647049314</v>
      </c>
      <c r="BG512">
        <v>0.87385395131150856</v>
      </c>
      <c r="BH512">
        <v>0.86745624520145637</v>
      </c>
      <c r="BI512">
        <v>0.85703176228165967</v>
      </c>
      <c r="BJ512">
        <v>0.85250599845629305</v>
      </c>
      <c r="BK512">
        <v>0.84694725118326963</v>
      </c>
      <c r="BL512">
        <v>0.84352769684101425</v>
      </c>
      <c r="BM512">
        <v>0.85054660295382278</v>
      </c>
      <c r="BN512">
        <v>0.84939854880531995</v>
      </c>
      <c r="BO512">
        <v>0.84633772829253762</v>
      </c>
      <c r="BP512">
        <v>0.85230071403214869</v>
      </c>
      <c r="BQ512">
        <v>0.85835116996888128</v>
      </c>
      <c r="BR512">
        <v>0.8540145800316159</v>
      </c>
      <c r="BS512">
        <v>0.86532239932268307</v>
      </c>
      <c r="BT512">
        <v>0.88184027050629243</v>
      </c>
      <c r="BU512">
        <v>0.89329297885964476</v>
      </c>
      <c r="BV512">
        <v>0.90775819277765701</v>
      </c>
      <c r="BW512">
        <v>0.91834427048866385</v>
      </c>
      <c r="BX512">
        <v>0.92017530792443636</v>
      </c>
      <c r="BY512">
        <v>0.92828164935542368</v>
      </c>
      <c r="BZ512">
        <v>0.92782719445748763</v>
      </c>
      <c r="CA512">
        <v>0.92877649791743921</v>
      </c>
      <c r="CB512">
        <v>0.92490166155636122</v>
      </c>
      <c r="CC512">
        <v>0.92101154770197191</v>
      </c>
      <c r="CD512">
        <v>0.92091178129006268</v>
      </c>
      <c r="CE512">
        <v>0.91746021299652525</v>
      </c>
      <c r="CF512">
        <v>0.92129677294975532</v>
      </c>
      <c r="CG512">
        <v>0.92072965560486919</v>
      </c>
      <c r="CH512">
        <v>0.91701876638780577</v>
      </c>
      <c r="CI512">
        <v>0.92234410163729841</v>
      </c>
      <c r="CJ512">
        <v>0.92199682456601173</v>
      </c>
      <c r="CK512">
        <v>0.92543153100459419</v>
      </c>
      <c r="CL512">
        <v>0.93294637562812588</v>
      </c>
      <c r="CM512">
        <v>0.92957831694731696</v>
      </c>
      <c r="CN512">
        <v>0.93161540200175819</v>
      </c>
      <c r="CO512">
        <v>0.93861051191987599</v>
      </c>
      <c r="CP512">
        <v>0.93831612762688721</v>
      </c>
      <c r="CQ512">
        <v>0.94367040827799875</v>
      </c>
      <c r="CR512">
        <v>0.95111795789137488</v>
      </c>
      <c r="CS512">
        <v>0.96106051291347927</v>
      </c>
      <c r="CT512">
        <v>0.97276925364775879</v>
      </c>
      <c r="CU512">
        <v>0.98005898556550608</v>
      </c>
      <c r="CV512">
        <v>0.99217480812427872</v>
      </c>
      <c r="CW512">
        <v>0.99509080782408255</v>
      </c>
      <c r="CX512">
        <v>0.98498151416650948</v>
      </c>
      <c r="CY512">
        <v>0.97921382055989914</v>
      </c>
      <c r="CZ512">
        <v>0.97608060871098556</v>
      </c>
      <c r="DA512">
        <v>0.97318118088012107</v>
      </c>
      <c r="DB512">
        <v>0.96953282839731447</v>
      </c>
      <c r="DC512">
        <v>0.97623817829444459</v>
      </c>
      <c r="DD512">
        <v>0.97875849739211174</v>
      </c>
      <c r="DE512">
        <v>0.98672935026219921</v>
      </c>
      <c r="DF512">
        <v>0.9910217339341536</v>
      </c>
      <c r="DG512">
        <v>0.98612076288327044</v>
      </c>
      <c r="DH512">
        <v>0.98206213147681221</v>
      </c>
      <c r="DI512">
        <v>0.95952427643249583</v>
      </c>
      <c r="DJ512">
        <v>0.98943052391427178</v>
      </c>
      <c r="DK512">
        <v>0.98701137518561977</v>
      </c>
      <c r="DL512">
        <v>0.97251570565940482</v>
      </c>
      <c r="DM512">
        <v>0.98287316978503236</v>
      </c>
      <c r="DN512">
        <v>1.0150526210986242</v>
      </c>
      <c r="DO512">
        <v>1.0328665399330825</v>
      </c>
      <c r="DP512">
        <v>1.0403962997425926</v>
      </c>
      <c r="DQ512">
        <v>1.06014801676209</v>
      </c>
      <c r="DR512">
        <v>1.0263111797380542</v>
      </c>
      <c r="DS512">
        <v>1.071173970785495</v>
      </c>
      <c r="DT512">
        <v>1.0321792604648079</v>
      </c>
      <c r="DU512">
        <v>1.0305478676757405</v>
      </c>
      <c r="DV512">
        <v>1.0373629328288823</v>
      </c>
      <c r="DW512">
        <v>1.0036187073744931</v>
      </c>
      <c r="DX512">
        <v>0.98834824805950849</v>
      </c>
      <c r="DY512">
        <v>1.0045524718686829</v>
      </c>
      <c r="DZ512">
        <v>0.98649469999682682</v>
      </c>
      <c r="EA512">
        <v>0.99521841554547064</v>
      </c>
      <c r="EB512">
        <v>1.0232454782860791</v>
      </c>
      <c r="EC512">
        <v>1.000563088119484</v>
      </c>
      <c r="ED512">
        <v>1.0309976784904409</v>
      </c>
      <c r="EE512">
        <v>1.0336373252955091</v>
      </c>
      <c r="EF512">
        <v>1.0419160646691605</v>
      </c>
      <c r="EG512">
        <v>1.0556937816719913</v>
      </c>
      <c r="EH512">
        <v>1.0618488747158177</v>
      </c>
      <c r="EI512">
        <v>1.0682773813687199</v>
      </c>
      <c r="EJ512">
        <v>1.0811814813340228</v>
      </c>
      <c r="EK512">
        <v>1.0933449560165895</v>
      </c>
      <c r="EL512">
        <v>1.1052369814140737</v>
      </c>
      <c r="EM512">
        <v>1.1157272721790767</v>
      </c>
      <c r="EN512">
        <v>1.1222304690695297</v>
      </c>
      <c r="EO512">
        <v>1.1281445689512934</v>
      </c>
      <c r="EP512">
        <v>1.1265453771545468</v>
      </c>
      <c r="EQ512">
        <v>1.1437660685895907</v>
      </c>
      <c r="ER512">
        <v>1.1506487117960835</v>
      </c>
      <c r="ES512">
        <v>1.1699887793040475</v>
      </c>
      <c r="ET512">
        <v>1.1992912035574128</v>
      </c>
      <c r="EU512">
        <v>1.2266914812643805</v>
      </c>
      <c r="EV512">
        <v>1.2421325702623467</v>
      </c>
      <c r="EW512">
        <v>1.205623087094905</v>
      </c>
      <c r="EX512">
        <v>1.1583575227844702</v>
      </c>
      <c r="EY512">
        <v>1.1509397976856579</v>
      </c>
      <c r="EZ512">
        <v>1.1564845423708705</v>
      </c>
      <c r="FA512">
        <v>1.1697453956439283</v>
      </c>
      <c r="FB512">
        <v>1.1761289636482068</v>
      </c>
      <c r="FC512">
        <v>1.1967490334277797</v>
      </c>
      <c r="FD512">
        <v>1.2062666012835364</v>
      </c>
      <c r="FE512">
        <v>1.2243874874644092</v>
      </c>
      <c r="FF512">
        <v>1.2508461098456196</v>
      </c>
      <c r="FG512">
        <v>1.2658512352047675</v>
      </c>
      <c r="FH512">
        <v>1.2633886047718228</v>
      </c>
      <c r="FI512">
        <v>1.2674554536260554</v>
      </c>
      <c r="FJ512">
        <v>1.2758892052944453</v>
      </c>
      <c r="FK512">
        <v>1.2719226729552728</v>
      </c>
      <c r="FL512">
        <v>1.2692366197033575</v>
      </c>
      <c r="FM512">
        <v>1.2694623150098638</v>
      </c>
      <c r="FN512">
        <v>1.2770846261604463</v>
      </c>
      <c r="FO512">
        <v>1.2691936403993822</v>
      </c>
      <c r="FP512">
        <v>1.2698144148373403</v>
      </c>
      <c r="FQ512">
        <v>1.2701591673420041</v>
      </c>
      <c r="FR512">
        <v>1.2702210099750173</v>
      </c>
      <c r="FS512">
        <v>1.2673948347846598</v>
      </c>
      <c r="FT512">
        <v>1.2591864939835771</v>
      </c>
      <c r="FU512">
        <v>1.2470676021361313</v>
      </c>
      <c r="FV512">
        <v>1.2261147050187031</v>
      </c>
      <c r="FW512">
        <v>1.2302576419184723</v>
      </c>
      <c r="FX512">
        <v>1.2187296792274489</v>
      </c>
      <c r="FY512">
        <v>1.2037519904696066</v>
      </c>
      <c r="FZ512">
        <v>1.1795614603125784</v>
      </c>
      <c r="GA512">
        <v>1.1867353610138422</v>
      </c>
      <c r="GB512">
        <v>1.1968735509769801</v>
      </c>
      <c r="GC512">
        <v>1.2138413281832106</v>
      </c>
      <c r="GD512">
        <v>1.2316737629772854</v>
      </c>
      <c r="GE512">
        <v>1.2334155690770205</v>
      </c>
      <c r="GF512">
        <v>1.2306072286466334</v>
      </c>
      <c r="GG512">
        <v>1.242408777522219</v>
      </c>
      <c r="GH512">
        <v>1.2541314461157085</v>
      </c>
      <c r="GI512">
        <v>1.2641980264703594</v>
      </c>
      <c r="GJ512">
        <v>1.2863022672999238</v>
      </c>
      <c r="GK512">
        <v>1.286284637882704</v>
      </c>
      <c r="GL512">
        <v>1.2758137187256822</v>
      </c>
      <c r="GM512">
        <v>1.2782726903028503</v>
      </c>
      <c r="GN512">
        <v>1.2767530183801046</v>
      </c>
      <c r="GO512">
        <v>1.2789097973306871</v>
      </c>
      <c r="GP512">
        <v>1.2646034720958528</v>
      </c>
      <c r="GQ512">
        <v>1.2356552492893456</v>
      </c>
      <c r="GR512">
        <v>1.2305251548157965</v>
      </c>
      <c r="GS512">
        <v>1.2543608819487615</v>
      </c>
      <c r="GT512">
        <v>1.30147260497541</v>
      </c>
      <c r="GU512">
        <v>1.3365234533121468</v>
      </c>
      <c r="GV512">
        <v>1.3659148412306039</v>
      </c>
      <c r="GW512">
        <v>1.4369318647199558</v>
      </c>
      <c r="GX512">
        <v>1.5127064913363342</v>
      </c>
      <c r="GY512">
        <v>1.5889699470362566</v>
      </c>
      <c r="GZ512">
        <v>1.6306415584590686</v>
      </c>
      <c r="HA512">
        <v>1.620191592305694</v>
      </c>
      <c r="HB512">
        <v>1.5847597249738723</v>
      </c>
      <c r="HC512">
        <v>1.594094347372216</v>
      </c>
      <c r="HD512" t="e">
        <f>NA()</f>
        <v>#N/A</v>
      </c>
      <c r="HE512" t="e">
        <f>NA()</f>
        <v>#N/A</v>
      </c>
      <c r="HF512" t="e">
        <f>NA()</f>
        <v>#N/A</v>
      </c>
      <c r="HG512" t="e">
        <f>NA()</f>
        <v>#N/A</v>
      </c>
      <c r="HH512" s="7" t="e">
        <f>NA()</f>
        <v>#N/A</v>
      </c>
    </row>
    <row r="513" spans="1:216">
      <c r="A513" s="4" t="s">
        <v>726</v>
      </c>
      <c r="B513" t="e">
        <f>NA()</f>
        <v>#N/A</v>
      </c>
      <c r="C513" t="e">
        <f>NA()</f>
        <v>#N/A</v>
      </c>
      <c r="D513" t="e">
        <f>NA()</f>
        <v>#N/A</v>
      </c>
      <c r="E513" t="e">
        <f>NA()</f>
        <v>#N/A</v>
      </c>
      <c r="F513" t="e">
        <f>NA()</f>
        <v>#N/A</v>
      </c>
      <c r="G513" t="e">
        <f>NA()</f>
        <v>#N/A</v>
      </c>
      <c r="H513" t="e">
        <f>NA()</f>
        <v>#N/A</v>
      </c>
      <c r="I513" t="e">
        <f>NA()</f>
        <v>#N/A</v>
      </c>
      <c r="J513" t="e">
        <f>NA()</f>
        <v>#N/A</v>
      </c>
      <c r="K513" t="e">
        <f>NA()</f>
        <v>#N/A</v>
      </c>
      <c r="L513" t="e">
        <f>NA()</f>
        <v>#N/A</v>
      </c>
      <c r="M513" t="e">
        <f>NA()</f>
        <v>#N/A</v>
      </c>
      <c r="N513" t="e">
        <f>NA()</f>
        <v>#N/A</v>
      </c>
      <c r="O513" t="e">
        <f>NA()</f>
        <v>#N/A</v>
      </c>
      <c r="P513" t="e">
        <f>NA()</f>
        <v>#N/A</v>
      </c>
      <c r="Q513" t="e">
        <f>NA()</f>
        <v>#N/A</v>
      </c>
      <c r="R513">
        <v>0.49104802552320714</v>
      </c>
      <c r="S513">
        <v>0.48031536249842283</v>
      </c>
      <c r="T513">
        <v>0.47987614727348543</v>
      </c>
      <c r="U513">
        <v>0.48845255233730595</v>
      </c>
      <c r="V513">
        <v>0.49596870789890901</v>
      </c>
      <c r="W513">
        <v>0.50541515423803363</v>
      </c>
      <c r="X513">
        <v>0.52211337807081759</v>
      </c>
      <c r="Y513">
        <v>0.53528303387803355</v>
      </c>
      <c r="Z513">
        <v>0.54272988247084319</v>
      </c>
      <c r="AA513">
        <v>0.55254177803924487</v>
      </c>
      <c r="AB513">
        <v>0.56314112394703331</v>
      </c>
      <c r="AC513">
        <v>0.56800881279596516</v>
      </c>
      <c r="AD513">
        <v>0.57661566430319777</v>
      </c>
      <c r="AE513">
        <v>0.58551065935050139</v>
      </c>
      <c r="AF513">
        <v>0.57806897627196552</v>
      </c>
      <c r="AG513">
        <v>0.5899495358213519</v>
      </c>
      <c r="AH513">
        <v>0.60690798335266216</v>
      </c>
      <c r="AI513">
        <v>0.62380000661931545</v>
      </c>
      <c r="AJ513">
        <v>0.64315550627416629</v>
      </c>
      <c r="AK513">
        <v>0.66246607120170198</v>
      </c>
      <c r="AL513">
        <v>0.68413853959346993</v>
      </c>
      <c r="AM513">
        <v>0.6975492190633511</v>
      </c>
      <c r="AN513">
        <v>0.69872821397980733</v>
      </c>
      <c r="AO513">
        <v>0.70778831990411051</v>
      </c>
      <c r="AP513">
        <v>0.71122564973075486</v>
      </c>
      <c r="AQ513">
        <v>0.7274608089003044</v>
      </c>
      <c r="AR513">
        <v>0.74560275669680098</v>
      </c>
      <c r="AS513">
        <v>0.75690565005849841</v>
      </c>
      <c r="AT513">
        <v>0.77055711106876112</v>
      </c>
      <c r="AU513">
        <v>0.78384675651581948</v>
      </c>
      <c r="AV513">
        <v>0.78518616444228595</v>
      </c>
      <c r="AW513">
        <v>0.79964999261766723</v>
      </c>
      <c r="AX513">
        <v>0.80795115689989649</v>
      </c>
      <c r="AY513">
        <v>0.81621485698440344</v>
      </c>
      <c r="AZ513">
        <v>0.82840459632841357</v>
      </c>
      <c r="BA513">
        <v>0.83343987775375994</v>
      </c>
      <c r="BB513">
        <v>0.83935909387553786</v>
      </c>
      <c r="BC513">
        <v>0.85324763382648838</v>
      </c>
      <c r="BD513">
        <v>0.8678974256742632</v>
      </c>
      <c r="BE513">
        <v>0.87340206042440038</v>
      </c>
      <c r="BF513">
        <v>0.8853917303875084</v>
      </c>
      <c r="BG513">
        <v>0.89359007982943162</v>
      </c>
      <c r="BH513">
        <v>0.88849090495734806</v>
      </c>
      <c r="BI513">
        <v>0.87920627640889504</v>
      </c>
      <c r="BJ513">
        <v>0.86608924412810184</v>
      </c>
      <c r="BK513">
        <v>0.86153915782646018</v>
      </c>
      <c r="BL513">
        <v>0.85589654146735394</v>
      </c>
      <c r="BM513">
        <v>0.8596693006011582</v>
      </c>
      <c r="BN513">
        <v>0.86026121389692223</v>
      </c>
      <c r="BO513">
        <v>0.86028676676167593</v>
      </c>
      <c r="BP513">
        <v>0.86024921083059236</v>
      </c>
      <c r="BQ513">
        <v>0.86014827904680968</v>
      </c>
      <c r="BR513">
        <v>0.85860761443690592</v>
      </c>
      <c r="BS513">
        <v>0.87731165560980362</v>
      </c>
      <c r="BT513">
        <v>0.89167588241586737</v>
      </c>
      <c r="BU513">
        <v>0.89895187449592384</v>
      </c>
      <c r="BV513">
        <v>0.91095845344877524</v>
      </c>
      <c r="BW513">
        <v>0.919642662281831</v>
      </c>
      <c r="BX513">
        <v>0.92367804095164319</v>
      </c>
      <c r="BY513">
        <v>0.92745984734668663</v>
      </c>
      <c r="BZ513">
        <v>0.92985426691258866</v>
      </c>
      <c r="CA513">
        <v>0.92677390491426948</v>
      </c>
      <c r="CB513">
        <v>0.9224149331214625</v>
      </c>
      <c r="CC513">
        <v>0.92345901152674914</v>
      </c>
      <c r="CD513">
        <v>0.92182380932288399</v>
      </c>
      <c r="CE513">
        <v>0.92248541809621909</v>
      </c>
      <c r="CF513">
        <v>0.92931363159709757</v>
      </c>
      <c r="CG513">
        <v>0.92161388069237871</v>
      </c>
      <c r="CH513">
        <v>0.92378183147490123</v>
      </c>
      <c r="CI513">
        <v>0.92096768450556721</v>
      </c>
      <c r="CJ513">
        <v>0.91471817871954897</v>
      </c>
      <c r="CK513">
        <v>0.9220495246829461</v>
      </c>
      <c r="CL513">
        <v>0.92467553717534801</v>
      </c>
      <c r="CM513">
        <v>0.92337717187081791</v>
      </c>
      <c r="CN513">
        <v>0.93100998045488004</v>
      </c>
      <c r="CO513">
        <v>0.93552703800040216</v>
      </c>
      <c r="CP513">
        <v>0.93341003902280628</v>
      </c>
      <c r="CQ513">
        <v>0.9345105728980625</v>
      </c>
      <c r="CR513">
        <v>0.93550207957767995</v>
      </c>
      <c r="CS513">
        <v>0.93971249281204372</v>
      </c>
      <c r="CT513">
        <v>0.94591949012160126</v>
      </c>
      <c r="CU513">
        <v>0.94871875570793407</v>
      </c>
      <c r="CV513">
        <v>0.95256027292253187</v>
      </c>
      <c r="CW513">
        <v>0.95224498599247098</v>
      </c>
      <c r="CX513">
        <v>0.94687820765494357</v>
      </c>
      <c r="CY513">
        <v>0.94560084299729008</v>
      </c>
      <c r="CZ513">
        <v>0.93201149612224443</v>
      </c>
      <c r="DA513">
        <v>0.93466116696794133</v>
      </c>
      <c r="DB513">
        <v>0.93736864711048296</v>
      </c>
      <c r="DC513">
        <v>0.94006490699968426</v>
      </c>
      <c r="DD513">
        <v>0.94274430679084864</v>
      </c>
      <c r="DE513">
        <v>0.95941310645677036</v>
      </c>
      <c r="DF513">
        <v>0.94707910393537864</v>
      </c>
      <c r="DG513">
        <v>0.9417290638787098</v>
      </c>
      <c r="DH513">
        <v>0.9353796241149579</v>
      </c>
      <c r="DI513">
        <v>0.9195737886838834</v>
      </c>
      <c r="DJ513">
        <v>0.91046450156124403</v>
      </c>
      <c r="DK513">
        <v>0.90407563941861013</v>
      </c>
      <c r="DL513">
        <v>0.90257414299981609</v>
      </c>
      <c r="DM513">
        <v>0.90149290351183187</v>
      </c>
      <c r="DN513">
        <v>0.90869331068258596</v>
      </c>
      <c r="DO513">
        <v>0.91518046490995064</v>
      </c>
      <c r="DP513">
        <v>0.92508099626659612</v>
      </c>
      <c r="DQ513">
        <v>0.93749674134657235</v>
      </c>
      <c r="DR513">
        <v>0.94106818050724383</v>
      </c>
      <c r="DS513">
        <v>0.94767901840239099</v>
      </c>
      <c r="DT513">
        <v>0.94124128801001172</v>
      </c>
      <c r="DU513">
        <v>0.9329785479864442</v>
      </c>
      <c r="DV513">
        <v>0.93555079006048358</v>
      </c>
      <c r="DW513">
        <v>0.93177799030547226</v>
      </c>
      <c r="DX513">
        <v>0.92270602965841231</v>
      </c>
      <c r="DY513">
        <v>0.91487879951030671</v>
      </c>
      <c r="DZ513">
        <v>0.91591307509683995</v>
      </c>
      <c r="EA513">
        <v>0.91719157594567546</v>
      </c>
      <c r="EB513">
        <v>0.91613915658370193</v>
      </c>
      <c r="EC513">
        <v>0.91911001539366066</v>
      </c>
      <c r="ED513">
        <v>0.92915396882856549</v>
      </c>
      <c r="EE513">
        <v>0.92618548793093458</v>
      </c>
      <c r="EF513">
        <v>0.93360626536218627</v>
      </c>
      <c r="EG513">
        <v>0.94593809036256771</v>
      </c>
      <c r="EH513">
        <v>0.95145326631696214</v>
      </c>
      <c r="EI513">
        <v>0.9572134303083597</v>
      </c>
      <c r="EJ513">
        <v>0.96877594956436386</v>
      </c>
      <c r="EK513">
        <v>0.97967484298701679</v>
      </c>
      <c r="EL513">
        <v>0.99033050847480919</v>
      </c>
      <c r="EM513">
        <v>0.99973017131821362</v>
      </c>
      <c r="EN513">
        <v>1.0055572603421388</v>
      </c>
      <c r="EO513">
        <v>1.0108564980998043</v>
      </c>
      <c r="EP513">
        <v>1.0094235670163778</v>
      </c>
      <c r="EQ513">
        <v>1.0248539013174753</v>
      </c>
      <c r="ER513">
        <v>1.0310209873460443</v>
      </c>
      <c r="ES513">
        <v>1.0483503558083576</v>
      </c>
      <c r="ET513">
        <v>1.07460633999851</v>
      </c>
      <c r="EU513">
        <v>1.0991579351859733</v>
      </c>
      <c r="EV513">
        <v>1.1129936842388104</v>
      </c>
      <c r="EW513">
        <v>1.0802799263412912</v>
      </c>
      <c r="EX513">
        <v>1.0379283482417119</v>
      </c>
      <c r="EY513">
        <v>1.0312818103567467</v>
      </c>
      <c r="EZ513">
        <v>1.0362500931013614</v>
      </c>
      <c r="FA513">
        <v>1.0481322756428058</v>
      </c>
      <c r="FB513">
        <v>1.0538521730529273</v>
      </c>
      <c r="FC513">
        <v>1.0723284677598448</v>
      </c>
      <c r="FD513">
        <v>1.0808565372802619</v>
      </c>
      <c r="FE513">
        <v>1.097093477164917</v>
      </c>
      <c r="FF513">
        <v>1.1208013166572244</v>
      </c>
      <c r="FG513">
        <v>1.1342464272321895</v>
      </c>
      <c r="FH513">
        <v>1.1320398253089319</v>
      </c>
      <c r="FI513">
        <v>1.1356838623448167</v>
      </c>
      <c r="FJ513">
        <v>1.1432407951280656</v>
      </c>
      <c r="FK513">
        <v>1.1396866451544474</v>
      </c>
      <c r="FL513">
        <v>1.1372798486687234</v>
      </c>
      <c r="FM513">
        <v>1.1374820794585099</v>
      </c>
      <c r="FN513">
        <v>1.1443119335119381</v>
      </c>
      <c r="FO513">
        <v>1.1372413377279249</v>
      </c>
      <c r="FP513">
        <v>1.137797573064897</v>
      </c>
      <c r="FQ513">
        <v>1.1381064832162793</v>
      </c>
      <c r="FR513">
        <v>1.1381618963514049</v>
      </c>
      <c r="FS513">
        <v>1.135629545769248</v>
      </c>
      <c r="FT513">
        <v>1.1282745889084393</v>
      </c>
      <c r="FU513">
        <v>1.1174156432458748</v>
      </c>
      <c r="FV513">
        <v>1.0986411237489118</v>
      </c>
      <c r="FW513">
        <v>1.1023533383015574</v>
      </c>
      <c r="FX513">
        <v>1.0920238855729008</v>
      </c>
      <c r="FY513">
        <v>1.0786033591403221</v>
      </c>
      <c r="FZ513">
        <v>1.0569278086171807</v>
      </c>
      <c r="GA513">
        <v>1.0633558714206355</v>
      </c>
      <c r="GB513">
        <v>1.0724400397845666</v>
      </c>
      <c r="GC513">
        <v>1.0876437542013917</v>
      </c>
      <c r="GD513">
        <v>1.1036222316808235</v>
      </c>
      <c r="GE513">
        <v>1.1051829501053989</v>
      </c>
      <c r="GF513">
        <v>1.1026665800841597</v>
      </c>
      <c r="GG513">
        <v>1.1132411754834159</v>
      </c>
      <c r="GH513">
        <v>1.1237450914255143</v>
      </c>
      <c r="GI513">
        <v>1.132765095106959</v>
      </c>
      <c r="GJ513">
        <v>1.1525712583355772</v>
      </c>
      <c r="GK513">
        <v>1.152555461768856</v>
      </c>
      <c r="GL513">
        <v>1.1431731565552676</v>
      </c>
      <c r="GM513">
        <v>1.1453764800173785</v>
      </c>
      <c r="GN513">
        <v>1.1440148014875464</v>
      </c>
      <c r="GO513">
        <v>1.1459473499189836</v>
      </c>
      <c r="GP513">
        <v>1.1331283883908483</v>
      </c>
      <c r="GQ513">
        <v>1.1071897809306355</v>
      </c>
      <c r="GR513">
        <v>1.1025930390970302</v>
      </c>
      <c r="GS513">
        <v>1.1239506738562786</v>
      </c>
      <c r="GT513">
        <v>1.1661644048521522</v>
      </c>
      <c r="GU513">
        <v>1.1975711755624325</v>
      </c>
      <c r="GV513">
        <v>1.223906874269171</v>
      </c>
      <c r="GW513">
        <v>1.2875405801306909</v>
      </c>
      <c r="GX513">
        <v>1.3554372627140727</v>
      </c>
      <c r="GY513">
        <v>1.42377195303969</v>
      </c>
      <c r="GZ513">
        <v>1.461111156145722</v>
      </c>
      <c r="HA513">
        <v>1.4517476255470849</v>
      </c>
      <c r="HB513">
        <v>1.4199994486574183</v>
      </c>
      <c r="HC513">
        <v>1.4283635927293481</v>
      </c>
      <c r="HD513" t="e">
        <f>NA()</f>
        <v>#N/A</v>
      </c>
      <c r="HE513" t="e">
        <f>NA()</f>
        <v>#N/A</v>
      </c>
      <c r="HF513" t="e">
        <f>NA()</f>
        <v>#N/A</v>
      </c>
      <c r="HG513" t="e">
        <f>NA()</f>
        <v>#N/A</v>
      </c>
      <c r="HH513" s="7" t="e">
        <f>NA()</f>
        <v>#N/A</v>
      </c>
    </row>
    <row r="514" spans="1:216">
      <c r="A514" s="4" t="s">
        <v>727</v>
      </c>
      <c r="B514">
        <v>0.10862437015052007</v>
      </c>
      <c r="C514">
        <v>0.11167035874010425</v>
      </c>
      <c r="D514">
        <v>0.11436180927596529</v>
      </c>
      <c r="E514">
        <v>0.11727487283629837</v>
      </c>
      <c r="F514">
        <v>0.11898143986621937</v>
      </c>
      <c r="G514">
        <v>0.11749672200239744</v>
      </c>
      <c r="H514">
        <v>0.11797352717421596</v>
      </c>
      <c r="I514">
        <v>0.12343223300512814</v>
      </c>
      <c r="J514">
        <v>0.12391246637603837</v>
      </c>
      <c r="K514">
        <v>0.12988983856990935</v>
      </c>
      <c r="L514">
        <v>0.13561856099256789</v>
      </c>
      <c r="M514">
        <v>0.13981543827314261</v>
      </c>
      <c r="N514">
        <v>0.15172147372208372</v>
      </c>
      <c r="O514">
        <v>0.15336673637108811</v>
      </c>
      <c r="P514">
        <v>0.16105670889450005</v>
      </c>
      <c r="Q514">
        <v>0.16512658762207053</v>
      </c>
      <c r="R514">
        <v>0.16985494200032705</v>
      </c>
      <c r="S514">
        <v>0.17760476650019213</v>
      </c>
      <c r="T514">
        <v>0.18184022200528624</v>
      </c>
      <c r="U514">
        <v>0.18063397778821977</v>
      </c>
      <c r="V514">
        <v>0.18476646223279539</v>
      </c>
      <c r="W514">
        <v>0.18198925020961079</v>
      </c>
      <c r="X514">
        <v>0.19582311919332368</v>
      </c>
      <c r="Y514">
        <v>0.20026030050394744</v>
      </c>
      <c r="Z514">
        <v>0.20504740604300525</v>
      </c>
      <c r="AA514">
        <v>0.20947932272207451</v>
      </c>
      <c r="AB514">
        <v>0.20937811333093259</v>
      </c>
      <c r="AC514">
        <v>0.21303114379845273</v>
      </c>
      <c r="AD514">
        <v>0.22599478607385268</v>
      </c>
      <c r="AE514">
        <v>0.22697972650044879</v>
      </c>
      <c r="AF514">
        <v>0.22881945975306348</v>
      </c>
      <c r="AG514">
        <v>0.23039044771392395</v>
      </c>
      <c r="AH514">
        <v>0.23621832971562345</v>
      </c>
      <c r="AI514">
        <v>0.23952598603961944</v>
      </c>
      <c r="AJ514">
        <v>0.24682048496754733</v>
      </c>
      <c r="AK514">
        <v>0.25704671077208646</v>
      </c>
      <c r="AL514">
        <v>0.25810653197468902</v>
      </c>
      <c r="AM514">
        <v>0.26653802142434652</v>
      </c>
      <c r="AN514">
        <v>0.27106664145907555</v>
      </c>
      <c r="AO514">
        <v>0.27282519614981821</v>
      </c>
      <c r="AP514">
        <v>0.27868940961854333</v>
      </c>
      <c r="AQ514">
        <v>0.28318553498111154</v>
      </c>
      <c r="AR514">
        <v>0.29133642637901297</v>
      </c>
      <c r="AS514">
        <v>0.30351887091622548</v>
      </c>
      <c r="AT514">
        <v>0.30161433404764598</v>
      </c>
      <c r="AU514">
        <v>0.30897422955522291</v>
      </c>
      <c r="AV514">
        <v>0.31409400547012312</v>
      </c>
      <c r="AW514">
        <v>0.32157989130484232</v>
      </c>
      <c r="AX514">
        <v>0.32593455415644751</v>
      </c>
      <c r="AY514">
        <v>0.32737641906567599</v>
      </c>
      <c r="AZ514">
        <v>0.33439274881878256</v>
      </c>
      <c r="BA514">
        <v>0.33336861744914398</v>
      </c>
      <c r="BB514">
        <v>0.34239321527632066</v>
      </c>
      <c r="BC514">
        <v>0.34688671707284791</v>
      </c>
      <c r="BD514">
        <v>0.3479816613217287</v>
      </c>
      <c r="BE514">
        <v>0.35137846061271566</v>
      </c>
      <c r="BF514">
        <v>0.35731940634554016</v>
      </c>
      <c r="BG514">
        <v>0.36405266728977764</v>
      </c>
      <c r="BH514">
        <v>0.36746169640358245</v>
      </c>
      <c r="BI514">
        <v>0.36740328060905197</v>
      </c>
      <c r="BJ514">
        <v>0.369333075950603</v>
      </c>
      <c r="BK514">
        <v>0.37909158896624068</v>
      </c>
      <c r="BL514">
        <v>0.38302653089264288</v>
      </c>
      <c r="BM514">
        <v>0.39365375067473918</v>
      </c>
      <c r="BN514">
        <v>0.40643951507164633</v>
      </c>
      <c r="BO514">
        <v>0.3985913198114962</v>
      </c>
      <c r="BP514">
        <v>0.41176441774497452</v>
      </c>
      <c r="BQ514">
        <v>0.41270572632863523</v>
      </c>
      <c r="BR514">
        <v>0.41484379027648838</v>
      </c>
      <c r="BS514">
        <v>0.41097409104977795</v>
      </c>
      <c r="BT514">
        <v>0.42417775352990711</v>
      </c>
      <c r="BU514">
        <v>0.41426104270837516</v>
      </c>
      <c r="BV514">
        <v>0.41184511062989176</v>
      </c>
      <c r="BW514">
        <v>0.42900688428463363</v>
      </c>
      <c r="BX514">
        <v>0.4393924487483945</v>
      </c>
      <c r="BY514">
        <v>0.44007550650531113</v>
      </c>
      <c r="BZ514">
        <v>0.44060396118448492</v>
      </c>
      <c r="CA514">
        <v>0.42958552532420141</v>
      </c>
      <c r="CB514">
        <v>0.43701876747552004</v>
      </c>
      <c r="CC514">
        <v>0.44770128476220222</v>
      </c>
      <c r="CD514">
        <v>0.43555910914621621</v>
      </c>
      <c r="CE514">
        <v>0.44200171210882966</v>
      </c>
      <c r="CF514">
        <v>0.43990288392075227</v>
      </c>
      <c r="CG514">
        <v>0.46183729189828787</v>
      </c>
      <c r="CH514">
        <v>0.44767931833813085</v>
      </c>
      <c r="CI514">
        <v>0.4509250335001036</v>
      </c>
      <c r="CJ514">
        <v>0.44220792999822006</v>
      </c>
      <c r="CK514">
        <v>0.45093197116692846</v>
      </c>
      <c r="CL514">
        <v>0.44971676809102373</v>
      </c>
      <c r="CM514">
        <v>0.45043670009675457</v>
      </c>
      <c r="CN514">
        <v>0.44494607616694881</v>
      </c>
      <c r="CO514">
        <v>0.45263629705188396</v>
      </c>
      <c r="CP514">
        <v>0.43877964452875218</v>
      </c>
      <c r="CQ514">
        <v>0.43315193853205169</v>
      </c>
      <c r="CR514">
        <v>0.4391124123941994</v>
      </c>
      <c r="CS514">
        <v>0.43616761749594984</v>
      </c>
      <c r="CT514">
        <v>0.43744992748886419</v>
      </c>
      <c r="CU514">
        <v>0.44600367092251458</v>
      </c>
      <c r="CV514">
        <v>0.45094926751468561</v>
      </c>
      <c r="CW514">
        <v>0.45233865085408209</v>
      </c>
      <c r="CX514">
        <v>0.46012338154741894</v>
      </c>
      <c r="CY514">
        <v>0.45481145268524337</v>
      </c>
      <c r="CZ514">
        <v>0.45829660511238879</v>
      </c>
      <c r="DA514">
        <v>0.46042425165104628</v>
      </c>
      <c r="DB514">
        <v>0.45990152259860367</v>
      </c>
      <c r="DC514">
        <v>0.46025178997144567</v>
      </c>
      <c r="DD514">
        <v>0.46015649308346124</v>
      </c>
      <c r="DE514">
        <v>0.47081769708952753</v>
      </c>
      <c r="DF514">
        <v>0.47074511704080041</v>
      </c>
      <c r="DG514">
        <v>0.47123059694047265</v>
      </c>
      <c r="DH514">
        <v>0.48470696289194598</v>
      </c>
      <c r="DI514">
        <v>0.49289411647050563</v>
      </c>
      <c r="DJ514">
        <v>0.4852141822942993</v>
      </c>
      <c r="DK514">
        <v>0.47774120263404157</v>
      </c>
      <c r="DL514">
        <v>0.48915040148398181</v>
      </c>
      <c r="DM514">
        <v>0.48576410818901167</v>
      </c>
      <c r="DN514">
        <v>0.48949575199207451</v>
      </c>
      <c r="DO514">
        <v>0.48096073495165648</v>
      </c>
      <c r="DP514">
        <v>0.4820620220228346</v>
      </c>
      <c r="DQ514">
        <v>0.47855223315560036</v>
      </c>
      <c r="DR514">
        <v>0.50452745219827322</v>
      </c>
      <c r="DS514">
        <v>0.50511975213986959</v>
      </c>
      <c r="DT514">
        <v>0.50032881023957643</v>
      </c>
      <c r="DU514">
        <v>0.50559728071606302</v>
      </c>
      <c r="DV514">
        <v>0.51633789972606314</v>
      </c>
      <c r="DW514">
        <v>0.52010487551905049</v>
      </c>
      <c r="DX514">
        <v>0.52045936904177859</v>
      </c>
      <c r="DY514">
        <v>0.52578825545124031</v>
      </c>
      <c r="DZ514">
        <v>0.52112752332927803</v>
      </c>
      <c r="EA514">
        <v>0.53432904448982554</v>
      </c>
      <c r="EB514">
        <v>0.53731199822927955</v>
      </c>
      <c r="EC514">
        <v>0.52289198179049023</v>
      </c>
      <c r="ED514">
        <v>0.52219194901021071</v>
      </c>
      <c r="EE514">
        <v>0.52365803845798331</v>
      </c>
      <c r="EF514">
        <v>0.54493564807795669</v>
      </c>
      <c r="EG514">
        <v>0.53613001355792023</v>
      </c>
      <c r="EH514">
        <v>0.54973841662597622</v>
      </c>
      <c r="EI514">
        <v>0.54044863800563003</v>
      </c>
      <c r="EJ514">
        <v>0.55044304927963528</v>
      </c>
      <c r="EK514">
        <v>0.55469449693162209</v>
      </c>
      <c r="EL514">
        <v>0.55306694304728221</v>
      </c>
      <c r="EM514">
        <v>0.54427598192614801</v>
      </c>
      <c r="EN514">
        <v>0.54811479851537781</v>
      </c>
      <c r="EO514">
        <v>0.57229867616035346</v>
      </c>
      <c r="EP514">
        <v>0.58229081912801472</v>
      </c>
      <c r="EQ514">
        <v>0.59380297845325392</v>
      </c>
      <c r="ER514">
        <v>0.5924530674810814</v>
      </c>
      <c r="ES514">
        <v>0.59366448842826514</v>
      </c>
      <c r="ET514">
        <v>0.60094250385129466</v>
      </c>
      <c r="EU514">
        <v>0.60819252563972381</v>
      </c>
      <c r="EV514">
        <v>0.61755347587034926</v>
      </c>
      <c r="EW514">
        <v>0.64173199943314596</v>
      </c>
      <c r="EX514">
        <v>0.64527907440240018</v>
      </c>
      <c r="EY514">
        <v>0.64437400169489401</v>
      </c>
      <c r="EZ514">
        <v>0.64408972499346262</v>
      </c>
      <c r="FA514">
        <v>0.61433673995774873</v>
      </c>
      <c r="FB514">
        <v>0.63650012950400114</v>
      </c>
      <c r="FC514">
        <v>0.62623919702113151</v>
      </c>
      <c r="FD514">
        <v>0.6157725810013216</v>
      </c>
      <c r="FE514">
        <v>0.62257605808245786</v>
      </c>
      <c r="FF514">
        <v>0.61650464642574776</v>
      </c>
      <c r="FG514">
        <v>0.6207803900537161</v>
      </c>
      <c r="FH514">
        <v>0.63574089451243232</v>
      </c>
      <c r="FI514">
        <v>0.63129577945308202</v>
      </c>
      <c r="FJ514">
        <v>0.62976044955079324</v>
      </c>
      <c r="FK514">
        <v>0.62037080447089799</v>
      </c>
      <c r="FL514">
        <v>0.6233682421925214</v>
      </c>
      <c r="FM514">
        <v>0.62887106723446495</v>
      </c>
      <c r="FN514">
        <v>0.62696639112017249</v>
      </c>
      <c r="FO514">
        <v>0.62420065622176657</v>
      </c>
      <c r="FP514">
        <v>0.61992798623816503</v>
      </c>
      <c r="FQ514">
        <v>0.62367090458912722</v>
      </c>
      <c r="FR514">
        <v>0.63447090180124033</v>
      </c>
      <c r="FS514">
        <v>0.63925219820668544</v>
      </c>
      <c r="FT514">
        <v>0.63031965520326827</v>
      </c>
      <c r="FU514">
        <v>0.63132897306553692</v>
      </c>
      <c r="FV514">
        <v>0.63826898016482547</v>
      </c>
      <c r="FW514">
        <v>0.6348558886824287</v>
      </c>
      <c r="FX514">
        <v>0.63975332109283689</v>
      </c>
      <c r="FY514">
        <v>0.63667744796503278</v>
      </c>
      <c r="FZ514">
        <v>0.63734656372933596</v>
      </c>
      <c r="GA514">
        <v>0.63443509210922011</v>
      </c>
      <c r="GB514">
        <v>0.63309802466123066</v>
      </c>
      <c r="GC514">
        <v>0.63244772871356936</v>
      </c>
      <c r="GD514">
        <v>0.62847532248834059</v>
      </c>
      <c r="GE514">
        <v>0.62892792391727725</v>
      </c>
      <c r="GF514">
        <v>0.63632813736603311</v>
      </c>
      <c r="GG514">
        <v>0.64117173102396385</v>
      </c>
      <c r="GH514">
        <v>0.63717169954173247</v>
      </c>
      <c r="GI514">
        <v>0.64531509977665225</v>
      </c>
      <c r="GJ514">
        <v>0.63746668099740045</v>
      </c>
      <c r="GK514">
        <v>0.63878952279044732</v>
      </c>
      <c r="GL514">
        <v>0.65776351653170206</v>
      </c>
      <c r="GM514">
        <v>0.65029848518986988</v>
      </c>
      <c r="GN514">
        <v>0.65039545365629525</v>
      </c>
      <c r="GO514">
        <v>0.65562479643830007</v>
      </c>
      <c r="GP514">
        <v>0.66364997869836173</v>
      </c>
      <c r="GQ514">
        <v>0.70898629975701333</v>
      </c>
      <c r="GR514">
        <v>0.67384657506718981</v>
      </c>
      <c r="GS514">
        <v>0.67373737195270544</v>
      </c>
      <c r="GT514">
        <v>0.66025375625442684</v>
      </c>
      <c r="GU514">
        <v>0.65035477734688063</v>
      </c>
      <c r="GV514">
        <v>0.66531391520456995</v>
      </c>
      <c r="GW514">
        <v>0.66399866572059851</v>
      </c>
      <c r="GX514">
        <v>0.68245580023058428</v>
      </c>
      <c r="GY514">
        <v>0.68217734117814521</v>
      </c>
      <c r="GZ514">
        <v>0.68862656268637434</v>
      </c>
      <c r="HA514">
        <v>0.70060850118608697</v>
      </c>
      <c r="HB514">
        <v>0.69660062352642971</v>
      </c>
      <c r="HC514">
        <v>0.70319782280365384</v>
      </c>
      <c r="HD514" t="e">
        <f>NA()</f>
        <v>#N/A</v>
      </c>
      <c r="HE514" t="e">
        <f>NA()</f>
        <v>#N/A</v>
      </c>
      <c r="HF514" t="e">
        <f>NA()</f>
        <v>#N/A</v>
      </c>
      <c r="HG514" t="e">
        <f>NA()</f>
        <v>#N/A</v>
      </c>
      <c r="HH514" s="7" t="e">
        <f>NA()</f>
        <v>#N/A</v>
      </c>
    </row>
    <row r="515" spans="1:216">
      <c r="A515" s="4" t="s">
        <v>728</v>
      </c>
      <c r="B515">
        <v>56.572584089713011</v>
      </c>
      <c r="C515">
        <v>56.572584089713011</v>
      </c>
      <c r="D515">
        <v>56.572584089713011</v>
      </c>
      <c r="E515">
        <v>56.572584089713011</v>
      </c>
      <c r="F515">
        <v>56.215283294337411</v>
      </c>
      <c r="G515">
        <v>53.602582165796484</v>
      </c>
      <c r="H515">
        <v>53.267617180257062</v>
      </c>
      <c r="I515">
        <v>55.155170026545633</v>
      </c>
      <c r="J515">
        <v>58.798302907492371</v>
      </c>
      <c r="K515">
        <v>66.259043299045885</v>
      </c>
      <c r="L515">
        <v>65.637475634952636</v>
      </c>
      <c r="M515">
        <v>68.543986908525781</v>
      </c>
      <c r="N515">
        <v>72.229471420860122</v>
      </c>
      <c r="O515">
        <v>73.545633514674151</v>
      </c>
      <c r="P515">
        <v>74.724606794426677</v>
      </c>
      <c r="Q515">
        <v>73.870028460113289</v>
      </c>
      <c r="R515">
        <v>70.944112963427244</v>
      </c>
      <c r="S515">
        <v>70.947940002406398</v>
      </c>
      <c r="T515">
        <v>72.099884764498626</v>
      </c>
      <c r="U515">
        <v>72.841030519419803</v>
      </c>
      <c r="V515">
        <v>80.865887217399248</v>
      </c>
      <c r="W515">
        <v>82.532106368976429</v>
      </c>
      <c r="X515">
        <v>82.240950854447163</v>
      </c>
      <c r="Y515">
        <v>82.49361815389743</v>
      </c>
      <c r="Z515">
        <v>82.11491097644074</v>
      </c>
      <c r="AA515">
        <v>82.948222473098667</v>
      </c>
      <c r="AB515">
        <v>80.084696262810908</v>
      </c>
      <c r="AC515">
        <v>84.81064159114932</v>
      </c>
      <c r="AD515">
        <v>80.584812575949798</v>
      </c>
      <c r="AE515">
        <v>78.243019150022803</v>
      </c>
      <c r="AF515">
        <v>76.803247884975605</v>
      </c>
      <c r="AG515">
        <v>84.071270713555322</v>
      </c>
      <c r="AH515">
        <v>80.987662110277597</v>
      </c>
      <c r="AI515">
        <v>82.989718776082711</v>
      </c>
      <c r="AJ515">
        <v>88.065064400147023</v>
      </c>
      <c r="AK515">
        <v>89.961358730105985</v>
      </c>
      <c r="AL515">
        <v>93.586128807255307</v>
      </c>
      <c r="AM515">
        <v>95.065050413861954</v>
      </c>
      <c r="AN515">
        <v>90.721784911582688</v>
      </c>
      <c r="AO515">
        <v>86.104061779050895</v>
      </c>
      <c r="AP515">
        <v>87.116870063325948</v>
      </c>
      <c r="AQ515">
        <v>86.278727302237641</v>
      </c>
      <c r="AR515">
        <v>84.239003922911678</v>
      </c>
      <c r="AS515">
        <v>81.101804997131893</v>
      </c>
      <c r="AT515">
        <v>80.650979480872195</v>
      </c>
      <c r="AU515">
        <v>80.215128720424389</v>
      </c>
      <c r="AV515">
        <v>79.845600292499071</v>
      </c>
      <c r="AW515">
        <v>79.657146041675048</v>
      </c>
      <c r="AX515">
        <v>78.076461236905772</v>
      </c>
      <c r="AY515">
        <v>82.165104328209495</v>
      </c>
      <c r="AZ515">
        <v>81.943241930847833</v>
      </c>
      <c r="BA515">
        <v>84.265538566381267</v>
      </c>
      <c r="BB515">
        <v>87.192541749324818</v>
      </c>
      <c r="BC515">
        <v>90.524627177642117</v>
      </c>
      <c r="BD515">
        <v>96.764719489897658</v>
      </c>
      <c r="BE515">
        <v>99.533838095295465</v>
      </c>
      <c r="BF515">
        <v>105.42553573112977</v>
      </c>
      <c r="BG515">
        <v>104.04453868558497</v>
      </c>
      <c r="BH515">
        <v>106.92859944525181</v>
      </c>
      <c r="BI515">
        <v>111.72433671133547</v>
      </c>
      <c r="BJ515">
        <v>114.22378881225458</v>
      </c>
      <c r="BK515">
        <v>120.82922571969809</v>
      </c>
      <c r="BL515">
        <v>123.34604395248888</v>
      </c>
      <c r="BM515">
        <v>126.33747063115246</v>
      </c>
      <c r="BN515">
        <v>124.79101033063932</v>
      </c>
      <c r="BO515">
        <v>125.68162179566502</v>
      </c>
      <c r="BP515">
        <v>122.1841116634005</v>
      </c>
      <c r="BQ515">
        <v>121.67337768380986</v>
      </c>
      <c r="BR515">
        <v>121.20458619976409</v>
      </c>
      <c r="BS515">
        <v>126.1355709688782</v>
      </c>
      <c r="BT515">
        <v>122.56060235008692</v>
      </c>
      <c r="BU515">
        <v>124.53005849166573</v>
      </c>
      <c r="BV515">
        <v>129.57836555034282</v>
      </c>
      <c r="BW515">
        <v>130.23307554567796</v>
      </c>
      <c r="BX515">
        <v>126.05647439189286</v>
      </c>
      <c r="BY515">
        <v>127.52042396898068</v>
      </c>
      <c r="BZ515">
        <v>133.84208241065161</v>
      </c>
      <c r="CA515">
        <v>123.72155312099494</v>
      </c>
      <c r="CB515">
        <v>127.94220061449701</v>
      </c>
      <c r="CC515">
        <v>132.05994247093841</v>
      </c>
      <c r="CD515">
        <v>136.98773772542367</v>
      </c>
      <c r="CE515">
        <v>122.75465666490703</v>
      </c>
      <c r="CF515">
        <v>129.57501209081059</v>
      </c>
      <c r="CG515">
        <v>131.32215425218672</v>
      </c>
      <c r="CH515">
        <v>130.85721890874322</v>
      </c>
      <c r="CI515">
        <v>126.2978411115561</v>
      </c>
      <c r="CJ515">
        <v>133.50586486399058</v>
      </c>
      <c r="CK515">
        <v>136.98072050865812</v>
      </c>
      <c r="CL515">
        <v>135.03076664792894</v>
      </c>
      <c r="CM515">
        <v>132.75961272151832</v>
      </c>
      <c r="CN515">
        <v>130.82662041894369</v>
      </c>
      <c r="CO515">
        <v>126.18060579549729</v>
      </c>
      <c r="CP515">
        <v>127.32357902691641</v>
      </c>
      <c r="CQ515">
        <v>127.99782201196862</v>
      </c>
      <c r="CR515">
        <v>128.20132333179762</v>
      </c>
      <c r="CS515">
        <v>130.1330908999291</v>
      </c>
      <c r="CT515">
        <v>134.22078052574824</v>
      </c>
      <c r="CU515">
        <v>138.61386001576025</v>
      </c>
      <c r="CV515">
        <v>139.11419695968087</v>
      </c>
      <c r="CW515">
        <v>141.48865453836802</v>
      </c>
      <c r="CX515">
        <v>141.57439776897158</v>
      </c>
      <c r="CY515">
        <v>143.16347784888629</v>
      </c>
      <c r="CZ515">
        <v>143.99619239488874</v>
      </c>
      <c r="DA515">
        <v>142.92460625904124</v>
      </c>
      <c r="DB515">
        <v>147.44807372709161</v>
      </c>
      <c r="DC515">
        <v>149.80316103435166</v>
      </c>
      <c r="DD515">
        <v>155.91234095072855</v>
      </c>
      <c r="DE515">
        <v>155.23897929871353</v>
      </c>
      <c r="DF515">
        <v>160.23675500755496</v>
      </c>
      <c r="DG515">
        <v>164.90122205628867</v>
      </c>
      <c r="DH515">
        <v>165.44844755772371</v>
      </c>
      <c r="DI515">
        <v>167.04785160788012</v>
      </c>
      <c r="DJ515">
        <v>164.70776211148493</v>
      </c>
      <c r="DK515">
        <v>164.46807411370682</v>
      </c>
      <c r="DL515">
        <v>165.08501488869771</v>
      </c>
      <c r="DM515">
        <v>165.26142617333039</v>
      </c>
      <c r="DN515">
        <v>167.22011740529439</v>
      </c>
      <c r="DO515">
        <v>169.86026189892425</v>
      </c>
      <c r="DP515">
        <v>168.94702155231082</v>
      </c>
      <c r="DQ515">
        <v>172.23325594827401</v>
      </c>
      <c r="DR515">
        <v>172.17521948842287</v>
      </c>
      <c r="DS515">
        <v>172.30977497349062</v>
      </c>
      <c r="DT515">
        <v>175.22754735547778</v>
      </c>
      <c r="DU515">
        <v>175.66408599777245</v>
      </c>
      <c r="DV515">
        <v>177.08024041355085</v>
      </c>
      <c r="DW515">
        <v>181.64139642592573</v>
      </c>
      <c r="DX515">
        <v>183.62356407922834</v>
      </c>
      <c r="DY515">
        <v>182.93801179516777</v>
      </c>
      <c r="DZ515">
        <v>184.89590493074041</v>
      </c>
      <c r="EA515">
        <v>186.25102999819114</v>
      </c>
      <c r="EB515">
        <v>183.28141020017034</v>
      </c>
      <c r="EC515">
        <v>183.8926509818088</v>
      </c>
      <c r="ED515">
        <v>186.94778873152001</v>
      </c>
      <c r="EE515">
        <v>189.31779796236168</v>
      </c>
      <c r="EF515">
        <v>193.97973698131412</v>
      </c>
      <c r="EG515">
        <v>194.20235612106927</v>
      </c>
      <c r="EH515">
        <v>197.25108303051925</v>
      </c>
      <c r="EI515">
        <v>199.47031726668126</v>
      </c>
      <c r="EJ515">
        <v>200.49689967110734</v>
      </c>
      <c r="EK515">
        <v>204.17634951112859</v>
      </c>
      <c r="EL515">
        <v>203.89735692614863</v>
      </c>
      <c r="EM515">
        <v>206.61831308512421</v>
      </c>
      <c r="EN515">
        <v>211.93566438343831</v>
      </c>
      <c r="EO515">
        <v>215.61062801596492</v>
      </c>
      <c r="EP515">
        <v>220.21631545377645</v>
      </c>
      <c r="EQ515">
        <v>224.7893149172487</v>
      </c>
      <c r="ER515">
        <v>230.56313573752871</v>
      </c>
      <c r="ES515">
        <v>233.53380572964141</v>
      </c>
      <c r="ET515">
        <v>236.27452079156032</v>
      </c>
      <c r="EU515">
        <v>237.20601517260354</v>
      </c>
      <c r="EV515">
        <v>240.66138349511604</v>
      </c>
      <c r="EW515">
        <v>247.90311738409414</v>
      </c>
      <c r="EX515">
        <v>241.08686276142095</v>
      </c>
      <c r="EY515">
        <v>231.10190080172649</v>
      </c>
      <c r="EZ515">
        <v>227.59213749741625</v>
      </c>
      <c r="FA515">
        <v>225.14825917138313</v>
      </c>
      <c r="FB515">
        <v>218.22539408070034</v>
      </c>
      <c r="FC515">
        <v>220.03230603180918</v>
      </c>
      <c r="FD515">
        <v>220.36934173172526</v>
      </c>
      <c r="FE515">
        <v>217.23176709390361</v>
      </c>
      <c r="FF515">
        <v>217.68521710018689</v>
      </c>
      <c r="FG515">
        <v>221.27126823915779</v>
      </c>
      <c r="FH515">
        <v>223.2018017230755</v>
      </c>
      <c r="FI515">
        <v>225.19965396693701</v>
      </c>
      <c r="FJ515">
        <v>228.40419817219947</v>
      </c>
      <c r="FK515">
        <v>228.7653738129975</v>
      </c>
      <c r="FL515">
        <v>228.32123453777859</v>
      </c>
      <c r="FM515">
        <v>226.33441466000974</v>
      </c>
      <c r="FN515">
        <v>231.75232778025708</v>
      </c>
      <c r="FO515">
        <v>230.58429005027131</v>
      </c>
      <c r="FP515">
        <v>230.53969144172754</v>
      </c>
      <c r="FQ515">
        <v>230.59984945004078</v>
      </c>
      <c r="FR515">
        <v>231.42594510128913</v>
      </c>
      <c r="FS515">
        <v>232.73874147335033</v>
      </c>
      <c r="FT515">
        <v>236.15671683976137</v>
      </c>
      <c r="FU515">
        <v>235.04882638419159</v>
      </c>
      <c r="FV515">
        <v>237.30806474215794</v>
      </c>
      <c r="FW515">
        <v>237.00237921549208</v>
      </c>
      <c r="FX515">
        <v>239.55360101971448</v>
      </c>
      <c r="FY515">
        <v>243.0715670450189</v>
      </c>
      <c r="FZ515">
        <v>246.36415136576559</v>
      </c>
      <c r="GA515">
        <v>245.51013793764272</v>
      </c>
      <c r="GB515">
        <v>253.09897297691975</v>
      </c>
      <c r="GC515">
        <v>253.39911435859352</v>
      </c>
      <c r="GD515">
        <v>257.27174416819702</v>
      </c>
      <c r="GE515">
        <v>257.95449673416607</v>
      </c>
      <c r="GF515">
        <v>260.24432645388305</v>
      </c>
      <c r="GG515">
        <v>262.75692429671807</v>
      </c>
      <c r="GH515">
        <v>267.01357452327414</v>
      </c>
      <c r="GI515">
        <v>265.81334761543206</v>
      </c>
      <c r="GJ515">
        <v>267.41065761552471</v>
      </c>
      <c r="GK515">
        <v>273.77865199136193</v>
      </c>
      <c r="GL515">
        <v>278.06112869816843</v>
      </c>
      <c r="GM515">
        <v>279.73955707098247</v>
      </c>
      <c r="GN515">
        <v>281.21259927798246</v>
      </c>
      <c r="GO515">
        <v>283.94285750360365</v>
      </c>
      <c r="GP515">
        <v>288.99215665876432</v>
      </c>
      <c r="GQ515">
        <v>281.25535827714833</v>
      </c>
      <c r="GR515">
        <v>289.09241213508693</v>
      </c>
      <c r="GS515">
        <v>290.43291656006971</v>
      </c>
      <c r="GT515">
        <v>297.50213168518684</v>
      </c>
      <c r="GU515">
        <v>301.27855033873703</v>
      </c>
      <c r="GV515">
        <v>317.17223805152156</v>
      </c>
      <c r="GW515">
        <v>329.35536343008039</v>
      </c>
      <c r="GX515">
        <v>338.84854916005645</v>
      </c>
      <c r="GY515">
        <v>357.00789632656301</v>
      </c>
      <c r="GZ515">
        <v>367.68269998621844</v>
      </c>
      <c r="HA515">
        <v>373.07276191675044</v>
      </c>
      <c r="HB515">
        <v>378.25743207322336</v>
      </c>
      <c r="HC515">
        <v>379.88351306132932</v>
      </c>
      <c r="HD515" t="e">
        <f>NA()</f>
        <v>#N/A</v>
      </c>
      <c r="HE515" t="e">
        <f>NA()</f>
        <v>#N/A</v>
      </c>
      <c r="HF515" t="e">
        <f>NA()</f>
        <v>#N/A</v>
      </c>
      <c r="HG515" t="e">
        <f>NA()</f>
        <v>#N/A</v>
      </c>
      <c r="HH515" s="7" t="e">
        <f>NA()</f>
        <v>#N/A</v>
      </c>
    </row>
    <row r="516" spans="1:216">
      <c r="A516" s="4" t="s">
        <v>729</v>
      </c>
      <c r="B516">
        <v>-0.18700726935154321</v>
      </c>
      <c r="C516">
        <v>-6.763018898125539E-2</v>
      </c>
      <c r="D516">
        <v>2.551353901867337E-2</v>
      </c>
      <c r="E516">
        <v>0.14522234698578318</v>
      </c>
      <c r="F516">
        <v>-0.1845585142411994</v>
      </c>
      <c r="G516">
        <v>-0.10749284416692007</v>
      </c>
      <c r="H516">
        <v>-4.325853519416567E-2</v>
      </c>
      <c r="I516">
        <v>4.3766022225023349E-2</v>
      </c>
      <c r="J516">
        <v>9.4877234813815825E-2</v>
      </c>
      <c r="K516">
        <v>0.11213395276689253</v>
      </c>
      <c r="L516">
        <v>0.24548175509988734</v>
      </c>
      <c r="M516">
        <v>0.12414217086822044</v>
      </c>
      <c r="N516">
        <v>0.14808408522228156</v>
      </c>
      <c r="O516">
        <v>0.14334168811091397</v>
      </c>
      <c r="P516">
        <v>-0.40699534165224938</v>
      </c>
      <c r="Q516">
        <v>-0.77138918346006147</v>
      </c>
      <c r="R516">
        <v>-1.5060072023387328E-2</v>
      </c>
      <c r="S516">
        <v>-0.148016107910387</v>
      </c>
      <c r="T516">
        <v>8.373474342278886E-2</v>
      </c>
      <c r="U516">
        <v>0.25701379635483157</v>
      </c>
      <c r="V516">
        <v>0.32178359743945606</v>
      </c>
      <c r="W516">
        <v>0.23358635416466766</v>
      </c>
      <c r="X516">
        <v>0.43012861286449811</v>
      </c>
      <c r="Y516">
        <v>0.23574689752643829</v>
      </c>
      <c r="Z516">
        <v>0.24322256046434632</v>
      </c>
      <c r="AA516">
        <v>0.28627697732291901</v>
      </c>
      <c r="AB516">
        <v>0.55632745500624869</v>
      </c>
      <c r="AC516">
        <v>-0.14517666863181322</v>
      </c>
      <c r="AD516">
        <v>4.8550527124638698E-2</v>
      </c>
      <c r="AE516">
        <v>0.2469467333546036</v>
      </c>
      <c r="AF516">
        <v>0.48298930344105484</v>
      </c>
      <c r="AG516">
        <v>6.4739368717896983E-2</v>
      </c>
      <c r="AH516">
        <v>0.31548219514164311</v>
      </c>
      <c r="AI516">
        <v>0.17820269032898839</v>
      </c>
      <c r="AJ516">
        <v>9.3362184084583077E-2</v>
      </c>
      <c r="AK516">
        <v>0.13293404198081715</v>
      </c>
      <c r="AL516">
        <v>-0.14677545160645167</v>
      </c>
      <c r="AM516">
        <v>-0.25445347306410149</v>
      </c>
      <c r="AN516">
        <v>-0.58195391717195077</v>
      </c>
      <c r="AO516">
        <v>-0.3160226707447884</v>
      </c>
      <c r="AP516">
        <v>-0.31199394897611432</v>
      </c>
      <c r="AQ516">
        <v>-0.29043332274261369</v>
      </c>
      <c r="AR516">
        <v>-0.28983031107705459</v>
      </c>
      <c r="AS516">
        <v>-0.24455479695919058</v>
      </c>
      <c r="AT516">
        <v>-0.10272036665353035</v>
      </c>
      <c r="AU516">
        <v>-0.12589181423794704</v>
      </c>
      <c r="AV516">
        <v>2.8900887230427497E-2</v>
      </c>
      <c r="AW516">
        <v>-0.16941793738736521</v>
      </c>
      <c r="AX516">
        <v>1.8663857016503194E-2</v>
      </c>
      <c r="AY516">
        <v>3.0797307216672287E-2</v>
      </c>
      <c r="AZ516">
        <v>0.16475438440196388</v>
      </c>
      <c r="BA516">
        <v>0.30381154362909113</v>
      </c>
      <c r="BB516">
        <v>0.2137327514752041</v>
      </c>
      <c r="BC516">
        <v>0.35538511019967345</v>
      </c>
      <c r="BD516">
        <v>0.22038473048359863</v>
      </c>
      <c r="BE516">
        <v>0.35317101498535131</v>
      </c>
      <c r="BF516">
        <v>0.32367004463715165</v>
      </c>
      <c r="BG516">
        <v>0.33591679254011009</v>
      </c>
      <c r="BH516">
        <v>0.40951205535891821</v>
      </c>
      <c r="BI516">
        <v>0.44864402156769545</v>
      </c>
      <c r="BJ516">
        <v>0.47167111966558828</v>
      </c>
      <c r="BK516">
        <v>0.29268978630556219</v>
      </c>
      <c r="BL516">
        <v>0.49277731476678488</v>
      </c>
      <c r="BM516">
        <v>0.12578304963468767</v>
      </c>
      <c r="BN516">
        <v>8.7903803438852623E-2</v>
      </c>
      <c r="BO516">
        <v>0.16763003758683359</v>
      </c>
      <c r="BP516">
        <v>0.15063590212456868</v>
      </c>
      <c r="BQ516">
        <v>0.21855086604005614</v>
      </c>
      <c r="BR516">
        <v>-2.9243531036696524E-2</v>
      </c>
      <c r="BS516">
        <v>-0.18191595877847622</v>
      </c>
      <c r="BT516">
        <v>-0.13182293748408824</v>
      </c>
      <c r="BU516">
        <v>-0.28358975020922106</v>
      </c>
      <c r="BV516">
        <v>-0.30706442874405138</v>
      </c>
      <c r="BW516">
        <v>-0.36499464019987604</v>
      </c>
      <c r="BX516">
        <v>-0.35514360641627052</v>
      </c>
      <c r="BY516">
        <v>-0.27395410355280125</v>
      </c>
      <c r="BZ516">
        <v>-0.21204035292507717</v>
      </c>
      <c r="CA516">
        <v>-0.3142560885964647</v>
      </c>
      <c r="CB516">
        <v>-0.35891410085351527</v>
      </c>
      <c r="CC516">
        <v>-0.27359192120701437</v>
      </c>
      <c r="CD516">
        <v>-0.36023859697569627</v>
      </c>
      <c r="CE516">
        <v>-0.27265226213962324</v>
      </c>
      <c r="CF516">
        <v>-0.26552982596400954</v>
      </c>
      <c r="CG516">
        <v>-0.2371372017068385</v>
      </c>
      <c r="CH516">
        <v>-0.1856619493760272</v>
      </c>
      <c r="CI516">
        <v>-0.25659963413145048</v>
      </c>
      <c r="CJ516">
        <v>-0.34549090800916016</v>
      </c>
      <c r="CK516">
        <v>-0.41403744963299216</v>
      </c>
      <c r="CL516">
        <v>-0.65964693664279883</v>
      </c>
      <c r="CM516">
        <v>-0.49964311177234055</v>
      </c>
      <c r="CN516">
        <v>-0.3354282113170366</v>
      </c>
      <c r="CO516">
        <v>-0.1956498189768725</v>
      </c>
      <c r="CP516">
        <v>1.0927230801826671E-2</v>
      </c>
      <c r="CQ516">
        <v>0.12291551912350629</v>
      </c>
      <c r="CR516">
        <v>0.15096184845879845</v>
      </c>
      <c r="CS516">
        <v>0.18632805530793162</v>
      </c>
      <c r="CT516">
        <v>0.1440924213308703</v>
      </c>
      <c r="CU516">
        <v>0.10539803677364201</v>
      </c>
      <c r="CV516">
        <v>0.14577837221022882</v>
      </c>
      <c r="CW516">
        <v>0.11454063557662364</v>
      </c>
      <c r="CX516">
        <v>0.14719150878696174</v>
      </c>
      <c r="CY516">
        <v>0.18027329822367033</v>
      </c>
      <c r="CZ516">
        <v>0.14137423173277286</v>
      </c>
      <c r="DA516">
        <v>0.23549378541041577</v>
      </c>
      <c r="DB516">
        <v>0.22952751296084761</v>
      </c>
      <c r="DC516">
        <v>0.28798559880129293</v>
      </c>
      <c r="DD516">
        <v>1.351407279101835E-2</v>
      </c>
      <c r="DE516">
        <v>0.15663212424758166</v>
      </c>
      <c r="DF516">
        <v>0.25660272731289613</v>
      </c>
      <c r="DG516">
        <v>0.27265809329679591</v>
      </c>
      <c r="DH516">
        <v>0.22508579451987254</v>
      </c>
      <c r="DI516">
        <v>0.14925281089137421</v>
      </c>
      <c r="DJ516">
        <v>0.20185596768922975</v>
      </c>
      <c r="DK516">
        <v>9.2984457141709775E-2</v>
      </c>
      <c r="DL516">
        <v>8.0365175514208076E-2</v>
      </c>
      <c r="DM516">
        <v>7.7812063255308317E-2</v>
      </c>
      <c r="DN516">
        <v>-2.5204285862199249E-3</v>
      </c>
      <c r="DO516">
        <v>-6.7351466438269281E-2</v>
      </c>
      <c r="DP516">
        <v>-4.8115279689119994E-2</v>
      </c>
      <c r="DQ516">
        <v>-8.7464782154791809E-2</v>
      </c>
      <c r="DR516">
        <v>-0.12853710158812426</v>
      </c>
      <c r="DS516">
        <v>-9.3798562802750673E-2</v>
      </c>
      <c r="DT516">
        <v>-9.3578456781012953E-2</v>
      </c>
      <c r="DU516">
        <v>-0.16216782588248213</v>
      </c>
      <c r="DV516">
        <v>-4.7186400760579783E-2</v>
      </c>
      <c r="DW516">
        <v>-2.5585003010486496E-2</v>
      </c>
      <c r="DX516">
        <v>-1.9703457600311669E-2</v>
      </c>
      <c r="DY516">
        <v>3.7624967781104246E-2</v>
      </c>
      <c r="DZ516">
        <v>-0.3025074985110674</v>
      </c>
      <c r="EA516">
        <v>-0.29234879634602251</v>
      </c>
      <c r="EB516">
        <v>-0.21310201136182938</v>
      </c>
      <c r="EC516">
        <v>-0.16787958761042843</v>
      </c>
      <c r="ED516">
        <v>-0.11379396695509358</v>
      </c>
      <c r="EE516">
        <v>-1.0394370136636244E-2</v>
      </c>
      <c r="EF516">
        <v>5.8527458483621952E-2</v>
      </c>
      <c r="EG516">
        <v>0.18455827032559835</v>
      </c>
      <c r="EH516">
        <v>0.1563090723830185</v>
      </c>
      <c r="EI516">
        <v>0.17401343598564445</v>
      </c>
      <c r="EJ516">
        <v>0.20859687539263616</v>
      </c>
      <c r="EK516">
        <v>0.17489300831946197</v>
      </c>
      <c r="EL516">
        <v>0.21857000455660369</v>
      </c>
      <c r="EM516">
        <v>0.34725878365688789</v>
      </c>
      <c r="EN516">
        <v>0.29111924078746343</v>
      </c>
      <c r="EO516">
        <v>0.28385104486294965</v>
      </c>
      <c r="EP516">
        <v>0.29107654286649032</v>
      </c>
      <c r="EQ516">
        <v>0.24197296182321271</v>
      </c>
      <c r="ER516">
        <v>0.27469836522609015</v>
      </c>
      <c r="ES516">
        <v>0.26456314344196263</v>
      </c>
      <c r="ET516">
        <v>0.20665569142930362</v>
      </c>
      <c r="EU516">
        <v>0.16050965499048564</v>
      </c>
      <c r="EV516">
        <v>0.12354575022601066</v>
      </c>
      <c r="EW516">
        <v>-0.226841743774715</v>
      </c>
      <c r="EX516">
        <v>-0.28085048312272143</v>
      </c>
      <c r="EY516">
        <v>-0.25121820588530097</v>
      </c>
      <c r="EZ516">
        <v>-0.26448661281318531</v>
      </c>
      <c r="FA516">
        <v>-0.30008745393622682</v>
      </c>
      <c r="FB516">
        <v>-0.30930697495236048</v>
      </c>
      <c r="FC516">
        <v>-0.29516095101594741</v>
      </c>
      <c r="FD516">
        <v>-0.24062748804861656</v>
      </c>
      <c r="FE516">
        <v>-0.1557573834835555</v>
      </c>
      <c r="FF516">
        <v>-0.14752990249957465</v>
      </c>
      <c r="FG516">
        <v>-0.18732416950928776</v>
      </c>
      <c r="FH516">
        <v>-0.25260234143110338</v>
      </c>
      <c r="FI516">
        <v>-0.25854061909124137</v>
      </c>
      <c r="FJ516">
        <v>-0.25338588565078179</v>
      </c>
      <c r="FK516">
        <v>-0.28349701666297022</v>
      </c>
      <c r="FL516">
        <v>-0.1056426666838628</v>
      </c>
      <c r="FM516">
        <v>-0.20189392728022915</v>
      </c>
      <c r="FN516">
        <v>-0.18380505935528424</v>
      </c>
      <c r="FO516">
        <v>-0.15705773781191024</v>
      </c>
      <c r="FP516">
        <v>-0.11755411403293037</v>
      </c>
      <c r="FQ516">
        <v>-7.6067773035094266E-2</v>
      </c>
      <c r="FR516">
        <v>-4.4195541889451739E-2</v>
      </c>
      <c r="FS516">
        <v>-0.10821735269138077</v>
      </c>
      <c r="FT516">
        <v>-0.1304398071291768</v>
      </c>
      <c r="FU516">
        <v>-0.11051234482445382</v>
      </c>
      <c r="FV516">
        <v>-0.10363221630522013</v>
      </c>
      <c r="FW516">
        <v>-9.6295627224140201E-2</v>
      </c>
      <c r="FX516">
        <v>-1.8539501041298756E-2</v>
      </c>
      <c r="FY516">
        <v>-4.543053132017727E-2</v>
      </c>
      <c r="FZ516">
        <v>-6.946133550186584E-2</v>
      </c>
      <c r="GA516">
        <v>-5.9121203492519481E-2</v>
      </c>
      <c r="GB516">
        <v>-4.5895753485265978E-2</v>
      </c>
      <c r="GC516">
        <v>-3.9094689263407645E-2</v>
      </c>
      <c r="GD516">
        <v>-1.438817355063593E-2</v>
      </c>
      <c r="GE516">
        <v>9.4603097477077291E-3</v>
      </c>
      <c r="GF516">
        <v>-0.2208103768019356</v>
      </c>
      <c r="GG516">
        <v>6.1784245551878669E-2</v>
      </c>
      <c r="GH516">
        <v>0.1421399491238815</v>
      </c>
      <c r="GI516">
        <v>9.7937573998304384E-2</v>
      </c>
      <c r="GJ516">
        <v>1.4114028730697115E-2</v>
      </c>
      <c r="GK516">
        <v>-3.3634157325526548E-2</v>
      </c>
      <c r="GL516">
        <v>0.24002099704269675</v>
      </c>
      <c r="GM516">
        <v>2.2314264316021237E-2</v>
      </c>
      <c r="GN516">
        <v>6.9554000334571153E-2</v>
      </c>
      <c r="GO516">
        <v>8.2615952346587029E-2</v>
      </c>
      <c r="GP516">
        <v>9.5013366542684885E-2</v>
      </c>
      <c r="GQ516">
        <v>-9.8949061891831391E-2</v>
      </c>
      <c r="GR516">
        <v>0.23236509939443506</v>
      </c>
      <c r="GS516">
        <v>0.2278813379150626</v>
      </c>
      <c r="GT516">
        <v>5.6512061945550585E-2</v>
      </c>
      <c r="GU516">
        <v>9.0415846443852921E-2</v>
      </c>
      <c r="GV516">
        <v>6.6913492949942199E-2</v>
      </c>
      <c r="GW516">
        <v>9.5376789313878163E-2</v>
      </c>
      <c r="GX516">
        <v>-0.19856030924698675</v>
      </c>
      <c r="GY516">
        <v>-0.12960417163412474</v>
      </c>
      <c r="GZ516">
        <v>-3.0426102536828648E-2</v>
      </c>
      <c r="HA516">
        <v>7.3715383114934863E-2</v>
      </c>
      <c r="HB516">
        <v>0.20490942989702532</v>
      </c>
      <c r="HC516">
        <v>0.24023492070560604</v>
      </c>
      <c r="HD516" t="e">
        <f>NA()</f>
        <v>#N/A</v>
      </c>
      <c r="HE516" t="e">
        <f>NA()</f>
        <v>#N/A</v>
      </c>
      <c r="HF516" t="e">
        <f>NA()</f>
        <v>#N/A</v>
      </c>
      <c r="HG516" t="e">
        <f>NA()</f>
        <v>#N/A</v>
      </c>
      <c r="HH516" s="7" t="e">
        <f>NA()</f>
        <v>#N/A</v>
      </c>
    </row>
    <row r="517" spans="1:216">
      <c r="A517" s="4" t="s">
        <v>730</v>
      </c>
      <c r="B517" t="e">
        <f>NA()</f>
        <v>#N/A</v>
      </c>
      <c r="C517" t="e">
        <f>NA()</f>
        <v>#N/A</v>
      </c>
      <c r="D517" t="e">
        <f>NA()</f>
        <v>#N/A</v>
      </c>
      <c r="E517">
        <v>9.6747486115432921E-2</v>
      </c>
      <c r="F517">
        <v>9.8878812072979841E-2</v>
      </c>
      <c r="G517">
        <v>0.10202524576659677</v>
      </c>
      <c r="H517">
        <v>0.10405137290024877</v>
      </c>
      <c r="I517">
        <v>0.10686437255248281</v>
      </c>
      <c r="J517">
        <v>0.10866920969479842</v>
      </c>
      <c r="K517">
        <v>0.11336551400666742</v>
      </c>
      <c r="L517">
        <v>0.11878525817174475</v>
      </c>
      <c r="M517">
        <v>0.12327438945126519</v>
      </c>
      <c r="N517">
        <v>0.12748851536720257</v>
      </c>
      <c r="O517">
        <v>0.13123518831167982</v>
      </c>
      <c r="P517">
        <v>0.13398543624732845</v>
      </c>
      <c r="Q517">
        <v>0.13827975872287881</v>
      </c>
      <c r="R517">
        <v>0.14408519814850992</v>
      </c>
      <c r="S517">
        <v>0.14951984648466854</v>
      </c>
      <c r="T517">
        <v>0.15283475064759539</v>
      </c>
      <c r="U517">
        <v>0.15552652724441834</v>
      </c>
      <c r="V517">
        <v>0.16075651486315001</v>
      </c>
      <c r="W517">
        <v>0.16410330599092574</v>
      </c>
      <c r="X517">
        <v>0.16775771100791678</v>
      </c>
      <c r="Y517">
        <v>0.17055550596501309</v>
      </c>
      <c r="Z517">
        <v>0.17394057220810114</v>
      </c>
      <c r="AA517">
        <v>0.17694708954495175</v>
      </c>
      <c r="AB517">
        <v>0.17967871958215742</v>
      </c>
      <c r="AC517">
        <v>0.18384093065900667</v>
      </c>
      <c r="AD517">
        <v>0.18695446080402994</v>
      </c>
      <c r="AE517">
        <v>0.18970077392566426</v>
      </c>
      <c r="AF517">
        <v>0.1923100112634597</v>
      </c>
      <c r="AG517">
        <v>0.19526760502514076</v>
      </c>
      <c r="AH517">
        <v>0.19848735017145425</v>
      </c>
      <c r="AI517">
        <v>0.20400143622282135</v>
      </c>
      <c r="AJ517">
        <v>0.20734044247052588</v>
      </c>
      <c r="AK517">
        <v>0.21577776560088943</v>
      </c>
      <c r="AL517">
        <v>0.2197022630378197</v>
      </c>
      <c r="AM517">
        <v>0.22183323343064892</v>
      </c>
      <c r="AN517">
        <v>0.22397925638550548</v>
      </c>
      <c r="AO517">
        <v>0.22520302676768245</v>
      </c>
      <c r="AP517">
        <v>0.22900059907011502</v>
      </c>
      <c r="AQ517">
        <v>0.23412610661563998</v>
      </c>
      <c r="AR517">
        <v>0.24192887194477575</v>
      </c>
      <c r="AS517">
        <v>0.24755270803030993</v>
      </c>
      <c r="AT517">
        <v>0.2510715232130436</v>
      </c>
      <c r="AU517">
        <v>0.26224664691296329</v>
      </c>
      <c r="AV517">
        <v>0.26687053584354914</v>
      </c>
      <c r="AW517">
        <v>0.27325711445751416</v>
      </c>
      <c r="AX517">
        <v>0.27821992697819342</v>
      </c>
      <c r="AY517">
        <v>0.28320543873422421</v>
      </c>
      <c r="AZ517">
        <v>0.28669002593512533</v>
      </c>
      <c r="BA517">
        <v>0.2896062078313788</v>
      </c>
      <c r="BB517">
        <v>0.29557005333865938</v>
      </c>
      <c r="BC517">
        <v>0.29965804595262246</v>
      </c>
      <c r="BD517">
        <v>0.30158775518355779</v>
      </c>
      <c r="BE517">
        <v>0.30514731705472931</v>
      </c>
      <c r="BF517">
        <v>0.3068836368831574</v>
      </c>
      <c r="BG517">
        <v>0.30996692590759245</v>
      </c>
      <c r="BH517">
        <v>0.31659542575343519</v>
      </c>
      <c r="BI517">
        <v>0.31899708345651706</v>
      </c>
      <c r="BJ517">
        <v>0.32018031620033643</v>
      </c>
      <c r="BK517">
        <v>0.32037004844446115</v>
      </c>
      <c r="BL517">
        <v>0.32170606607787872</v>
      </c>
      <c r="BM517">
        <v>0.32602225547595848</v>
      </c>
      <c r="BN517">
        <v>0.33263332014463293</v>
      </c>
      <c r="BO517">
        <v>0.33892561147572448</v>
      </c>
      <c r="BP517">
        <v>0.34061858364827841</v>
      </c>
      <c r="BQ517">
        <v>0.34606717758475597</v>
      </c>
      <c r="BR517">
        <v>0.34501731383934831</v>
      </c>
      <c r="BS517">
        <v>0.34725586916599394</v>
      </c>
      <c r="BT517">
        <v>0.34995941543005182</v>
      </c>
      <c r="BU517">
        <v>0.35426434374581312</v>
      </c>
      <c r="BV517">
        <v>0.35588025196731055</v>
      </c>
      <c r="BW517">
        <v>0.3561878507365408</v>
      </c>
      <c r="BX517">
        <v>0.3578180636406727</v>
      </c>
      <c r="BY517">
        <v>0.36585112650507451</v>
      </c>
      <c r="BZ517">
        <v>0.36617169266358141</v>
      </c>
      <c r="CA517">
        <v>0.37019763045824988</v>
      </c>
      <c r="CB517">
        <v>0.3752708325052731</v>
      </c>
      <c r="CC517">
        <v>0.37966204925735447</v>
      </c>
      <c r="CD517">
        <v>0.37313137693678061</v>
      </c>
      <c r="CE517">
        <v>0.3759199894635058</v>
      </c>
      <c r="CF517">
        <v>0.37627763244068907</v>
      </c>
      <c r="CG517">
        <v>0.38358585051418242</v>
      </c>
      <c r="CH517">
        <v>0.38170566720432941</v>
      </c>
      <c r="CI517">
        <v>0.38459554598937418</v>
      </c>
      <c r="CJ517">
        <v>0.3854669777128128</v>
      </c>
      <c r="CK517">
        <v>0.38709938394499466</v>
      </c>
      <c r="CL517">
        <v>0.37955248143232723</v>
      </c>
      <c r="CM517">
        <v>0.37869277895086501</v>
      </c>
      <c r="CN517">
        <v>0.37921656541392834</v>
      </c>
      <c r="CO517">
        <v>0.38405527856636423</v>
      </c>
      <c r="CP517">
        <v>0.37842217464377981</v>
      </c>
      <c r="CQ517">
        <v>0.37761440992482437</v>
      </c>
      <c r="CR517">
        <v>0.38248115365190771</v>
      </c>
      <c r="CS517">
        <v>0.38518227476910311</v>
      </c>
      <c r="CT517">
        <v>0.38700908461366285</v>
      </c>
      <c r="CU517">
        <v>0.39041106724551089</v>
      </c>
      <c r="CV517">
        <v>0.39158703127716271</v>
      </c>
      <c r="CW517">
        <v>0.393906547018609</v>
      </c>
      <c r="CX517">
        <v>0.39634463926910624</v>
      </c>
      <c r="CY517">
        <v>0.40519930855495412</v>
      </c>
      <c r="CZ517">
        <v>0.40510208320238489</v>
      </c>
      <c r="DA517">
        <v>0.40716809876856019</v>
      </c>
      <c r="DB517">
        <v>0.40909245473882183</v>
      </c>
      <c r="DC517">
        <v>0.41726908896510251</v>
      </c>
      <c r="DD517">
        <v>0.41493743484087442</v>
      </c>
      <c r="DE517">
        <v>0.42030433229081815</v>
      </c>
      <c r="DF517">
        <v>0.42340208944859786</v>
      </c>
      <c r="DG517">
        <v>0.40856634806330339</v>
      </c>
      <c r="DH517">
        <v>0.43299769787296999</v>
      </c>
      <c r="DI517">
        <v>0.43652696058372276</v>
      </c>
      <c r="DJ517">
        <v>0.43534158651557631</v>
      </c>
      <c r="DK517">
        <v>0.43172195633564914</v>
      </c>
      <c r="DL517">
        <v>0.44243545946446799</v>
      </c>
      <c r="DM517">
        <v>0.44259921443311778</v>
      </c>
      <c r="DN517">
        <v>0.4472796988042515</v>
      </c>
      <c r="DO517">
        <v>0.44686739426887506</v>
      </c>
      <c r="DP517">
        <v>0.44704664731380145</v>
      </c>
      <c r="DQ517">
        <v>0.44807350237687465</v>
      </c>
      <c r="DR517">
        <v>0.45815035117878905</v>
      </c>
      <c r="DS517">
        <v>0.46092503202113017</v>
      </c>
      <c r="DT517">
        <v>0.4614740757223566</v>
      </c>
      <c r="DU517">
        <v>0.46260792275216772</v>
      </c>
      <c r="DV517">
        <v>0.46961764912993847</v>
      </c>
      <c r="DW517">
        <v>0.46890425350302806</v>
      </c>
      <c r="DX517">
        <v>0.47011617929779215</v>
      </c>
      <c r="DY517">
        <v>0.46800303110437669</v>
      </c>
      <c r="DZ517">
        <v>0.47214429381915585</v>
      </c>
      <c r="EA517">
        <v>0.47969160168604541</v>
      </c>
      <c r="EB517">
        <v>0.48035565474531805</v>
      </c>
      <c r="EC517">
        <v>0.47974248469020903</v>
      </c>
      <c r="ED517">
        <v>0.48065565084201423</v>
      </c>
      <c r="EE517">
        <v>0.47919182522140652</v>
      </c>
      <c r="EF517">
        <v>0.49713495902456711</v>
      </c>
      <c r="EG517">
        <v>0.4972347899819316</v>
      </c>
      <c r="EH517">
        <v>0.50294138643852626</v>
      </c>
      <c r="EI517">
        <v>0.50279663210156644</v>
      </c>
      <c r="EJ517">
        <v>0.51066528007110412</v>
      </c>
      <c r="EK517">
        <v>0.51509718066371457</v>
      </c>
      <c r="EL517">
        <v>0.51770012973542889</v>
      </c>
      <c r="EM517">
        <v>0.52443432332355921</v>
      </c>
      <c r="EN517">
        <v>0.51987787277817188</v>
      </c>
      <c r="EO517">
        <v>0.53121566924369601</v>
      </c>
      <c r="EP517">
        <v>0.53459563944845057</v>
      </c>
      <c r="EQ517">
        <v>0.54141777177189898</v>
      </c>
      <c r="ER517">
        <v>0.54458738235513304</v>
      </c>
      <c r="ES517">
        <v>0.54974495522823696</v>
      </c>
      <c r="ET517">
        <v>0.55299815948881792</v>
      </c>
      <c r="EU517">
        <v>0.55653038778706343</v>
      </c>
      <c r="EV517">
        <v>0.55859589473654114</v>
      </c>
      <c r="EW517">
        <v>0.55895682613800457</v>
      </c>
      <c r="EX517">
        <v>0.55831194228362979</v>
      </c>
      <c r="EY517">
        <v>0.54964208766495359</v>
      </c>
      <c r="EZ517">
        <v>0.54810650947051498</v>
      </c>
      <c r="FA517">
        <v>0.53346006338574004</v>
      </c>
      <c r="FB517">
        <v>0.55504030950966776</v>
      </c>
      <c r="FC517">
        <v>0.55355563904925509</v>
      </c>
      <c r="FD517">
        <v>0.55591096094108161</v>
      </c>
      <c r="FE517">
        <v>0.55997662156027661</v>
      </c>
      <c r="FF517">
        <v>0.56317274559985109</v>
      </c>
      <c r="FG517">
        <v>0.56860887872490684</v>
      </c>
      <c r="FH517">
        <v>0.57136783222853593</v>
      </c>
      <c r="FI517">
        <v>0.57647678418189729</v>
      </c>
      <c r="FJ517">
        <v>0.576224906961748</v>
      </c>
      <c r="FK517">
        <v>0.57173663245201167</v>
      </c>
      <c r="FL517">
        <v>0.57877211945911233</v>
      </c>
      <c r="FM517">
        <v>0.58096864483199229</v>
      </c>
      <c r="FN517">
        <v>0.58602154633497716</v>
      </c>
      <c r="FO517">
        <v>0.58574663047834208</v>
      </c>
      <c r="FP517">
        <v>0.58821123351202587</v>
      </c>
      <c r="FQ517">
        <v>0.58958775637196403</v>
      </c>
      <c r="FR517">
        <v>0.59213536658996868</v>
      </c>
      <c r="FS517">
        <v>0.59693189073615049</v>
      </c>
      <c r="FT517">
        <v>0.59780825405407301</v>
      </c>
      <c r="FU517">
        <v>0.60071102158229894</v>
      </c>
      <c r="FV517">
        <v>0.60733506312069907</v>
      </c>
      <c r="FW517">
        <v>0.61136597420925198</v>
      </c>
      <c r="FX517">
        <v>0.6133007715725538</v>
      </c>
      <c r="FY517">
        <v>0.61348070030028723</v>
      </c>
      <c r="FZ517">
        <v>0.6181322139181733</v>
      </c>
      <c r="GA517">
        <v>0.61895909592326892</v>
      </c>
      <c r="GB517">
        <v>0.61983348438812003</v>
      </c>
      <c r="GC517">
        <v>0.62045703999863877</v>
      </c>
      <c r="GD517">
        <v>0.62046449433198181</v>
      </c>
      <c r="GE517">
        <v>0.62482313250113342</v>
      </c>
      <c r="GF517">
        <v>0.62322594874891868</v>
      </c>
      <c r="GG517">
        <v>0.62673597774876921</v>
      </c>
      <c r="GH517">
        <v>0.62493293585519682</v>
      </c>
      <c r="GI517">
        <v>0.63003636141929642</v>
      </c>
      <c r="GJ517">
        <v>0.62820389187801695</v>
      </c>
      <c r="GK517">
        <v>0.62979071274797882</v>
      </c>
      <c r="GL517">
        <v>0.63540626917380827</v>
      </c>
      <c r="GM517">
        <v>0.6387236593320802</v>
      </c>
      <c r="GN517">
        <v>0.64094931028295199</v>
      </c>
      <c r="GO517">
        <v>0.64076980612518908</v>
      </c>
      <c r="GP517">
        <v>0.64193807361317334</v>
      </c>
      <c r="GQ517">
        <v>0.63715976990581613</v>
      </c>
      <c r="GR517">
        <v>0.64595883095671969</v>
      </c>
      <c r="GS517">
        <v>0.64623519291294662</v>
      </c>
      <c r="GT517">
        <v>0.65038295832109327</v>
      </c>
      <c r="GU517">
        <v>0.65314533196870139</v>
      </c>
      <c r="GV517">
        <v>0.66849885506878381</v>
      </c>
      <c r="GW517">
        <v>0.67975780097469174</v>
      </c>
      <c r="GX517">
        <v>0.68850688967249019</v>
      </c>
      <c r="GY517">
        <v>0.69296517099304633</v>
      </c>
      <c r="GZ517">
        <v>0.6973945376296985</v>
      </c>
      <c r="HA517">
        <v>0.7088233502952721</v>
      </c>
      <c r="HB517">
        <v>0.70801660456134163</v>
      </c>
      <c r="HC517" t="e">
        <f>NA()</f>
        <v>#N/A</v>
      </c>
      <c r="HD517" t="e">
        <f>NA()</f>
        <v>#N/A</v>
      </c>
      <c r="HE517" t="e">
        <f>NA()</f>
        <v>#N/A</v>
      </c>
      <c r="HF517" t="e">
        <f>NA()</f>
        <v>#N/A</v>
      </c>
      <c r="HG517" t="e">
        <f>NA()</f>
        <v>#N/A</v>
      </c>
      <c r="HH517" s="7" t="e">
        <f>NA()</f>
        <v>#N/A</v>
      </c>
    </row>
    <row r="518" spans="1:216">
      <c r="A518" s="4" t="s">
        <v>731</v>
      </c>
      <c r="B518">
        <v>1358.098531936053</v>
      </c>
      <c r="C518">
        <v>1320.1162899364226</v>
      </c>
      <c r="D518">
        <v>1351.6399173113105</v>
      </c>
      <c r="E518">
        <v>1372.7458235876043</v>
      </c>
      <c r="F518">
        <v>1399.4961951425237</v>
      </c>
      <c r="G518">
        <v>1452.6625709805539</v>
      </c>
      <c r="H518">
        <v>1500.4876791283443</v>
      </c>
      <c r="I518">
        <v>1538.6491682811741</v>
      </c>
      <c r="J518">
        <v>1444.3993239704573</v>
      </c>
      <c r="K518">
        <v>1515.8252259935111</v>
      </c>
      <c r="L518">
        <v>1473.0793544960368</v>
      </c>
      <c r="M518">
        <v>1448.1929069107757</v>
      </c>
      <c r="N518">
        <v>1376.1473478038199</v>
      </c>
      <c r="O518">
        <v>1251.4834963004246</v>
      </c>
      <c r="P518">
        <v>1279.4460559655911</v>
      </c>
      <c r="Q518">
        <v>1325.2108201703868</v>
      </c>
      <c r="R518">
        <v>1573.2747673512854</v>
      </c>
      <c r="S518">
        <v>1615.7046823100418</v>
      </c>
      <c r="T518">
        <v>1682.5560207184376</v>
      </c>
      <c r="U518">
        <v>1746.0068490896006</v>
      </c>
      <c r="V518">
        <v>1718.1371281708066</v>
      </c>
      <c r="W518">
        <v>1678.1693468063991</v>
      </c>
      <c r="X518">
        <v>1647.4276923913283</v>
      </c>
      <c r="Y518">
        <v>1644.5812714730046</v>
      </c>
      <c r="Z518">
        <v>1623.0756197621458</v>
      </c>
      <c r="AA518">
        <v>1621.9155967681054</v>
      </c>
      <c r="AB518">
        <v>1597.2238224069977</v>
      </c>
      <c r="AC518">
        <v>1601.6627781067066</v>
      </c>
      <c r="AD518">
        <v>1638.1197471441603</v>
      </c>
      <c r="AE518">
        <v>1621.7977901808763</v>
      </c>
      <c r="AF518">
        <v>1652.3545724195192</v>
      </c>
      <c r="AG518">
        <v>1591.0399330450061</v>
      </c>
      <c r="AH518">
        <v>1674.570977994121</v>
      </c>
      <c r="AI518">
        <v>1647.2941238178516</v>
      </c>
      <c r="AJ518">
        <v>1569.2135613755522</v>
      </c>
      <c r="AK518">
        <v>1588.9340808119405</v>
      </c>
      <c r="AL518">
        <v>1589.0934491724179</v>
      </c>
      <c r="AM518">
        <v>1557.4848696517331</v>
      </c>
      <c r="AN518">
        <v>1524.0494660044985</v>
      </c>
      <c r="AO518">
        <v>1520.5574380436192</v>
      </c>
      <c r="AP518">
        <v>1513.3118912629025</v>
      </c>
      <c r="AQ518">
        <v>1500.9777004768207</v>
      </c>
      <c r="AR518">
        <v>1467.1794948286861</v>
      </c>
      <c r="AS518">
        <v>1530.0193753098108</v>
      </c>
      <c r="AT518">
        <v>1447.0678567231587</v>
      </c>
      <c r="AU518">
        <v>1500.2198549414343</v>
      </c>
      <c r="AV518">
        <v>1535.628377346301</v>
      </c>
      <c r="AW518">
        <v>1597.7549424768793</v>
      </c>
      <c r="AX518">
        <v>1727.0045554617384</v>
      </c>
      <c r="AY518">
        <v>1815.4504996453143</v>
      </c>
      <c r="AZ518">
        <v>1890.5128918216742</v>
      </c>
      <c r="BA518">
        <v>1985.965609783879</v>
      </c>
      <c r="BB518">
        <v>2104.8409479066086</v>
      </c>
      <c r="BC518">
        <v>2057.9464233576109</v>
      </c>
      <c r="BD518">
        <v>2025.779543813961</v>
      </c>
      <c r="BE518">
        <v>2001.2315049621593</v>
      </c>
      <c r="BF518">
        <v>1898.7615997746409</v>
      </c>
      <c r="BG518">
        <v>1976.9885477092098</v>
      </c>
      <c r="BH518">
        <v>2046.4072642626159</v>
      </c>
      <c r="BI518">
        <v>2076.5687805798284</v>
      </c>
      <c r="BJ518">
        <v>2129.9658632740297</v>
      </c>
      <c r="BK518">
        <v>2088.320806793653</v>
      </c>
      <c r="BL518">
        <v>1984.012366368027</v>
      </c>
      <c r="BM518">
        <v>1889.0477424924677</v>
      </c>
      <c r="BN518">
        <v>1582.1660457586781</v>
      </c>
      <c r="BO518">
        <v>1513.9267185534782</v>
      </c>
      <c r="BP518">
        <v>1448.8568155094863</v>
      </c>
      <c r="BQ518">
        <v>1400.5307907751899</v>
      </c>
      <c r="BR518">
        <v>1428.7831154197029</v>
      </c>
      <c r="BS518">
        <v>1472.9294913541901</v>
      </c>
      <c r="BT518">
        <v>1535.0566044772327</v>
      </c>
      <c r="BU518">
        <v>1611.1847434433923</v>
      </c>
      <c r="BV518">
        <v>1668.1684030571544</v>
      </c>
      <c r="BW518">
        <v>1678.9513963792749</v>
      </c>
      <c r="BX518">
        <v>1673.7943783129238</v>
      </c>
      <c r="BY518">
        <v>1623.2812458686976</v>
      </c>
      <c r="BZ518">
        <v>1658.648652187265</v>
      </c>
      <c r="CA518">
        <v>1655.4328118556214</v>
      </c>
      <c r="CB518">
        <v>1645.0700256213952</v>
      </c>
      <c r="CC518">
        <v>1628.5195346667942</v>
      </c>
      <c r="CD518">
        <v>1686.897344663342</v>
      </c>
      <c r="CE518">
        <v>1826.9964180392537</v>
      </c>
      <c r="CF518">
        <v>1861.9749411318589</v>
      </c>
      <c r="CG518">
        <v>1889.5502808941021</v>
      </c>
      <c r="CH518">
        <v>1943.2945676554218</v>
      </c>
      <c r="CI518">
        <v>1932.4133153074301</v>
      </c>
      <c r="CJ518">
        <v>1927.7683886301988</v>
      </c>
      <c r="CK518">
        <v>1945.5898946325171</v>
      </c>
      <c r="CL518">
        <v>2032.5484741041328</v>
      </c>
      <c r="CM518">
        <v>2091.6922423985952</v>
      </c>
      <c r="CN518">
        <v>2123.9170279807804</v>
      </c>
      <c r="CO518">
        <v>2176.5562357185158</v>
      </c>
      <c r="CP518">
        <v>2233.7618953093515</v>
      </c>
      <c r="CQ518">
        <v>2239.9293492312936</v>
      </c>
      <c r="CR518">
        <v>2244.9593972729704</v>
      </c>
      <c r="CS518">
        <v>2287.7796822682362</v>
      </c>
      <c r="CT518">
        <v>2212.6839958237579</v>
      </c>
      <c r="CU518">
        <v>2277.887288747982</v>
      </c>
      <c r="CV518">
        <v>2291.0734076688991</v>
      </c>
      <c r="CW518">
        <v>2341.0876132589465</v>
      </c>
      <c r="CX518">
        <v>2340.1850041065954</v>
      </c>
      <c r="CY518">
        <v>2313.1948698868209</v>
      </c>
      <c r="CZ518">
        <v>2255.912803494251</v>
      </c>
      <c r="DA518">
        <v>2304.6281559210415</v>
      </c>
      <c r="DB518">
        <v>2270.8763647547116</v>
      </c>
      <c r="DC518">
        <v>2307.2285060363583</v>
      </c>
      <c r="DD518">
        <v>2321.774027544629</v>
      </c>
      <c r="DE518">
        <v>2293.9841924107491</v>
      </c>
      <c r="DF518">
        <v>2328.0921146833512</v>
      </c>
      <c r="DG518">
        <v>2280.6419381787687</v>
      </c>
      <c r="DH518">
        <v>2339.3872299941349</v>
      </c>
      <c r="DI518">
        <v>2323.9528611686915</v>
      </c>
      <c r="DJ518">
        <v>2130.2280765587807</v>
      </c>
      <c r="DK518">
        <v>2100.9522157627775</v>
      </c>
      <c r="DL518">
        <v>2145.5962000139075</v>
      </c>
      <c r="DM518">
        <v>2046.369274672029</v>
      </c>
      <c r="DN518">
        <v>2040.792149020001</v>
      </c>
      <c r="DO518">
        <v>2028.8670212570983</v>
      </c>
      <c r="DP518">
        <v>1969.8918282509651</v>
      </c>
      <c r="DQ518">
        <v>2006.8396430507405</v>
      </c>
      <c r="DR518">
        <v>2061.4875650876411</v>
      </c>
      <c r="DS518">
        <v>2057.9782598786201</v>
      </c>
      <c r="DT518">
        <v>2075.8496722547479</v>
      </c>
      <c r="DU518">
        <v>2140.6139877144969</v>
      </c>
      <c r="DV518">
        <v>2083.9162756959781</v>
      </c>
      <c r="DW518">
        <v>2094.4383406290299</v>
      </c>
      <c r="DX518">
        <v>2136.2663170568653</v>
      </c>
      <c r="DY518">
        <v>2185.2160100133278</v>
      </c>
      <c r="DZ518">
        <v>2239.4151776102735</v>
      </c>
      <c r="EA518">
        <v>2226.6908075290366</v>
      </c>
      <c r="EB518">
        <v>2187.574841302714</v>
      </c>
      <c r="EC518">
        <v>2344.599122142019</v>
      </c>
      <c r="ED518">
        <v>2369.9595394072594</v>
      </c>
      <c r="EE518">
        <v>2357.2759946281562</v>
      </c>
      <c r="EF518">
        <v>2501.0169026257831</v>
      </c>
      <c r="EG518">
        <v>2456.0235382776514</v>
      </c>
      <c r="EH518">
        <v>2557.4635967871359</v>
      </c>
      <c r="EI518">
        <v>2497.8602970813272</v>
      </c>
      <c r="EJ518">
        <v>2513.4031795502551</v>
      </c>
      <c r="EK518">
        <v>2471.8274268761643</v>
      </c>
      <c r="EL518">
        <v>2466.5452469347847</v>
      </c>
      <c r="EM518">
        <v>2567.0747598826661</v>
      </c>
      <c r="EN518">
        <v>2425.6389673574899</v>
      </c>
      <c r="EO518">
        <v>2381.7791754789901</v>
      </c>
      <c r="EP518">
        <v>2257.070176132328</v>
      </c>
      <c r="EQ518">
        <v>2260.0520719595315</v>
      </c>
      <c r="ER518">
        <v>2149.5273071286365</v>
      </c>
      <c r="ES518">
        <v>2207.8967759396724</v>
      </c>
      <c r="ET518">
        <v>2177.1236305679813</v>
      </c>
      <c r="EU518">
        <v>2046.7512976725216</v>
      </c>
      <c r="EV518">
        <v>1956.2045198800399</v>
      </c>
      <c r="EW518">
        <v>1868.340936948799</v>
      </c>
      <c r="EX518">
        <v>2115.9333607554508</v>
      </c>
      <c r="EY518">
        <v>1993.6074334226023</v>
      </c>
      <c r="EZ518">
        <v>2021.3429739446938</v>
      </c>
      <c r="FA518">
        <v>2192.2914281232647</v>
      </c>
      <c r="FB518">
        <v>2175.1664263501302</v>
      </c>
      <c r="FC518">
        <v>2274.9427969145218</v>
      </c>
      <c r="FD518">
        <v>2451.7182969268397</v>
      </c>
      <c r="FE518">
        <v>2445.5923221943021</v>
      </c>
      <c r="FF518">
        <v>2430.4602466427427</v>
      </c>
      <c r="FG518">
        <v>2456.7920049261511</v>
      </c>
      <c r="FH518">
        <v>2483.0926982884334</v>
      </c>
      <c r="FI518">
        <v>2433.4694049461855</v>
      </c>
      <c r="FJ518">
        <v>2542.762256256452</v>
      </c>
      <c r="FK518">
        <v>2521.3613464240229</v>
      </c>
      <c r="FL518">
        <v>2620.9403243362876</v>
      </c>
      <c r="FM518">
        <v>2593.7885271030364</v>
      </c>
      <c r="FN518">
        <v>2589.5974203753308</v>
      </c>
      <c r="FO518">
        <v>2672.8498328096402</v>
      </c>
      <c r="FP518">
        <v>2686.7374232298494</v>
      </c>
      <c r="FQ518">
        <v>2804.9640309184429</v>
      </c>
      <c r="FR518">
        <v>2766.1706621010153</v>
      </c>
      <c r="FS518">
        <v>2746.9688877147619</v>
      </c>
      <c r="FT518">
        <v>2739.2533314789434</v>
      </c>
      <c r="FU518">
        <v>2785.6192817747374</v>
      </c>
      <c r="FV518">
        <v>2984.6449404507707</v>
      </c>
      <c r="FW518">
        <v>2971.5770471521882</v>
      </c>
      <c r="FX518">
        <v>2855.7598598405871</v>
      </c>
      <c r="FY518">
        <v>2787.4336609683601</v>
      </c>
      <c r="FZ518">
        <v>2941.6497195548027</v>
      </c>
      <c r="GA518">
        <v>2966.5539650772321</v>
      </c>
      <c r="GB518">
        <v>3034.8860875258097</v>
      </c>
      <c r="GC518">
        <v>3066.0302950133014</v>
      </c>
      <c r="GD518">
        <v>3028.4274765400946</v>
      </c>
      <c r="GE518">
        <v>3031.1203491885612</v>
      </c>
      <c r="GF518">
        <v>3064.851760694904</v>
      </c>
      <c r="GG518">
        <v>3099.5775218539902</v>
      </c>
      <c r="GH518">
        <v>3065.7419864774188</v>
      </c>
      <c r="GI518">
        <v>3073.1634544061817</v>
      </c>
      <c r="GJ518">
        <v>3095.0381450445352</v>
      </c>
      <c r="GK518">
        <v>3100.577085973116</v>
      </c>
      <c r="GL518">
        <v>3097.4587139643945</v>
      </c>
      <c r="GM518">
        <v>3131.8159900231935</v>
      </c>
      <c r="GN518">
        <v>3187.8211285999464</v>
      </c>
      <c r="GO518">
        <v>3187.5292173050289</v>
      </c>
      <c r="GP518">
        <v>3177.2080086862961</v>
      </c>
      <c r="GQ518">
        <v>3103.0909810389189</v>
      </c>
      <c r="GR518">
        <v>3155.7200597073979</v>
      </c>
      <c r="GS518">
        <v>2950.4214689993373</v>
      </c>
      <c r="GT518">
        <v>2958.6667427170305</v>
      </c>
      <c r="GU518">
        <v>3055.9800471845138</v>
      </c>
      <c r="GV518">
        <v>3191.0203976139037</v>
      </c>
      <c r="GW518">
        <v>3294.1149311908075</v>
      </c>
      <c r="GX518">
        <v>3262.9824394606017</v>
      </c>
      <c r="GY518">
        <v>2971.9665277314707</v>
      </c>
      <c r="GZ518">
        <v>2985.8984363258651</v>
      </c>
      <c r="HA518">
        <v>2914.3090219253845</v>
      </c>
      <c r="HB518">
        <v>3016.4172547774861</v>
      </c>
      <c r="HC518" t="e">
        <f>NA()</f>
        <v>#N/A</v>
      </c>
      <c r="HD518" t="e">
        <f>NA()</f>
        <v>#N/A</v>
      </c>
      <c r="HE518" t="e">
        <f>NA()</f>
        <v>#N/A</v>
      </c>
      <c r="HF518" t="e">
        <f>NA()</f>
        <v>#N/A</v>
      </c>
      <c r="HG518" t="e">
        <f>NA()</f>
        <v>#N/A</v>
      </c>
      <c r="HH518" s="7" t="e">
        <f>NA()</f>
        <v>#N/A</v>
      </c>
    </row>
    <row r="519" spans="1:216">
      <c r="A519" s="4" t="s">
        <v>732</v>
      </c>
      <c r="B519">
        <v>26.903575506520525</v>
      </c>
      <c r="C519">
        <v>26.954288038567949</v>
      </c>
      <c r="D519">
        <v>26.796930780933462</v>
      </c>
      <c r="E519">
        <v>27.300104577349735</v>
      </c>
      <c r="F519">
        <v>26.49270686313718</v>
      </c>
      <c r="G519">
        <v>26.473339611572946</v>
      </c>
      <c r="H519">
        <v>27.145983761011003</v>
      </c>
      <c r="I519">
        <v>28.579592468780582</v>
      </c>
      <c r="J519">
        <v>30.174615944568963</v>
      </c>
      <c r="K519">
        <v>30.4688515923051</v>
      </c>
      <c r="L519">
        <v>31.248426484136182</v>
      </c>
      <c r="M519">
        <v>33.476382165492119</v>
      </c>
      <c r="N519">
        <v>34.516799706222443</v>
      </c>
      <c r="O519">
        <v>35.990370156269748</v>
      </c>
      <c r="P519">
        <v>36.912801901504444</v>
      </c>
      <c r="Q519">
        <v>38.286851860253435</v>
      </c>
      <c r="R519">
        <v>40.643206221421146</v>
      </c>
      <c r="S519">
        <v>39.36017773390585</v>
      </c>
      <c r="T519">
        <v>40.27755987627782</v>
      </c>
      <c r="U519">
        <v>39.25569476989309</v>
      </c>
      <c r="V519">
        <v>41.50245226334961</v>
      </c>
      <c r="W519">
        <v>42.611715137460521</v>
      </c>
      <c r="X519">
        <v>42.771152646545673</v>
      </c>
      <c r="Y519">
        <v>45.151712488735427</v>
      </c>
      <c r="Z519">
        <v>45.395972611039113</v>
      </c>
      <c r="AA519">
        <v>44.947207410682225</v>
      </c>
      <c r="AB519">
        <v>45.972706238200693</v>
      </c>
      <c r="AC519">
        <v>46.280504709431128</v>
      </c>
      <c r="AD519">
        <v>47.554619248723959</v>
      </c>
      <c r="AE519">
        <v>48.537007679284308</v>
      </c>
      <c r="AF519">
        <v>48.077111656060737</v>
      </c>
      <c r="AG519">
        <v>49.554880485395017</v>
      </c>
      <c r="AH519">
        <v>50.679532283246829</v>
      </c>
      <c r="AI519">
        <v>49.49509554184867</v>
      </c>
      <c r="AJ519">
        <v>49.095041070308035</v>
      </c>
      <c r="AK519">
        <v>50.408258142874161</v>
      </c>
      <c r="AL519">
        <v>50.395005716716767</v>
      </c>
      <c r="AM519">
        <v>50.933248304204071</v>
      </c>
      <c r="AN519">
        <v>52.877471381306819</v>
      </c>
      <c r="AO519">
        <v>52.464425673309279</v>
      </c>
      <c r="AP519">
        <v>51.38466271022039</v>
      </c>
      <c r="AQ519">
        <v>51.555567998553869</v>
      </c>
      <c r="AR519">
        <v>53.214927824341217</v>
      </c>
      <c r="AS519">
        <v>55.085018357488913</v>
      </c>
      <c r="AT519">
        <v>54.317495190171776</v>
      </c>
      <c r="AU519">
        <v>55.127870512082865</v>
      </c>
      <c r="AV519">
        <v>55.77812081879847</v>
      </c>
      <c r="AW519">
        <v>58.336538405824321</v>
      </c>
      <c r="AX519">
        <v>59.434614689619131</v>
      </c>
      <c r="AY519">
        <v>60.134919481770893</v>
      </c>
      <c r="AZ519">
        <v>60.01539066881486</v>
      </c>
      <c r="BA519">
        <v>60.711128217738334</v>
      </c>
      <c r="BB519">
        <v>61.871139700955602</v>
      </c>
      <c r="BC519">
        <v>62.590930660699058</v>
      </c>
      <c r="BD519">
        <v>62.759598459974363</v>
      </c>
      <c r="BE519">
        <v>62.700433354743986</v>
      </c>
      <c r="BF519">
        <v>63.162677037520226</v>
      </c>
      <c r="BG519">
        <v>62.968385947634019</v>
      </c>
      <c r="BH519">
        <v>64.531122202768302</v>
      </c>
      <c r="BI519">
        <v>65.793699727719542</v>
      </c>
      <c r="BJ519">
        <v>65.658404239698697</v>
      </c>
      <c r="BK519">
        <v>66.244135893952333</v>
      </c>
      <c r="BL519">
        <v>67.006819452280482</v>
      </c>
      <c r="BM519">
        <v>68.63118331797979</v>
      </c>
      <c r="BN519">
        <v>69.99086939510606</v>
      </c>
      <c r="BO519">
        <v>68.927055615869278</v>
      </c>
      <c r="BP519">
        <v>67.031056490822678</v>
      </c>
      <c r="BQ519">
        <v>68.791257507560616</v>
      </c>
      <c r="BR519">
        <v>70.541993383301943</v>
      </c>
      <c r="BS519">
        <v>69.42366834793593</v>
      </c>
      <c r="BT519">
        <v>67.77765821774365</v>
      </c>
      <c r="BU519">
        <v>69.632857107343241</v>
      </c>
      <c r="BV519">
        <v>70.392944955540585</v>
      </c>
      <c r="BW519">
        <v>70.559993296826264</v>
      </c>
      <c r="BX519">
        <v>72.568414012433692</v>
      </c>
      <c r="BY519">
        <v>73.577443087438624</v>
      </c>
      <c r="BZ519">
        <v>77.188493762108251</v>
      </c>
      <c r="CA519">
        <v>79.376997570203258</v>
      </c>
      <c r="CB519">
        <v>80.179979682157708</v>
      </c>
      <c r="CC519">
        <v>81.517257348834178</v>
      </c>
      <c r="CD519">
        <v>78.78732695348576</v>
      </c>
      <c r="CE519">
        <v>78.557731492578895</v>
      </c>
      <c r="CF519">
        <v>84.380089608496334</v>
      </c>
      <c r="CG519">
        <v>90.041240696911288</v>
      </c>
      <c r="CH519">
        <v>87.063265965674319</v>
      </c>
      <c r="CI519">
        <v>87.631237341773485</v>
      </c>
      <c r="CJ519">
        <v>88.803726512507737</v>
      </c>
      <c r="CK519">
        <v>91.938576334939611</v>
      </c>
      <c r="CL519">
        <v>91.604632056029786</v>
      </c>
      <c r="CM519">
        <v>91.208177271245006</v>
      </c>
      <c r="CN519">
        <v>87.219351652964278</v>
      </c>
      <c r="CO519">
        <v>87.36136311465836</v>
      </c>
      <c r="CP519">
        <v>88.141614777281148</v>
      </c>
      <c r="CQ519">
        <v>87.778723013924562</v>
      </c>
      <c r="CR519">
        <v>89.397550501082989</v>
      </c>
      <c r="CS519">
        <v>89.04304898192342</v>
      </c>
      <c r="CT519">
        <v>90.819522945871768</v>
      </c>
      <c r="CU519">
        <v>95.683068001895322</v>
      </c>
      <c r="CV519">
        <v>95.147072357317967</v>
      </c>
      <c r="CW519">
        <v>95.732344252918537</v>
      </c>
      <c r="CX519">
        <v>93.270057336528566</v>
      </c>
      <c r="CY519">
        <v>92.747342440636288</v>
      </c>
      <c r="CZ519">
        <v>93.462097378958802</v>
      </c>
      <c r="DA519">
        <v>91.494399248222948</v>
      </c>
      <c r="DB519">
        <v>90.900089891944134</v>
      </c>
      <c r="DC519">
        <v>90.382446324141355</v>
      </c>
      <c r="DD519">
        <v>91.103438215147577</v>
      </c>
      <c r="DE519">
        <v>92.449215302436301</v>
      </c>
      <c r="DF519">
        <v>92.551834440670888</v>
      </c>
      <c r="DG519">
        <v>94.265001278644263</v>
      </c>
      <c r="DH519">
        <v>93.554542294921191</v>
      </c>
      <c r="DI519">
        <v>92.476348911713828</v>
      </c>
      <c r="DJ519">
        <v>93.584699996030309</v>
      </c>
      <c r="DK519">
        <v>91.900111620805262</v>
      </c>
      <c r="DL519">
        <v>90.687829465707438</v>
      </c>
      <c r="DM519">
        <v>88.05551557085856</v>
      </c>
      <c r="DN519">
        <v>88.620365010875119</v>
      </c>
      <c r="DO519">
        <v>87.829065749600247</v>
      </c>
      <c r="DP519">
        <v>87.128268175649779</v>
      </c>
      <c r="DQ519">
        <v>86.478691618395402</v>
      </c>
      <c r="DR519">
        <v>88.779504473708215</v>
      </c>
      <c r="DS519">
        <v>89.928958312234315</v>
      </c>
      <c r="DT519">
        <v>90.270480698904962</v>
      </c>
      <c r="DU519">
        <v>88.871743954172388</v>
      </c>
      <c r="DV519">
        <v>90.819558651298408</v>
      </c>
      <c r="DW519">
        <v>89.966306528654457</v>
      </c>
      <c r="DX519">
        <v>90.506711278388011</v>
      </c>
      <c r="DY519">
        <v>90.395457198425234</v>
      </c>
      <c r="DZ519">
        <v>91.465678004117933</v>
      </c>
      <c r="EA519">
        <v>95.16791317385416</v>
      </c>
      <c r="EB519">
        <v>94.590155525979966</v>
      </c>
      <c r="EC519">
        <v>93.040101127527009</v>
      </c>
      <c r="ED519">
        <v>92.815114779547315</v>
      </c>
      <c r="EE519">
        <v>93.367150841331295</v>
      </c>
      <c r="EF519">
        <v>94.081274624313693</v>
      </c>
      <c r="EG519">
        <v>94.498720239476754</v>
      </c>
      <c r="EH519">
        <v>95.417945882292344</v>
      </c>
      <c r="EI519">
        <v>93.071446815102078</v>
      </c>
      <c r="EJ519">
        <v>94.323364391684635</v>
      </c>
      <c r="EK519">
        <v>94.55286639245567</v>
      </c>
      <c r="EL519">
        <v>94.352349748763899</v>
      </c>
      <c r="EM519">
        <v>96.313661321572482</v>
      </c>
      <c r="EN519">
        <v>98.53076545447847</v>
      </c>
      <c r="EO519">
        <v>96.013941451419541</v>
      </c>
      <c r="EP519">
        <v>95.38433143455147</v>
      </c>
      <c r="EQ519">
        <v>98.78629884083297</v>
      </c>
      <c r="ER519">
        <v>102.14515330051609</v>
      </c>
      <c r="ES519">
        <v>101.70217006576176</v>
      </c>
      <c r="ET519">
        <v>102.09972687721778</v>
      </c>
      <c r="EU519">
        <v>104.22780206419299</v>
      </c>
      <c r="EV519">
        <v>107.77397243878022</v>
      </c>
      <c r="EW519">
        <v>104.26498150948186</v>
      </c>
      <c r="EX519">
        <v>101.4072705716957</v>
      </c>
      <c r="EY519">
        <v>105.50616427871181</v>
      </c>
      <c r="EZ519">
        <v>108.35626054621369</v>
      </c>
      <c r="FA519">
        <v>106.34138017186334</v>
      </c>
      <c r="FB519">
        <v>103.69837144529204</v>
      </c>
      <c r="FC519">
        <v>103.12340016039465</v>
      </c>
      <c r="FD519">
        <v>105.0040889535279</v>
      </c>
      <c r="FE519">
        <v>103.92917335330948</v>
      </c>
      <c r="FF519">
        <v>106.69714783817595</v>
      </c>
      <c r="FG519">
        <v>106.62067821416574</v>
      </c>
      <c r="FH519">
        <v>106.2988694777402</v>
      </c>
      <c r="FI519">
        <v>102.44550536543403</v>
      </c>
      <c r="FJ519">
        <v>104.61239254073037</v>
      </c>
      <c r="FK519">
        <v>105.21913119325993</v>
      </c>
      <c r="FL519">
        <v>102.55531729849497</v>
      </c>
      <c r="FM519">
        <v>103.0874791347273</v>
      </c>
      <c r="FN519">
        <v>105.90960752523934</v>
      </c>
      <c r="FO519">
        <v>106.10024694112879</v>
      </c>
      <c r="FP519">
        <v>107.16581911054357</v>
      </c>
      <c r="FQ519">
        <v>108.00890791543624</v>
      </c>
      <c r="FR519">
        <v>107.23178238719758</v>
      </c>
      <c r="FS519">
        <v>107.67904553525247</v>
      </c>
      <c r="FT519">
        <v>108.22107103272677</v>
      </c>
      <c r="FU519">
        <v>109.47259637535258</v>
      </c>
      <c r="FV519">
        <v>107.29076230208017</v>
      </c>
      <c r="FW519">
        <v>102.53804168293424</v>
      </c>
      <c r="FX519">
        <v>106.55484378006734</v>
      </c>
      <c r="FY519">
        <v>106.88958294696604</v>
      </c>
      <c r="FZ519">
        <v>109.0604883337929</v>
      </c>
      <c r="GA519">
        <v>107.13970761393244</v>
      </c>
      <c r="GB519">
        <v>106.13197369596107</v>
      </c>
      <c r="GC519">
        <v>106.01995303129657</v>
      </c>
      <c r="GD519">
        <v>105.51992678261389</v>
      </c>
      <c r="GE519">
        <v>107.91246249291821</v>
      </c>
      <c r="GF519">
        <v>108.35417836766086</v>
      </c>
      <c r="GG519">
        <v>110.05630072898499</v>
      </c>
      <c r="GH519">
        <v>110.33439108431358</v>
      </c>
      <c r="GI519">
        <v>109.74059944879764</v>
      </c>
      <c r="GJ519">
        <v>111.34832461188773</v>
      </c>
      <c r="GK519">
        <v>110.08984058488959</v>
      </c>
      <c r="GL519">
        <v>108.63382282446244</v>
      </c>
      <c r="GM519">
        <v>108.65147708818475</v>
      </c>
      <c r="GN519">
        <v>109.38072361756534</v>
      </c>
      <c r="GO519">
        <v>108.25378413770574</v>
      </c>
      <c r="GP519">
        <v>109.271221587992</v>
      </c>
      <c r="GQ519">
        <v>108.70776092074401</v>
      </c>
      <c r="GR519">
        <v>111.551434037392</v>
      </c>
      <c r="GS519">
        <v>113.07236639056451</v>
      </c>
      <c r="GT519">
        <v>110.62014360282713</v>
      </c>
      <c r="GU519">
        <v>109.01124377546851</v>
      </c>
      <c r="GV519">
        <v>111.25727475745451</v>
      </c>
      <c r="GW519">
        <v>112.9372975839821</v>
      </c>
      <c r="GX519">
        <v>112.94275511772554</v>
      </c>
      <c r="GY519">
        <v>114.45332380848788</v>
      </c>
      <c r="GZ519">
        <v>112.97199535313902</v>
      </c>
      <c r="HA519">
        <v>116.04740606132782</v>
      </c>
      <c r="HB519">
        <v>119.66574998864515</v>
      </c>
      <c r="HC519">
        <v>118.89750093145771</v>
      </c>
      <c r="HD519" t="e">
        <f>NA()</f>
        <v>#N/A</v>
      </c>
      <c r="HE519" t="e">
        <f>NA()</f>
        <v>#N/A</v>
      </c>
      <c r="HF519" t="e">
        <f>NA()</f>
        <v>#N/A</v>
      </c>
      <c r="HG519" t="e">
        <f>NA()</f>
        <v>#N/A</v>
      </c>
      <c r="HH519" s="7" t="e">
        <f>NA()</f>
        <v>#N/A</v>
      </c>
    </row>
    <row r="520" spans="1:216">
      <c r="A520" s="4" t="s">
        <v>733</v>
      </c>
      <c r="B520">
        <v>1.4870808941470436E-2</v>
      </c>
      <c r="C520">
        <v>1.4929822096590953E-2</v>
      </c>
      <c r="D520">
        <v>1.5238620280733389E-2</v>
      </c>
      <c r="E520">
        <v>1.5593000661645996E-2</v>
      </c>
      <c r="F520">
        <v>1.5280120545401331E-2</v>
      </c>
      <c r="G520">
        <v>1.5737782060182472E-2</v>
      </c>
      <c r="H520">
        <v>1.5312505900904426E-2</v>
      </c>
      <c r="I520">
        <v>1.6181127562543821E-2</v>
      </c>
      <c r="J520">
        <v>1.4516779511709633E-2</v>
      </c>
      <c r="K520">
        <v>1.4284948208440547E-2</v>
      </c>
      <c r="L520">
        <v>1.2456580332602381E-2</v>
      </c>
      <c r="M520">
        <v>1.1729655948792987E-2</v>
      </c>
      <c r="N520">
        <v>9.7107958840987572E-3</v>
      </c>
      <c r="O520">
        <v>7.9603189643777002E-3</v>
      </c>
      <c r="P520">
        <v>8.2284032672501287E-3</v>
      </c>
      <c r="Q520">
        <v>9.4484634006249263E-3</v>
      </c>
      <c r="R520">
        <v>1.1420355294997171E-2</v>
      </c>
      <c r="S520">
        <v>1.2069065957987901E-2</v>
      </c>
      <c r="T520">
        <v>1.2925606259571095E-2</v>
      </c>
      <c r="U520">
        <v>1.2979729685352962E-2</v>
      </c>
      <c r="V520">
        <v>1.1580719874003786E-2</v>
      </c>
      <c r="W520">
        <v>1.0131666551100956E-2</v>
      </c>
      <c r="X520">
        <v>9.4953125222599303E-3</v>
      </c>
      <c r="Y520">
        <v>8.4650161145931428E-3</v>
      </c>
      <c r="Z520">
        <v>8.2972985041740374E-3</v>
      </c>
      <c r="AA520">
        <v>8.7220330486204953E-3</v>
      </c>
      <c r="AB520">
        <v>8.2286867450403894E-3</v>
      </c>
      <c r="AC520">
        <v>7.724809853891893E-3</v>
      </c>
      <c r="AD520">
        <v>7.7340067642682987E-3</v>
      </c>
      <c r="AE520">
        <v>7.7985352604156739E-3</v>
      </c>
      <c r="AF520">
        <v>8.1373926523752461E-3</v>
      </c>
      <c r="AG520">
        <v>8.0254159174605374E-3</v>
      </c>
      <c r="AH520">
        <v>8.3557526274803014E-3</v>
      </c>
      <c r="AI520">
        <v>8.4584494657415649E-3</v>
      </c>
      <c r="AJ520">
        <v>7.7089347381906308E-3</v>
      </c>
      <c r="AK520">
        <v>6.8976586336564104E-3</v>
      </c>
      <c r="AL520">
        <v>5.8774676433262368E-3</v>
      </c>
      <c r="AM520">
        <v>5.145800868329331E-3</v>
      </c>
      <c r="AN520">
        <v>5.4374579467603521E-3</v>
      </c>
      <c r="AO520">
        <v>6.1686706454391537E-3</v>
      </c>
      <c r="AP520">
        <v>5.9983258034490422E-3</v>
      </c>
      <c r="AQ520">
        <v>5.644510754226951E-3</v>
      </c>
      <c r="AR520">
        <v>5.2394851937261483E-3</v>
      </c>
      <c r="AS520">
        <v>5.3889443624036198E-3</v>
      </c>
      <c r="AT520">
        <v>4.3939766566024113E-3</v>
      </c>
      <c r="AU520">
        <v>4.1886587762464626E-3</v>
      </c>
      <c r="AV520">
        <v>4.1445214424324561E-3</v>
      </c>
      <c r="AW520">
        <v>4.697770555092449E-3</v>
      </c>
      <c r="AX520">
        <v>6.8395490110407554E-3</v>
      </c>
      <c r="AY520">
        <v>9.0085300983615609E-3</v>
      </c>
      <c r="AZ520">
        <v>8.7437400067866006E-3</v>
      </c>
      <c r="BA520">
        <v>9.6886618789961739E-3</v>
      </c>
      <c r="BB520">
        <v>1.0371421369835801E-2</v>
      </c>
      <c r="BC520">
        <v>9.1021436538935314E-3</v>
      </c>
      <c r="BD520">
        <v>8.6759268454965222E-3</v>
      </c>
      <c r="BE520">
        <v>9.0139314204246025E-3</v>
      </c>
      <c r="BF520">
        <v>9.1542941985973039E-3</v>
      </c>
      <c r="BG520">
        <v>1.0532296852648899E-2</v>
      </c>
      <c r="BH520">
        <v>1.2677894780344558E-2</v>
      </c>
      <c r="BI520">
        <v>1.331570670826422E-2</v>
      </c>
      <c r="BJ520">
        <v>1.5337390217788235E-2</v>
      </c>
      <c r="BK520">
        <v>1.5209568306175517E-2</v>
      </c>
      <c r="BL520">
        <v>1.2844833052377335E-2</v>
      </c>
      <c r="BM520">
        <v>1.24880340445379E-2</v>
      </c>
      <c r="BN520">
        <v>2.3852328591764626E-2</v>
      </c>
      <c r="BO520">
        <v>2.3740640784447996E-2</v>
      </c>
      <c r="BP520">
        <v>2.3703911323293598E-2</v>
      </c>
      <c r="BQ520">
        <v>2.3436190968161887E-2</v>
      </c>
      <c r="BR520">
        <v>2.4126451551291651E-2</v>
      </c>
      <c r="BS520">
        <v>2.413360468308879E-2</v>
      </c>
      <c r="BT520">
        <v>2.4840434747937377E-2</v>
      </c>
      <c r="BU520">
        <v>2.5695718058165628E-2</v>
      </c>
      <c r="BV520">
        <v>2.6185407267187329E-2</v>
      </c>
      <c r="BW520">
        <v>2.5973495614446843E-2</v>
      </c>
      <c r="BX520">
        <v>2.6015343116000827E-2</v>
      </c>
      <c r="BY520">
        <v>2.5212273417848614E-2</v>
      </c>
      <c r="BZ520">
        <v>2.4586858261300911E-2</v>
      </c>
      <c r="CA520">
        <v>2.5130496418932557E-2</v>
      </c>
      <c r="CB520">
        <v>2.5090244636535849E-2</v>
      </c>
      <c r="CC520">
        <v>2.494230856765476E-2</v>
      </c>
      <c r="CD520">
        <v>2.5482966022874573E-2</v>
      </c>
      <c r="CE520">
        <v>1.4232982749963978E-2</v>
      </c>
      <c r="CF520">
        <v>1.4236780496118828E-2</v>
      </c>
      <c r="CG520">
        <v>1.4336600949095352E-2</v>
      </c>
      <c r="CH520">
        <v>1.4425034483382356E-2</v>
      </c>
      <c r="CI520">
        <v>1.4298611771734516E-2</v>
      </c>
      <c r="CJ520">
        <v>1.4019593559296061E-2</v>
      </c>
      <c r="CK520">
        <v>1.402167995645999E-2</v>
      </c>
      <c r="CL520">
        <v>5.8472776434053035E-3</v>
      </c>
      <c r="CM520">
        <v>7.4537874190838274E-3</v>
      </c>
      <c r="CN520">
        <v>8.5541494127607011E-3</v>
      </c>
      <c r="CO520">
        <v>8.7587536244915429E-3</v>
      </c>
      <c r="CP520">
        <v>8.916386967214824E-3</v>
      </c>
      <c r="CQ520">
        <v>7.4083192847450062E-3</v>
      </c>
      <c r="CR520">
        <v>6.3504310894713844E-3</v>
      </c>
      <c r="CS520">
        <v>6.1453646138096719E-3</v>
      </c>
      <c r="CT520">
        <v>5.6123513793755828E-3</v>
      </c>
      <c r="CU520">
        <v>5.861703981541508E-3</v>
      </c>
      <c r="CV520">
        <v>6.2634029033416146E-3</v>
      </c>
      <c r="CW520">
        <v>6.88639828340574E-3</v>
      </c>
      <c r="CX520">
        <v>7.2703625448671356E-3</v>
      </c>
      <c r="CY520">
        <v>7.3528635995166189E-3</v>
      </c>
      <c r="CZ520">
        <v>7.4737219973884488E-3</v>
      </c>
      <c r="DA520">
        <v>8.1574791481640041E-3</v>
      </c>
      <c r="DB520">
        <v>8.5379101519446245E-3</v>
      </c>
      <c r="DC520">
        <v>8.54220369849008E-3</v>
      </c>
      <c r="DD520">
        <v>9.0035974896628367E-3</v>
      </c>
      <c r="DE520">
        <v>9.1687349438711336E-3</v>
      </c>
      <c r="DF520">
        <v>1.0199046978091573E-2</v>
      </c>
      <c r="DG520">
        <v>1.0599340145311333E-2</v>
      </c>
      <c r="DH520">
        <v>1.0780390384944711E-2</v>
      </c>
      <c r="DI520">
        <v>1.0403176521246636E-2</v>
      </c>
      <c r="DJ520">
        <v>1.13954434839334E-2</v>
      </c>
      <c r="DK520">
        <v>1.1216582600328553E-2</v>
      </c>
      <c r="DL520">
        <v>9.0536794778533925E-3</v>
      </c>
      <c r="DM520">
        <v>9.0844239148455113E-3</v>
      </c>
      <c r="DN520">
        <v>1.4353272581303382E-2</v>
      </c>
      <c r="DO520">
        <v>1.2536953274020903E-2</v>
      </c>
      <c r="DP520">
        <v>1.0770883544837335E-2</v>
      </c>
      <c r="DQ520">
        <v>1.1536046750545266E-2</v>
      </c>
      <c r="DR520">
        <v>1.2833386030582592E-2</v>
      </c>
      <c r="DS520">
        <v>1.2991843550430886E-2</v>
      </c>
      <c r="DT520">
        <v>1.3839598437205496E-2</v>
      </c>
      <c r="DU520">
        <v>1.60662298402179E-2</v>
      </c>
      <c r="DV520">
        <v>1.5864823898450876E-2</v>
      </c>
      <c r="DW520">
        <v>1.5712982754694692E-2</v>
      </c>
      <c r="DX520">
        <v>1.656466506393723E-2</v>
      </c>
      <c r="DY520">
        <v>1.7745207382185681E-2</v>
      </c>
      <c r="DZ520">
        <v>1.9539676170804682E-2</v>
      </c>
      <c r="EA520">
        <v>2.0768021888600201E-2</v>
      </c>
      <c r="EB520">
        <v>2.122811511701355E-2</v>
      </c>
      <c r="EC520">
        <v>2.5072398785995756E-3</v>
      </c>
      <c r="ED520">
        <v>2.5545461367177604E-3</v>
      </c>
      <c r="EE520">
        <v>2.6025917075761943E-3</v>
      </c>
      <c r="EF520">
        <v>2.6025917075761956E-3</v>
      </c>
      <c r="EG520">
        <v>2.6513838911438824E-3</v>
      </c>
      <c r="EH520">
        <v>2.7009299480813594E-3</v>
      </c>
      <c r="EI520">
        <v>2.8023125088237422E-3</v>
      </c>
      <c r="EJ520">
        <v>2.8541633083041095E-3</v>
      </c>
      <c r="EK520">
        <v>2.9067965659452639E-3</v>
      </c>
      <c r="EL520">
        <v>2.8541633083041112E-3</v>
      </c>
      <c r="EM520">
        <v>2.7512370965215695E-3</v>
      </c>
      <c r="EN520">
        <v>2.6513838911438824E-3</v>
      </c>
      <c r="EO520">
        <v>2.5072398785995751E-3</v>
      </c>
      <c r="EP520">
        <v>2.3696834581602502E-3</v>
      </c>
      <c r="EQ520">
        <v>2.325260776165084E-3</v>
      </c>
      <c r="ER520">
        <v>2.1961768356522421E-3</v>
      </c>
      <c r="ES520">
        <v>2.1961768356522447E-3</v>
      </c>
      <c r="ET520">
        <v>2.1961768356522412E-3</v>
      </c>
      <c r="EU520">
        <v>2.1135327267679726E-3</v>
      </c>
      <c r="EV520">
        <v>2.0335479568513041E-3</v>
      </c>
      <c r="EW520">
        <v>1.8813154438776991E-3</v>
      </c>
      <c r="EX520">
        <v>2.2815404280015004E-3</v>
      </c>
      <c r="EY520">
        <v>2.700929948081356E-3</v>
      </c>
      <c r="EZ520">
        <v>2.9602192970855767E-3</v>
      </c>
      <c r="FA520">
        <v>3.0694609430277756E-3</v>
      </c>
      <c r="FB520">
        <v>3.1252935802848296E-3</v>
      </c>
      <c r="FC520">
        <v>3.2394162768894833E-3</v>
      </c>
      <c r="FD520">
        <v>3.3568597340945571E-3</v>
      </c>
      <c r="FE520">
        <v>3.3568597340945571E-3</v>
      </c>
      <c r="FF520">
        <v>3.2977196344671465E-3</v>
      </c>
      <c r="FG520">
        <v>3.2394162768894824E-3</v>
      </c>
      <c r="FH520">
        <v>3.1252935802848296E-3</v>
      </c>
      <c r="FI520">
        <v>3.1252935802848283E-3</v>
      </c>
      <c r="FJ520">
        <v>3.1819431292416413E-3</v>
      </c>
      <c r="FK520">
        <v>3.2977196344671474E-3</v>
      </c>
      <c r="FL520">
        <v>3.4168430254085452E-3</v>
      </c>
      <c r="FM520">
        <v>3.4168430254085452E-3</v>
      </c>
      <c r="FN520">
        <v>3.477675872206985E-3</v>
      </c>
      <c r="FO520">
        <v>3.6019152381788688E-3</v>
      </c>
      <c r="FP520">
        <v>3.6019152381788679E-3</v>
      </c>
      <c r="FQ520">
        <v>3.4776758722069858E-3</v>
      </c>
      <c r="FR520">
        <v>3.5393645491006158E-3</v>
      </c>
      <c r="FS520">
        <v>3.539364549100618E-3</v>
      </c>
      <c r="FT520">
        <v>3.5393645491006175E-3</v>
      </c>
      <c r="FU520">
        <v>3.6019152381788692E-3</v>
      </c>
      <c r="FV520">
        <v>3.794799742043737E-3</v>
      </c>
      <c r="FW520">
        <v>3.8608583346015839E-3</v>
      </c>
      <c r="FX520">
        <v>3.9278083465559476E-3</v>
      </c>
      <c r="FY520">
        <v>3.9956553359592898E-3</v>
      </c>
      <c r="FZ520">
        <v>4.0644047456266947E-3</v>
      </c>
      <c r="GA520">
        <v>4.1340619000199089E-3</v>
      </c>
      <c r="GB520">
        <v>4.1340619000199081E-3</v>
      </c>
      <c r="GC520">
        <v>4.1340619000199089E-3</v>
      </c>
      <c r="GD520">
        <v>4.1340619000199081E-3</v>
      </c>
      <c r="GE520">
        <v>4.2046320021735537E-3</v>
      </c>
      <c r="GF520">
        <v>4.2761201306650157E-3</v>
      </c>
      <c r="GG520">
        <v>4.2761201306650131E-3</v>
      </c>
      <c r="GH520">
        <v>4.2761201306650148E-3</v>
      </c>
      <c r="GI520">
        <v>4.3485312366345055E-3</v>
      </c>
      <c r="GJ520">
        <v>4.421870140857184E-3</v>
      </c>
      <c r="GK520">
        <v>4.4961415308682456E-3</v>
      </c>
      <c r="GL520">
        <v>4.4218701408571823E-3</v>
      </c>
      <c r="GM520">
        <v>4.4961415308682464E-3</v>
      </c>
      <c r="GN520">
        <v>4.4961415308682456E-3</v>
      </c>
      <c r="GO520">
        <v>4.5713499581495082E-3</v>
      </c>
      <c r="GP520">
        <v>4.6474998353742128E-3</v>
      </c>
      <c r="GQ520">
        <v>4.7245954337186329E-3</v>
      </c>
      <c r="GR520">
        <v>4.7245954337186329E-3</v>
      </c>
      <c r="GS520">
        <v>4.8026408802415389E-3</v>
      </c>
      <c r="GT520">
        <v>4.8026408802415389E-3</v>
      </c>
      <c r="GU520">
        <v>4.8026408802415389E-3</v>
      </c>
      <c r="GV520">
        <v>4.881640155332094E-3</v>
      </c>
      <c r="GW520">
        <v>4.9615970902336789E-3</v>
      </c>
      <c r="GX520">
        <v>4.9615970902336798E-3</v>
      </c>
      <c r="GY520">
        <v>4.9615970902336789E-3</v>
      </c>
      <c r="GZ520">
        <v>4.7245954337186329E-3</v>
      </c>
      <c r="HA520">
        <v>3.9956553359592898E-3</v>
      </c>
      <c r="HB520">
        <v>3.4776758722069837E-3</v>
      </c>
      <c r="HC520">
        <v>3.0694609430277756E-3</v>
      </c>
      <c r="HD520" t="e">
        <f>NA()</f>
        <v>#N/A</v>
      </c>
      <c r="HE520" t="e">
        <f>NA()</f>
        <v>#N/A</v>
      </c>
      <c r="HF520" t="e">
        <f>NA()</f>
        <v>#N/A</v>
      </c>
      <c r="HG520" t="e">
        <f>NA()</f>
        <v>#N/A</v>
      </c>
      <c r="HH520" s="7" t="e">
        <f>NA()</f>
        <v>#N/A</v>
      </c>
    </row>
    <row r="521" spans="1:216">
      <c r="A521" s="4" t="s">
        <v>734</v>
      </c>
      <c r="B521" t="e">
        <f>NA()</f>
        <v>#N/A</v>
      </c>
      <c r="C521" t="e">
        <f>NA()</f>
        <v>#N/A</v>
      </c>
      <c r="D521" t="e">
        <f>NA()</f>
        <v>#N/A</v>
      </c>
      <c r="E521" t="e">
        <f>NA()</f>
        <v>#N/A</v>
      </c>
      <c r="F521">
        <v>126.61148653130299</v>
      </c>
      <c r="G521">
        <v>128.87707656074105</v>
      </c>
      <c r="H521">
        <v>135.51604238832007</v>
      </c>
      <c r="I521">
        <v>137.23109948554466</v>
      </c>
      <c r="J521">
        <v>140.95444844806011</v>
      </c>
      <c r="K521">
        <v>143.98431005395707</v>
      </c>
      <c r="L521">
        <v>144.54939582577407</v>
      </c>
      <c r="M521">
        <v>146.73331175539624</v>
      </c>
      <c r="N521">
        <v>150.34706892579513</v>
      </c>
      <c r="O521">
        <v>147.13732630248549</v>
      </c>
      <c r="P521">
        <v>141.76742748768191</v>
      </c>
      <c r="Q521">
        <v>135.45505906045756</v>
      </c>
      <c r="R521">
        <v>131.93525185457418</v>
      </c>
      <c r="S521">
        <v>135.3189355607644</v>
      </c>
      <c r="T521">
        <v>136.89608717793627</v>
      </c>
      <c r="U521">
        <v>152.90846769492995</v>
      </c>
      <c r="V521">
        <v>150.82731263271248</v>
      </c>
      <c r="W521">
        <v>152.76313729671213</v>
      </c>
      <c r="X521">
        <v>150.69821805554898</v>
      </c>
      <c r="Y521">
        <v>150.78573309098803</v>
      </c>
      <c r="Z521">
        <v>150.08402882493354</v>
      </c>
      <c r="AA521">
        <v>151.55356862816615</v>
      </c>
      <c r="AB521">
        <v>155.47333142587519</v>
      </c>
      <c r="AC521">
        <v>155.58787316343515</v>
      </c>
      <c r="AD521">
        <v>147.60747212069833</v>
      </c>
      <c r="AE521">
        <v>152.45020174578124</v>
      </c>
      <c r="AF521">
        <v>157.14027505339007</v>
      </c>
      <c r="AG521">
        <v>163.30662009003453</v>
      </c>
      <c r="AH521">
        <v>158.44280369736282</v>
      </c>
      <c r="AI521">
        <v>166.70495563473722</v>
      </c>
      <c r="AJ521">
        <v>167.9711516791555</v>
      </c>
      <c r="AK521">
        <v>169.08855236354557</v>
      </c>
      <c r="AL521">
        <v>173.55469013929562</v>
      </c>
      <c r="AM521">
        <v>164.95069496960096</v>
      </c>
      <c r="AN521">
        <v>156.93554530985159</v>
      </c>
      <c r="AO521">
        <v>159.48773718046175</v>
      </c>
      <c r="AP521">
        <v>162.68401595216537</v>
      </c>
      <c r="AQ521">
        <v>164.2295869174084</v>
      </c>
      <c r="AR521">
        <v>166.1087842055357</v>
      </c>
      <c r="AS521">
        <v>167.79453762573544</v>
      </c>
      <c r="AT521">
        <v>172.12920485050913</v>
      </c>
      <c r="AU521">
        <v>173.09939415741292</v>
      </c>
      <c r="AV521">
        <v>174.15472252594293</v>
      </c>
      <c r="AW521">
        <v>172.23711366117496</v>
      </c>
      <c r="AX521">
        <v>174.20263799783493</v>
      </c>
      <c r="AY521">
        <v>182.78465540976094</v>
      </c>
      <c r="AZ521">
        <v>180.17940012399768</v>
      </c>
      <c r="BA521">
        <v>187.70034723067934</v>
      </c>
      <c r="BB521">
        <v>190.89326003948145</v>
      </c>
      <c r="BC521">
        <v>193.31526834493056</v>
      </c>
      <c r="BD521">
        <v>195.26861581579979</v>
      </c>
      <c r="BE521">
        <v>198.15205803548136</v>
      </c>
      <c r="BF521">
        <v>201.77729907930888</v>
      </c>
      <c r="BG521">
        <v>203.10071649305272</v>
      </c>
      <c r="BH521">
        <v>210.40762795876233</v>
      </c>
      <c r="BI521">
        <v>215.63467134806976</v>
      </c>
      <c r="BJ521">
        <v>217.26884633674942</v>
      </c>
      <c r="BK521">
        <v>221.16435440178583</v>
      </c>
      <c r="BL521">
        <v>218.37971309315424</v>
      </c>
      <c r="BM521">
        <v>214.61745755945381</v>
      </c>
      <c r="BN521">
        <v>209.51139083678274</v>
      </c>
      <c r="BO521">
        <v>214.82971122006623</v>
      </c>
      <c r="BP521">
        <v>214.29739408708443</v>
      </c>
      <c r="BQ521">
        <v>218.55702013893634</v>
      </c>
      <c r="BR521">
        <v>215.06384363953839</v>
      </c>
      <c r="BS521">
        <v>217.2053880361652</v>
      </c>
      <c r="BT521">
        <v>212.49056500133941</v>
      </c>
      <c r="BU521">
        <v>222.94009783014636</v>
      </c>
      <c r="BV521">
        <v>227.56463386008477</v>
      </c>
      <c r="BW521">
        <v>223.70882435750431</v>
      </c>
      <c r="BX521">
        <v>219.9687445793902</v>
      </c>
      <c r="BY521">
        <v>225.15638640296828</v>
      </c>
      <c r="BZ521">
        <v>225.86046664283558</v>
      </c>
      <c r="CA521">
        <v>234.23092338651128</v>
      </c>
      <c r="CB521">
        <v>226.29705183094228</v>
      </c>
      <c r="CC521">
        <v>230.84852666613631</v>
      </c>
      <c r="CD521">
        <v>237.33622216096543</v>
      </c>
      <c r="CE521">
        <v>233.13589645552528</v>
      </c>
      <c r="CF521">
        <v>235.77184140303754</v>
      </c>
      <c r="CG521">
        <v>225.32220957532172</v>
      </c>
      <c r="CH521">
        <v>238.11098762176431</v>
      </c>
      <c r="CI521">
        <v>235.94904944991077</v>
      </c>
      <c r="CJ521">
        <v>240.78890810663648</v>
      </c>
      <c r="CK521">
        <v>235.83520070471286</v>
      </c>
      <c r="CL521">
        <v>234.34932608151706</v>
      </c>
      <c r="CM521">
        <v>233.30389760387379</v>
      </c>
      <c r="CN521">
        <v>239.53271095201384</v>
      </c>
      <c r="CO521">
        <v>242.11628547673504</v>
      </c>
      <c r="CP521">
        <v>256.33896371921787</v>
      </c>
      <c r="CQ521">
        <v>262.6739038976641</v>
      </c>
      <c r="CR521">
        <v>265.99383230654354</v>
      </c>
      <c r="CS521">
        <v>273.84771274374731</v>
      </c>
      <c r="CT521">
        <v>279.3462111411701</v>
      </c>
      <c r="CU521">
        <v>276.79154429783824</v>
      </c>
      <c r="CV521">
        <v>278.686878408111</v>
      </c>
      <c r="CW521">
        <v>281.10066980412404</v>
      </c>
      <c r="CX521">
        <v>276.94782145446334</v>
      </c>
      <c r="CY521">
        <v>285.19520899211926</v>
      </c>
      <c r="CZ521">
        <v>287.13573828243153</v>
      </c>
      <c r="DA521">
        <v>289.02276329905834</v>
      </c>
      <c r="DB521">
        <v>297.57702243682388</v>
      </c>
      <c r="DC521">
        <v>304.56112559378192</v>
      </c>
      <c r="DD521">
        <v>308.53540075419352</v>
      </c>
      <c r="DE521">
        <v>305.21756754064154</v>
      </c>
      <c r="DF521">
        <v>317.71679428613351</v>
      </c>
      <c r="DG521">
        <v>312.63448162157727</v>
      </c>
      <c r="DH521">
        <v>322.22866067780046</v>
      </c>
      <c r="DI521">
        <v>318.66817123653078</v>
      </c>
      <c r="DJ521">
        <v>318.98609771962958</v>
      </c>
      <c r="DK521">
        <v>318.01839177404719</v>
      </c>
      <c r="DL521">
        <v>325.80209807717148</v>
      </c>
      <c r="DM521">
        <v>335.00898049720968</v>
      </c>
      <c r="DN521">
        <v>337.30349706375705</v>
      </c>
      <c r="DO521">
        <v>347.42707526420662</v>
      </c>
      <c r="DP521">
        <v>352.47922936520388</v>
      </c>
      <c r="DQ521">
        <v>357.48982233552641</v>
      </c>
      <c r="DR521">
        <v>352.00412534593784</v>
      </c>
      <c r="DS521">
        <v>355.94769003070809</v>
      </c>
      <c r="DT521">
        <v>359.95864175493637</v>
      </c>
      <c r="DU521">
        <v>355.88307502605818</v>
      </c>
      <c r="DV521">
        <v>362.25011304798994</v>
      </c>
      <c r="DW521">
        <v>365.36937696448609</v>
      </c>
      <c r="DX521">
        <v>366.42815584164413</v>
      </c>
      <c r="DY521">
        <v>364.59359938651596</v>
      </c>
      <c r="DZ521">
        <v>363.17262373554058</v>
      </c>
      <c r="EA521">
        <v>354.04108452372617</v>
      </c>
      <c r="EB521">
        <v>357.27687704355259</v>
      </c>
      <c r="EC521">
        <v>364.48590422631946</v>
      </c>
      <c r="ED521">
        <v>371.82662844347573</v>
      </c>
      <c r="EE521">
        <v>375.24114928300639</v>
      </c>
      <c r="EF521">
        <v>381.79417222444351</v>
      </c>
      <c r="EG521">
        <v>386.68612761482808</v>
      </c>
      <c r="EH521">
        <v>388.23302668860396</v>
      </c>
      <c r="EI521">
        <v>398.83250834501854</v>
      </c>
      <c r="EJ521">
        <v>406.29608685993321</v>
      </c>
      <c r="EK521">
        <v>414.32850791469917</v>
      </c>
      <c r="EL521">
        <v>419.43331754916454</v>
      </c>
      <c r="EM521">
        <v>435.6666090967932</v>
      </c>
      <c r="EN521">
        <v>434.61286238557943</v>
      </c>
      <c r="EO521">
        <v>440.01595537880189</v>
      </c>
      <c r="EP521">
        <v>447.32692778430044</v>
      </c>
      <c r="EQ521">
        <v>441.15542361181019</v>
      </c>
      <c r="ER521">
        <v>443.97912179399401</v>
      </c>
      <c r="ES521">
        <v>448.19384760582938</v>
      </c>
      <c r="ET521">
        <v>458.34886795463899</v>
      </c>
      <c r="EU521">
        <v>457.47807756905587</v>
      </c>
      <c r="EV521">
        <v>448.41988605916504</v>
      </c>
      <c r="EW521">
        <v>431.17063142536244</v>
      </c>
      <c r="EX521">
        <v>400.19211801269591</v>
      </c>
      <c r="EY521">
        <v>388.5478827607991</v>
      </c>
      <c r="EZ521">
        <v>396.50271287149451</v>
      </c>
      <c r="FA521">
        <v>397.91543992661406</v>
      </c>
      <c r="FB521">
        <v>403.91512376375601</v>
      </c>
      <c r="FC521">
        <v>411.04706465298005</v>
      </c>
      <c r="FD521">
        <v>422.41892178193683</v>
      </c>
      <c r="FE521">
        <v>422.95503790428324</v>
      </c>
      <c r="FF521">
        <v>423.10852536142636</v>
      </c>
      <c r="FG521">
        <v>434.06870560394452</v>
      </c>
      <c r="FH521">
        <v>433.42804531320621</v>
      </c>
      <c r="FI521">
        <v>440.92053749829319</v>
      </c>
      <c r="FJ521">
        <v>436.42381038419927</v>
      </c>
      <c r="FK521">
        <v>437.70287464820996</v>
      </c>
      <c r="FL521">
        <v>443.75023960960004</v>
      </c>
      <c r="FM521">
        <v>438.15712495246777</v>
      </c>
      <c r="FN521">
        <v>447.90849872186442</v>
      </c>
      <c r="FO521">
        <v>440.69791433942402</v>
      </c>
      <c r="FP521">
        <v>453.59575585118273</v>
      </c>
      <c r="FQ521">
        <v>450.40080829610542</v>
      </c>
      <c r="FR521">
        <v>458.06702273555885</v>
      </c>
      <c r="FS521">
        <v>464.6959330294975</v>
      </c>
      <c r="FT521">
        <v>467.89110921838119</v>
      </c>
      <c r="FU521">
        <v>467.610302823886</v>
      </c>
      <c r="FV521">
        <v>477.48518382559024</v>
      </c>
      <c r="FW521">
        <v>479.35511542439065</v>
      </c>
      <c r="FX521">
        <v>485.13282193004801</v>
      </c>
      <c r="FY521">
        <v>492.57984810570383</v>
      </c>
      <c r="FZ521">
        <v>492.43867068034916</v>
      </c>
      <c r="GA521">
        <v>501.90307755115163</v>
      </c>
      <c r="GB521">
        <v>500.5182890514414</v>
      </c>
      <c r="GC521">
        <v>515.59722676463673</v>
      </c>
      <c r="GD521">
        <v>519.11994195523448</v>
      </c>
      <c r="GE521">
        <v>523.02027515089128</v>
      </c>
      <c r="GF521">
        <v>517.10263484757172</v>
      </c>
      <c r="GG521">
        <v>524.30851357171048</v>
      </c>
      <c r="GH521">
        <v>529.87259767776118</v>
      </c>
      <c r="GI521">
        <v>531.11481462963627</v>
      </c>
      <c r="GJ521">
        <v>535.02245154749858</v>
      </c>
      <c r="GK521">
        <v>549.59420833954869</v>
      </c>
      <c r="GL521">
        <v>543.97744543898773</v>
      </c>
      <c r="GM521">
        <v>553.30881944655493</v>
      </c>
      <c r="GN521">
        <v>564.50998666380053</v>
      </c>
      <c r="GO521">
        <v>560.87063456779867</v>
      </c>
      <c r="GP521">
        <v>570.05870049587406</v>
      </c>
      <c r="GQ521">
        <v>517.82538321060497</v>
      </c>
      <c r="GR521">
        <v>565.035628209386</v>
      </c>
      <c r="GS521">
        <v>575.89503941297721</v>
      </c>
      <c r="GT521">
        <v>586.98193600895092</v>
      </c>
      <c r="GU521">
        <v>606.82205539678432</v>
      </c>
      <c r="GV521">
        <v>614.41922066517714</v>
      </c>
      <c r="GW521">
        <v>631.79810588477335</v>
      </c>
      <c r="GX521">
        <v>629.07540633466419</v>
      </c>
      <c r="GY521">
        <v>638.78188262746198</v>
      </c>
      <c r="GZ521">
        <v>640.69179974138888</v>
      </c>
      <c r="HA521">
        <v>657.62033045222165</v>
      </c>
      <c r="HB521">
        <v>641.88568911562822</v>
      </c>
      <c r="HC521" t="e">
        <f>NA()</f>
        <v>#N/A</v>
      </c>
      <c r="HD521" t="e">
        <f>NA()</f>
        <v>#N/A</v>
      </c>
      <c r="HE521" t="e">
        <f>NA()</f>
        <v>#N/A</v>
      </c>
      <c r="HF521" t="e">
        <f>NA()</f>
        <v>#N/A</v>
      </c>
      <c r="HG521" t="e">
        <f>NA()</f>
        <v>#N/A</v>
      </c>
      <c r="HH521" s="7" t="e">
        <f>NA()</f>
        <v>#N/A</v>
      </c>
    </row>
    <row r="522" spans="1:216">
      <c r="A522" s="4" t="s">
        <v>735</v>
      </c>
      <c r="B522" t="e">
        <f>NA()</f>
        <v>#N/A</v>
      </c>
      <c r="C522" t="e">
        <f>NA()</f>
        <v>#N/A</v>
      </c>
      <c r="D522" t="e">
        <f>NA()</f>
        <v>#N/A</v>
      </c>
      <c r="E522" t="e">
        <f>NA()</f>
        <v>#N/A</v>
      </c>
      <c r="F522" t="e">
        <f>NA()</f>
        <v>#N/A</v>
      </c>
      <c r="G522" t="e">
        <f>NA()</f>
        <v>#N/A</v>
      </c>
      <c r="H522" t="e">
        <f>NA()</f>
        <v>#N/A</v>
      </c>
      <c r="I522" t="e">
        <f>NA()</f>
        <v>#N/A</v>
      </c>
      <c r="J522" t="e">
        <f>NA()</f>
        <v>#N/A</v>
      </c>
      <c r="K522" t="e">
        <f>NA()</f>
        <v>#N/A</v>
      </c>
      <c r="L522" t="e">
        <f>NA()</f>
        <v>#N/A</v>
      </c>
      <c r="M522" t="e">
        <f>NA()</f>
        <v>#N/A</v>
      </c>
      <c r="N522" t="e">
        <f>NA()</f>
        <v>#N/A</v>
      </c>
      <c r="O522" t="e">
        <f>NA()</f>
        <v>#N/A</v>
      </c>
      <c r="P522" t="e">
        <f>NA()</f>
        <v>#N/A</v>
      </c>
      <c r="Q522" t="e">
        <f>NA()</f>
        <v>#N/A</v>
      </c>
      <c r="R522" t="e">
        <f>NA()</f>
        <v>#N/A</v>
      </c>
      <c r="S522" t="e">
        <f>NA()</f>
        <v>#N/A</v>
      </c>
      <c r="T522" t="e">
        <f>NA()</f>
        <v>#N/A</v>
      </c>
      <c r="U522" t="e">
        <f>NA()</f>
        <v>#N/A</v>
      </c>
      <c r="V522" t="e">
        <f>NA()</f>
        <v>#N/A</v>
      </c>
      <c r="W522" t="e">
        <f>NA()</f>
        <v>#N/A</v>
      </c>
      <c r="X522" t="e">
        <f>NA()</f>
        <v>#N/A</v>
      </c>
      <c r="Y522" t="e">
        <f>NA()</f>
        <v>#N/A</v>
      </c>
      <c r="Z522" t="e">
        <f>NA()</f>
        <v>#N/A</v>
      </c>
      <c r="AA522" t="e">
        <f>NA()</f>
        <v>#N/A</v>
      </c>
      <c r="AB522" t="e">
        <f>NA()</f>
        <v>#N/A</v>
      </c>
      <c r="AC522" t="e">
        <f>NA()</f>
        <v>#N/A</v>
      </c>
      <c r="AD522" t="e">
        <f>NA()</f>
        <v>#N/A</v>
      </c>
      <c r="AE522" t="e">
        <f>NA()</f>
        <v>#N/A</v>
      </c>
      <c r="AF522" t="e">
        <f>NA()</f>
        <v>#N/A</v>
      </c>
      <c r="AG522" t="e">
        <f>NA()</f>
        <v>#N/A</v>
      </c>
      <c r="AH522" t="e">
        <f>NA()</f>
        <v>#N/A</v>
      </c>
      <c r="AI522" t="e">
        <f>NA()</f>
        <v>#N/A</v>
      </c>
      <c r="AJ522" t="e">
        <f>NA()</f>
        <v>#N/A</v>
      </c>
      <c r="AK522" t="e">
        <f>NA()</f>
        <v>#N/A</v>
      </c>
      <c r="AL522" t="e">
        <f>NA()</f>
        <v>#N/A</v>
      </c>
      <c r="AM522" t="e">
        <f>NA()</f>
        <v>#N/A</v>
      </c>
      <c r="AN522" t="e">
        <f>NA()</f>
        <v>#N/A</v>
      </c>
      <c r="AO522" t="e">
        <f>NA()</f>
        <v>#N/A</v>
      </c>
      <c r="AP522" t="e">
        <f>NA()</f>
        <v>#N/A</v>
      </c>
      <c r="AQ522" t="e">
        <f>NA()</f>
        <v>#N/A</v>
      </c>
      <c r="AR522" t="e">
        <f>NA()</f>
        <v>#N/A</v>
      </c>
      <c r="AS522" t="e">
        <f>NA()</f>
        <v>#N/A</v>
      </c>
      <c r="AT522" t="e">
        <f>NA()</f>
        <v>#N/A</v>
      </c>
      <c r="AU522" t="e">
        <f>NA()</f>
        <v>#N/A</v>
      </c>
      <c r="AV522" t="e">
        <f>NA()</f>
        <v>#N/A</v>
      </c>
      <c r="AW522" t="e">
        <f>NA()</f>
        <v>#N/A</v>
      </c>
      <c r="AX522" t="e">
        <f>NA()</f>
        <v>#N/A</v>
      </c>
      <c r="AY522" t="e">
        <f>NA()</f>
        <v>#N/A</v>
      </c>
      <c r="AZ522" t="e">
        <f>NA()</f>
        <v>#N/A</v>
      </c>
      <c r="BA522" t="e">
        <f>NA()</f>
        <v>#N/A</v>
      </c>
      <c r="BB522" t="e">
        <f>NA()</f>
        <v>#N/A</v>
      </c>
      <c r="BC522" t="e">
        <f>NA()</f>
        <v>#N/A</v>
      </c>
      <c r="BD522" t="e">
        <f>NA()</f>
        <v>#N/A</v>
      </c>
      <c r="BE522" t="e">
        <f>NA()</f>
        <v>#N/A</v>
      </c>
      <c r="BF522" t="e">
        <f>NA()</f>
        <v>#N/A</v>
      </c>
      <c r="BG522" t="e">
        <f>NA()</f>
        <v>#N/A</v>
      </c>
      <c r="BH522" t="e">
        <f>NA()</f>
        <v>#N/A</v>
      </c>
      <c r="BI522" t="e">
        <f>NA()</f>
        <v>#N/A</v>
      </c>
      <c r="BJ522" t="e">
        <f>NA()</f>
        <v>#N/A</v>
      </c>
      <c r="BK522" t="e">
        <f>NA()</f>
        <v>#N/A</v>
      </c>
      <c r="BL522" t="e">
        <f>NA()</f>
        <v>#N/A</v>
      </c>
      <c r="BM522" t="e">
        <f>NA()</f>
        <v>#N/A</v>
      </c>
      <c r="BN522" t="e">
        <f>NA()</f>
        <v>#N/A</v>
      </c>
      <c r="BO522" t="e">
        <f>NA()</f>
        <v>#N/A</v>
      </c>
      <c r="BP522" t="e">
        <f>NA()</f>
        <v>#N/A</v>
      </c>
      <c r="BQ522" t="e">
        <f>NA()</f>
        <v>#N/A</v>
      </c>
      <c r="BR522" t="e">
        <f>NA()</f>
        <v>#N/A</v>
      </c>
      <c r="BS522" t="e">
        <f>NA()</f>
        <v>#N/A</v>
      </c>
      <c r="BT522" t="e">
        <f>NA()</f>
        <v>#N/A</v>
      </c>
      <c r="BU522" t="e">
        <f>NA()</f>
        <v>#N/A</v>
      </c>
      <c r="BV522" t="e">
        <f>NA()</f>
        <v>#N/A</v>
      </c>
      <c r="BW522" t="e">
        <f>NA()</f>
        <v>#N/A</v>
      </c>
      <c r="BX522" t="e">
        <f>NA()</f>
        <v>#N/A</v>
      </c>
      <c r="BY522" t="e">
        <f>NA()</f>
        <v>#N/A</v>
      </c>
      <c r="BZ522" t="e">
        <f>NA()</f>
        <v>#N/A</v>
      </c>
      <c r="CA522" t="e">
        <f>NA()</f>
        <v>#N/A</v>
      </c>
      <c r="CB522" t="e">
        <f>NA()</f>
        <v>#N/A</v>
      </c>
      <c r="CC522" t="e">
        <f>NA()</f>
        <v>#N/A</v>
      </c>
      <c r="CD522" t="e">
        <f>NA()</f>
        <v>#N/A</v>
      </c>
      <c r="CE522" t="e">
        <f>NA()</f>
        <v>#N/A</v>
      </c>
      <c r="CF522" t="e">
        <f>NA()</f>
        <v>#N/A</v>
      </c>
      <c r="CG522" t="e">
        <f>NA()</f>
        <v>#N/A</v>
      </c>
      <c r="CH522" t="e">
        <f>NA()</f>
        <v>#N/A</v>
      </c>
      <c r="CI522" t="e">
        <f>NA()</f>
        <v>#N/A</v>
      </c>
      <c r="CJ522" t="e">
        <f>NA()</f>
        <v>#N/A</v>
      </c>
      <c r="CK522" t="e">
        <f>NA()</f>
        <v>#N/A</v>
      </c>
      <c r="CL522" t="e">
        <f>NA()</f>
        <v>#N/A</v>
      </c>
      <c r="CM522" t="e">
        <f>NA()</f>
        <v>#N/A</v>
      </c>
      <c r="CN522" t="e">
        <f>NA()</f>
        <v>#N/A</v>
      </c>
      <c r="CO522" t="e">
        <f>NA()</f>
        <v>#N/A</v>
      </c>
      <c r="CP522" t="e">
        <f>NA()</f>
        <v>#N/A</v>
      </c>
      <c r="CQ522" t="e">
        <f>NA()</f>
        <v>#N/A</v>
      </c>
      <c r="CR522" t="e">
        <f>NA()</f>
        <v>#N/A</v>
      </c>
      <c r="CS522" t="e">
        <f>NA()</f>
        <v>#N/A</v>
      </c>
      <c r="CT522" t="e">
        <f>NA()</f>
        <v>#N/A</v>
      </c>
      <c r="CU522" t="e">
        <f>NA()</f>
        <v>#N/A</v>
      </c>
      <c r="CV522" t="e">
        <f>NA()</f>
        <v>#N/A</v>
      </c>
      <c r="CW522" t="e">
        <f>NA()</f>
        <v>#N/A</v>
      </c>
      <c r="CX522">
        <v>0.83579631021346101</v>
      </c>
      <c r="CY522">
        <v>0.83819375622155756</v>
      </c>
      <c r="CZ522">
        <v>0.84450830021085033</v>
      </c>
      <c r="DA522">
        <v>0.84690626871173458</v>
      </c>
      <c r="DB522">
        <v>0.85083232938543252</v>
      </c>
      <c r="DC522">
        <v>0.84834473995472748</v>
      </c>
      <c r="DD522">
        <v>0.85491002515329029</v>
      </c>
      <c r="DE522">
        <v>0.86057476189454563</v>
      </c>
      <c r="DF522">
        <v>0.85312590133677402</v>
      </c>
      <c r="DG522">
        <v>0.85446953636672307</v>
      </c>
      <c r="DH522">
        <v>0.84836051585728611</v>
      </c>
      <c r="DI522">
        <v>0.84729224957271709</v>
      </c>
      <c r="DJ522">
        <v>0.84882681095270174</v>
      </c>
      <c r="DK522">
        <v>0.84957502910637905</v>
      </c>
      <c r="DL522">
        <v>0.8521584957701458</v>
      </c>
      <c r="DM522">
        <v>0.85222797850452836</v>
      </c>
      <c r="DN522">
        <v>0.86083818522971167</v>
      </c>
      <c r="DO522">
        <v>0.86844289453938395</v>
      </c>
      <c r="DP522">
        <v>0.87264163857924193</v>
      </c>
      <c r="DQ522">
        <v>0.88359009793887844</v>
      </c>
      <c r="DR522">
        <v>0.87925980207620191</v>
      </c>
      <c r="DS522">
        <v>0.88957865846939799</v>
      </c>
      <c r="DT522">
        <v>0.89007781500987504</v>
      </c>
      <c r="DU522">
        <v>0.89120509571844897</v>
      </c>
      <c r="DV522">
        <v>0.89472870652018532</v>
      </c>
      <c r="DW522">
        <v>0.89344389758767573</v>
      </c>
      <c r="DX522">
        <v>0.89550962619357166</v>
      </c>
      <c r="DY522">
        <v>0.89675166801993522</v>
      </c>
      <c r="DZ522">
        <v>0.88931604809409859</v>
      </c>
      <c r="EA522">
        <v>0.89819917791875381</v>
      </c>
      <c r="EB522">
        <v>0.89964168090189112</v>
      </c>
      <c r="EC522">
        <v>0.89298101322536372</v>
      </c>
      <c r="ED522">
        <v>0.89614330930849839</v>
      </c>
      <c r="EE522">
        <v>0.89787924154488941</v>
      </c>
      <c r="EF522">
        <v>0.90227822750618158</v>
      </c>
      <c r="EG522">
        <v>0.90492561652909353</v>
      </c>
      <c r="EH522">
        <v>0.91529726570325787</v>
      </c>
      <c r="EI522">
        <v>0.90477284575541128</v>
      </c>
      <c r="EJ522">
        <v>0.91886643637048093</v>
      </c>
      <c r="EK522">
        <v>0.92094689623725645</v>
      </c>
      <c r="EL522">
        <v>0.92906577188035522</v>
      </c>
      <c r="EM522">
        <v>0.93237430979290725</v>
      </c>
      <c r="EN522">
        <v>0.94079609215823967</v>
      </c>
      <c r="EO522">
        <v>0.93374305706147664</v>
      </c>
      <c r="EP522">
        <v>0.94588117410965722</v>
      </c>
      <c r="EQ522">
        <v>0.95189044917528842</v>
      </c>
      <c r="ER522">
        <v>0.9608952625073226</v>
      </c>
      <c r="ES522">
        <v>0.96520677763134277</v>
      </c>
      <c r="ET522">
        <v>0.96918468142347758</v>
      </c>
      <c r="EU522">
        <v>0.97587360270274603</v>
      </c>
      <c r="EV522">
        <v>1.0023732472510203</v>
      </c>
      <c r="EW522">
        <v>0.9846565570210678</v>
      </c>
      <c r="EX522">
        <v>0.96571655619050278</v>
      </c>
      <c r="EY522">
        <v>0.96903269068177689</v>
      </c>
      <c r="EZ522">
        <v>0.98112856826860662</v>
      </c>
      <c r="FA522">
        <v>0.98056779471087407</v>
      </c>
      <c r="FB522">
        <v>0.98609267324792715</v>
      </c>
      <c r="FC522">
        <v>0.9948047661108903</v>
      </c>
      <c r="FD522">
        <v>1.0084772507572972</v>
      </c>
      <c r="FE522">
        <v>1.0098637295885871</v>
      </c>
      <c r="FF522">
        <v>1.0263684900715444</v>
      </c>
      <c r="FG522">
        <v>1.0204603946606141</v>
      </c>
      <c r="FH522">
        <v>1.0270003472747429</v>
      </c>
      <c r="FI522">
        <v>1.0210598080221638</v>
      </c>
      <c r="FJ522">
        <v>1.0382597628223349</v>
      </c>
      <c r="FK522">
        <v>1.0419215509024313</v>
      </c>
      <c r="FL522">
        <v>1.0468715068352739</v>
      </c>
      <c r="FM522">
        <v>1.0476661687970779</v>
      </c>
      <c r="FN522">
        <v>1.0391305239263815</v>
      </c>
      <c r="FO522">
        <v>1.0391438569442926</v>
      </c>
      <c r="FP522">
        <v>1.0448261450468568</v>
      </c>
      <c r="FQ522">
        <v>1.0530464889633435</v>
      </c>
      <c r="FR522">
        <v>1.0375780356692621</v>
      </c>
      <c r="FS522">
        <v>1.0393936859773194</v>
      </c>
      <c r="FT522">
        <v>1.0409741824070515</v>
      </c>
      <c r="FU522">
        <v>1.0551318281538442</v>
      </c>
      <c r="FV522">
        <v>1.0567056146966882</v>
      </c>
      <c r="FW522">
        <v>1.0448620989306769</v>
      </c>
      <c r="FX522">
        <v>1.0545312770095852</v>
      </c>
      <c r="FY522">
        <v>1.0474010140382852</v>
      </c>
      <c r="FZ522">
        <v>1.0512314912944611</v>
      </c>
      <c r="GA522">
        <v>1.0425262026694855</v>
      </c>
      <c r="GB522">
        <v>1.0442658319985481</v>
      </c>
      <c r="GC522">
        <v>1.0474190836322326</v>
      </c>
      <c r="GD522">
        <v>1.0499756145907579</v>
      </c>
      <c r="GE522">
        <v>1.0547926692272782</v>
      </c>
      <c r="GF522">
        <v>1.0490637837790255</v>
      </c>
      <c r="GG522">
        <v>1.0519609529696139</v>
      </c>
      <c r="GH522">
        <v>1.049814491913887</v>
      </c>
      <c r="GI522">
        <v>1.0537215543167073</v>
      </c>
      <c r="GJ522">
        <v>1.0626904197363247</v>
      </c>
      <c r="GK522">
        <v>1.0581211065079963</v>
      </c>
      <c r="GL522">
        <v>1.0566920040841801</v>
      </c>
      <c r="GM522">
        <v>1.0539707003038739</v>
      </c>
      <c r="GN522">
        <v>1.0638989713341858</v>
      </c>
      <c r="GO522">
        <v>1.0673121225486184</v>
      </c>
      <c r="GP522">
        <v>1.0735870398198051</v>
      </c>
      <c r="GQ522">
        <v>1.047328034124934</v>
      </c>
      <c r="GR522">
        <v>1.0564141210807203</v>
      </c>
      <c r="GS522">
        <v>1.0630275495228838</v>
      </c>
      <c r="GT522">
        <v>1.0602497697491724</v>
      </c>
      <c r="GU522">
        <v>1.0611468195470968</v>
      </c>
      <c r="GV522">
        <v>1.0807031687267805</v>
      </c>
      <c r="GW522">
        <v>1.1092136158086616</v>
      </c>
      <c r="GX522">
        <v>1.1349203531833139</v>
      </c>
      <c r="GY522">
        <v>1.1664311668778771</v>
      </c>
      <c r="GZ522">
        <v>1.1735105011927227</v>
      </c>
      <c r="HA522">
        <v>1.1792534864343762</v>
      </c>
      <c r="HB522">
        <v>1.2100156720950404</v>
      </c>
      <c r="HC522" t="e">
        <f>NA()</f>
        <v>#N/A</v>
      </c>
      <c r="HD522" t="e">
        <f>NA()</f>
        <v>#N/A</v>
      </c>
      <c r="HE522" t="e">
        <f>NA()</f>
        <v>#N/A</v>
      </c>
      <c r="HF522" t="e">
        <f>NA()</f>
        <v>#N/A</v>
      </c>
      <c r="HG522" t="e">
        <f>NA()</f>
        <v>#N/A</v>
      </c>
      <c r="HH522" s="7" t="e">
        <f>NA()</f>
        <v>#N/A</v>
      </c>
    </row>
    <row r="523" spans="1:216">
      <c r="A523" s="4" t="s">
        <v>736</v>
      </c>
      <c r="B523" t="e">
        <f>NA()</f>
        <v>#N/A</v>
      </c>
      <c r="C523" t="e">
        <f>NA()</f>
        <v>#N/A</v>
      </c>
      <c r="D523" t="e">
        <f>NA()</f>
        <v>#N/A</v>
      </c>
      <c r="E523" t="e">
        <f>NA()</f>
        <v>#N/A</v>
      </c>
      <c r="F523" t="e">
        <f>NA()</f>
        <v>#N/A</v>
      </c>
      <c r="G523" t="e">
        <f>NA()</f>
        <v>#N/A</v>
      </c>
      <c r="H523" t="e">
        <f>NA()</f>
        <v>#N/A</v>
      </c>
      <c r="I523" t="e">
        <f>NA()</f>
        <v>#N/A</v>
      </c>
      <c r="J523" t="e">
        <f>NA()</f>
        <v>#N/A</v>
      </c>
      <c r="K523" t="e">
        <f>NA()</f>
        <v>#N/A</v>
      </c>
      <c r="L523" t="e">
        <f>NA()</f>
        <v>#N/A</v>
      </c>
      <c r="M523" t="e">
        <f>NA()</f>
        <v>#N/A</v>
      </c>
      <c r="N523" t="e">
        <f>NA()</f>
        <v>#N/A</v>
      </c>
      <c r="O523" t="e">
        <f>NA()</f>
        <v>#N/A</v>
      </c>
      <c r="P523" t="e">
        <f>NA()</f>
        <v>#N/A</v>
      </c>
      <c r="Q523" t="e">
        <f>NA()</f>
        <v>#N/A</v>
      </c>
      <c r="R523" t="e">
        <f>NA()</f>
        <v>#N/A</v>
      </c>
      <c r="S523" t="e">
        <f>NA()</f>
        <v>#N/A</v>
      </c>
      <c r="T523" t="e">
        <f>NA()</f>
        <v>#N/A</v>
      </c>
      <c r="U523" t="e">
        <f>NA()</f>
        <v>#N/A</v>
      </c>
      <c r="V523" t="e">
        <f>NA()</f>
        <v>#N/A</v>
      </c>
      <c r="W523" t="e">
        <f>NA()</f>
        <v>#N/A</v>
      </c>
      <c r="X523" t="e">
        <f>NA()</f>
        <v>#N/A</v>
      </c>
      <c r="Y523" t="e">
        <f>NA()</f>
        <v>#N/A</v>
      </c>
      <c r="Z523" t="e">
        <f>NA()</f>
        <v>#N/A</v>
      </c>
      <c r="AA523" t="e">
        <f>NA()</f>
        <v>#N/A</v>
      </c>
      <c r="AB523" t="e">
        <f>NA()</f>
        <v>#N/A</v>
      </c>
      <c r="AC523" t="e">
        <f>NA()</f>
        <v>#N/A</v>
      </c>
      <c r="AD523" t="e">
        <f>NA()</f>
        <v>#N/A</v>
      </c>
      <c r="AE523" t="e">
        <f>NA()</f>
        <v>#N/A</v>
      </c>
      <c r="AF523" t="e">
        <f>NA()</f>
        <v>#N/A</v>
      </c>
      <c r="AG523" t="e">
        <f>NA()</f>
        <v>#N/A</v>
      </c>
      <c r="AH523" t="e">
        <f>NA()</f>
        <v>#N/A</v>
      </c>
      <c r="AI523" t="e">
        <f>NA()</f>
        <v>#N/A</v>
      </c>
      <c r="AJ523" t="e">
        <f>NA()</f>
        <v>#N/A</v>
      </c>
      <c r="AK523" t="e">
        <f>NA()</f>
        <v>#N/A</v>
      </c>
      <c r="AL523" t="e">
        <f>NA()</f>
        <v>#N/A</v>
      </c>
      <c r="AM523" t="e">
        <f>NA()</f>
        <v>#N/A</v>
      </c>
      <c r="AN523" t="e">
        <f>NA()</f>
        <v>#N/A</v>
      </c>
      <c r="AO523" t="e">
        <f>NA()</f>
        <v>#N/A</v>
      </c>
      <c r="AP523" t="e">
        <f>NA()</f>
        <v>#N/A</v>
      </c>
      <c r="AQ523" t="e">
        <f>NA()</f>
        <v>#N/A</v>
      </c>
      <c r="AR523" t="e">
        <f>NA()</f>
        <v>#N/A</v>
      </c>
      <c r="AS523" t="e">
        <f>NA()</f>
        <v>#N/A</v>
      </c>
      <c r="AT523" t="e">
        <f>NA()</f>
        <v>#N/A</v>
      </c>
      <c r="AU523" t="e">
        <f>NA()</f>
        <v>#N/A</v>
      </c>
      <c r="AV523" t="e">
        <f>NA()</f>
        <v>#N/A</v>
      </c>
      <c r="AW523" t="e">
        <f>NA()</f>
        <v>#N/A</v>
      </c>
      <c r="AX523" t="e">
        <f>NA()</f>
        <v>#N/A</v>
      </c>
      <c r="AY523" t="e">
        <f>NA()</f>
        <v>#N/A</v>
      </c>
      <c r="AZ523" t="e">
        <f>NA()</f>
        <v>#N/A</v>
      </c>
      <c r="BA523" t="e">
        <f>NA()</f>
        <v>#N/A</v>
      </c>
      <c r="BB523" t="e">
        <f>NA()</f>
        <v>#N/A</v>
      </c>
      <c r="BC523" t="e">
        <f>NA()</f>
        <v>#N/A</v>
      </c>
      <c r="BD523" t="e">
        <f>NA()</f>
        <v>#N/A</v>
      </c>
      <c r="BE523" t="e">
        <f>NA()</f>
        <v>#N/A</v>
      </c>
      <c r="BF523" t="e">
        <f>NA()</f>
        <v>#N/A</v>
      </c>
      <c r="BG523" t="e">
        <f>NA()</f>
        <v>#N/A</v>
      </c>
      <c r="BH523" t="e">
        <f>NA()</f>
        <v>#N/A</v>
      </c>
      <c r="BI523" t="e">
        <f>NA()</f>
        <v>#N/A</v>
      </c>
      <c r="BJ523" t="e">
        <f>NA()</f>
        <v>#N/A</v>
      </c>
      <c r="BK523" t="e">
        <f>NA()</f>
        <v>#N/A</v>
      </c>
      <c r="BL523" t="e">
        <f>NA()</f>
        <v>#N/A</v>
      </c>
      <c r="BM523" t="e">
        <f>NA()</f>
        <v>#N/A</v>
      </c>
      <c r="BN523" t="e">
        <f>NA()</f>
        <v>#N/A</v>
      </c>
      <c r="BO523" t="e">
        <f>NA()</f>
        <v>#N/A</v>
      </c>
      <c r="BP523" t="e">
        <f>NA()</f>
        <v>#N/A</v>
      </c>
      <c r="BQ523" t="e">
        <f>NA()</f>
        <v>#N/A</v>
      </c>
      <c r="BR523" t="e">
        <f>NA()</f>
        <v>#N/A</v>
      </c>
      <c r="BS523" t="e">
        <f>NA()</f>
        <v>#N/A</v>
      </c>
      <c r="BT523" t="e">
        <f>NA()</f>
        <v>#N/A</v>
      </c>
      <c r="BU523" t="e">
        <f>NA()</f>
        <v>#N/A</v>
      </c>
      <c r="BV523" t="e">
        <f>NA()</f>
        <v>#N/A</v>
      </c>
      <c r="BW523" t="e">
        <f>NA()</f>
        <v>#N/A</v>
      </c>
      <c r="BX523" t="e">
        <f>NA()</f>
        <v>#N/A</v>
      </c>
      <c r="BY523" t="e">
        <f>NA()</f>
        <v>#N/A</v>
      </c>
      <c r="BZ523" t="e">
        <f>NA()</f>
        <v>#N/A</v>
      </c>
      <c r="CA523" t="e">
        <f>NA()</f>
        <v>#N/A</v>
      </c>
      <c r="CB523" t="e">
        <f>NA()</f>
        <v>#N/A</v>
      </c>
      <c r="CC523" t="e">
        <f>NA()</f>
        <v>#N/A</v>
      </c>
      <c r="CD523" t="e">
        <f>NA()</f>
        <v>#N/A</v>
      </c>
      <c r="CE523" t="e">
        <f>NA()</f>
        <v>#N/A</v>
      </c>
      <c r="CF523" t="e">
        <f>NA()</f>
        <v>#N/A</v>
      </c>
      <c r="CG523" t="e">
        <f>NA()</f>
        <v>#N/A</v>
      </c>
      <c r="CH523" t="e">
        <f>NA()</f>
        <v>#N/A</v>
      </c>
      <c r="CI523" t="e">
        <f>NA()</f>
        <v>#N/A</v>
      </c>
      <c r="CJ523" t="e">
        <f>NA()</f>
        <v>#N/A</v>
      </c>
      <c r="CK523" t="e">
        <f>NA()</f>
        <v>#N/A</v>
      </c>
      <c r="CL523" t="e">
        <f>NA()</f>
        <v>#N/A</v>
      </c>
      <c r="CM523" t="e">
        <f>NA()</f>
        <v>#N/A</v>
      </c>
      <c r="CN523" t="e">
        <f>NA()</f>
        <v>#N/A</v>
      </c>
      <c r="CO523" t="e">
        <f>NA()</f>
        <v>#N/A</v>
      </c>
      <c r="CP523" t="e">
        <f>NA()</f>
        <v>#N/A</v>
      </c>
      <c r="CQ523" t="e">
        <f>NA()</f>
        <v>#N/A</v>
      </c>
      <c r="CR523" t="e">
        <f>NA()</f>
        <v>#N/A</v>
      </c>
      <c r="CS523" t="e">
        <f>NA()</f>
        <v>#N/A</v>
      </c>
      <c r="CT523" t="e">
        <f>NA()</f>
        <v>#N/A</v>
      </c>
      <c r="CU523" t="e">
        <f>NA()</f>
        <v>#N/A</v>
      </c>
      <c r="CV523" t="e">
        <f>NA()</f>
        <v>#N/A</v>
      </c>
      <c r="CW523" t="e">
        <f>NA()</f>
        <v>#N/A</v>
      </c>
      <c r="CX523">
        <v>0.83636635393833092</v>
      </c>
      <c r="CY523">
        <v>0.83636635393833092</v>
      </c>
      <c r="CZ523">
        <v>0.83636635393833092</v>
      </c>
      <c r="DA523">
        <v>0.83636635393833092</v>
      </c>
      <c r="DB523">
        <v>0.84141546693114444</v>
      </c>
      <c r="DC523">
        <v>0.84141546693114444</v>
      </c>
      <c r="DD523">
        <v>0.84141546693114444</v>
      </c>
      <c r="DE523">
        <v>0.84141546693114444</v>
      </c>
      <c r="DF523">
        <v>0.85368953589559948</v>
      </c>
      <c r="DG523">
        <v>0.85368953589559948</v>
      </c>
      <c r="DH523">
        <v>0.85368953589559948</v>
      </c>
      <c r="DI523">
        <v>0.85368953589559948</v>
      </c>
      <c r="DJ523">
        <v>0.85078609350494894</v>
      </c>
      <c r="DK523">
        <v>0.85078609350494894</v>
      </c>
      <c r="DL523">
        <v>0.85078609350494894</v>
      </c>
      <c r="DM523">
        <v>0.85078609350494894</v>
      </c>
      <c r="DN523">
        <v>0.85072449100233138</v>
      </c>
      <c r="DO523">
        <v>0.85072449100233138</v>
      </c>
      <c r="DP523">
        <v>0.85072449100233138</v>
      </c>
      <c r="DQ523">
        <v>0.85072449100233138</v>
      </c>
      <c r="DR523">
        <v>0.87154739531986269</v>
      </c>
      <c r="DS523">
        <v>0.87154739531986269</v>
      </c>
      <c r="DT523">
        <v>0.87154739531986269</v>
      </c>
      <c r="DU523">
        <v>0.87154739531986269</v>
      </c>
      <c r="DV523">
        <v>0.88756025990634213</v>
      </c>
      <c r="DW523">
        <v>0.88756025990634213</v>
      </c>
      <c r="DX523">
        <v>0.88756025990634213</v>
      </c>
      <c r="DY523">
        <v>0.88756025990634213</v>
      </c>
      <c r="DZ523">
        <v>0.89510870395479269</v>
      </c>
      <c r="EA523">
        <v>0.89510870395479269</v>
      </c>
      <c r="EB523">
        <v>0.89510870395479269</v>
      </c>
      <c r="EC523">
        <v>0.89510870395479269</v>
      </c>
      <c r="ED523">
        <v>0.89499364668547887</v>
      </c>
      <c r="EE523">
        <v>0.89499364668547887</v>
      </c>
      <c r="EF523">
        <v>0.89499364668547887</v>
      </c>
      <c r="EG523">
        <v>0.89499364668547887</v>
      </c>
      <c r="EH523">
        <v>0.90035938512136782</v>
      </c>
      <c r="EI523">
        <v>0.90035938512136782</v>
      </c>
      <c r="EJ523">
        <v>0.90035938512136782</v>
      </c>
      <c r="EK523">
        <v>0.90035938512136782</v>
      </c>
      <c r="EL523">
        <v>0.91504439499497303</v>
      </c>
      <c r="EM523">
        <v>0.91504439499497303</v>
      </c>
      <c r="EN523">
        <v>0.91504439499497303</v>
      </c>
      <c r="EO523">
        <v>0.91504439499497303</v>
      </c>
      <c r="EP523">
        <v>0.93403628977307951</v>
      </c>
      <c r="EQ523">
        <v>0.93403628977307951</v>
      </c>
      <c r="ER523">
        <v>0.93403628977307951</v>
      </c>
      <c r="ES523">
        <v>0.93403628977307951</v>
      </c>
      <c r="ET523">
        <v>0.95597778430604463</v>
      </c>
      <c r="EU523">
        <v>0.95597778430604463</v>
      </c>
      <c r="EV523">
        <v>0.95597778430604463</v>
      </c>
      <c r="EW523">
        <v>0.95597778430604463</v>
      </c>
      <c r="EX523">
        <v>0.98289373050680984</v>
      </c>
      <c r="EY523">
        <v>0.98289373050680984</v>
      </c>
      <c r="EZ523">
        <v>0.98289373050680984</v>
      </c>
      <c r="FA523">
        <v>0.98289373050680984</v>
      </c>
      <c r="FB523">
        <v>0.97412311918269345</v>
      </c>
      <c r="FC523">
        <v>0.97412311918269345</v>
      </c>
      <c r="FD523">
        <v>0.97412311918269345</v>
      </c>
      <c r="FE523">
        <v>0.97412311918269345</v>
      </c>
      <c r="FF523">
        <v>1</v>
      </c>
      <c r="FG523">
        <v>1</v>
      </c>
      <c r="FH523">
        <v>1</v>
      </c>
      <c r="FI523">
        <v>1</v>
      </c>
      <c r="FJ523">
        <v>1.0236937614588502</v>
      </c>
      <c r="FK523">
        <v>1.0236937614588502</v>
      </c>
      <c r="FL523">
        <v>1.0236937614588502</v>
      </c>
      <c r="FM523">
        <v>1.0236937614588502</v>
      </c>
      <c r="FN523">
        <v>1.0436957180297197</v>
      </c>
      <c r="FO523">
        <v>1.0436957180297197</v>
      </c>
      <c r="FP523">
        <v>1.0436957180297197</v>
      </c>
      <c r="FQ523">
        <v>1.0436957180297197</v>
      </c>
      <c r="FR523">
        <v>1.0440714659050843</v>
      </c>
      <c r="FS523">
        <v>1.0440714659050843</v>
      </c>
      <c r="FT523">
        <v>1.0440714659050843</v>
      </c>
      <c r="FU523">
        <v>1.0440714659050843</v>
      </c>
      <c r="FV523">
        <v>1.0433043933296364</v>
      </c>
      <c r="FW523">
        <v>1.0433043933296364</v>
      </c>
      <c r="FX523">
        <v>1.0433043933296364</v>
      </c>
      <c r="FY523">
        <v>1.0433043933296364</v>
      </c>
      <c r="FZ523">
        <v>1.0508565366907248</v>
      </c>
      <c r="GA523">
        <v>1.0508565366907248</v>
      </c>
      <c r="GB523">
        <v>1.0508565366907248</v>
      </c>
      <c r="GC523">
        <v>1.0508565366907248</v>
      </c>
      <c r="GD523">
        <v>1.0463463748493995</v>
      </c>
      <c r="GE523">
        <v>1.0463463748493995</v>
      </c>
      <c r="GF523">
        <v>1.0463463748493995</v>
      </c>
      <c r="GG523">
        <v>1.0463463748493995</v>
      </c>
      <c r="GH523">
        <v>1.0514581011718862</v>
      </c>
      <c r="GI523">
        <v>1.0514581011718862</v>
      </c>
      <c r="GJ523">
        <v>1.0514581011718862</v>
      </c>
      <c r="GK523">
        <v>1.0514581011718862</v>
      </c>
      <c r="GL523">
        <v>1.0561200711400318</v>
      </c>
      <c r="GM523">
        <v>1.0561200711400318</v>
      </c>
      <c r="GN523">
        <v>1.0561200711400318</v>
      </c>
      <c r="GO523">
        <v>1.0561200711400318</v>
      </c>
      <c r="GP523">
        <v>1.060524875415326</v>
      </c>
      <c r="GQ523">
        <v>1.060524875415326</v>
      </c>
      <c r="GR523">
        <v>1.060524875415326</v>
      </c>
      <c r="GS523">
        <v>1.060524875415326</v>
      </c>
      <c r="GT523">
        <v>1.0604042265430123</v>
      </c>
      <c r="GU523">
        <v>1.0604042265430123</v>
      </c>
      <c r="GV523">
        <v>1.0604042265430123</v>
      </c>
      <c r="GW523">
        <v>1.0604042265430123</v>
      </c>
      <c r="GX523">
        <v>1.0783014875497645</v>
      </c>
      <c r="GY523">
        <v>1.0783014875497645</v>
      </c>
      <c r="GZ523">
        <v>1.0783014875497645</v>
      </c>
      <c r="HA523">
        <v>1.0783014875497645</v>
      </c>
      <c r="HB523">
        <v>1.1637599525727667</v>
      </c>
      <c r="HC523">
        <v>1.1637599525727667</v>
      </c>
      <c r="HD523" t="e">
        <f>NA()</f>
        <v>#N/A</v>
      </c>
      <c r="HE523" t="e">
        <f>NA()</f>
        <v>#N/A</v>
      </c>
      <c r="HF523" t="e">
        <f>NA()</f>
        <v>#N/A</v>
      </c>
      <c r="HG523" t="e">
        <f>NA()</f>
        <v>#N/A</v>
      </c>
      <c r="HH523" s="7" t="e">
        <f>NA()</f>
        <v>#N/A</v>
      </c>
    </row>
    <row r="524" spans="1:216">
      <c r="A524" s="4" t="s">
        <v>737</v>
      </c>
      <c r="B524" t="e">
        <f>NA()</f>
        <v>#N/A</v>
      </c>
      <c r="C524" t="e">
        <f>NA()</f>
        <v>#N/A</v>
      </c>
      <c r="D524" t="e">
        <f>NA()</f>
        <v>#N/A</v>
      </c>
      <c r="E524" t="e">
        <f>NA()</f>
        <v>#N/A</v>
      </c>
      <c r="F524" t="e">
        <f>NA()</f>
        <v>#N/A</v>
      </c>
      <c r="G524" t="e">
        <f>NA()</f>
        <v>#N/A</v>
      </c>
      <c r="H524" t="e">
        <f>NA()</f>
        <v>#N/A</v>
      </c>
      <c r="I524" t="e">
        <f>NA()</f>
        <v>#N/A</v>
      </c>
      <c r="J524" t="e">
        <f>NA()</f>
        <v>#N/A</v>
      </c>
      <c r="K524" t="e">
        <f>NA()</f>
        <v>#N/A</v>
      </c>
      <c r="L524" t="e">
        <f>NA()</f>
        <v>#N/A</v>
      </c>
      <c r="M524" t="e">
        <f>NA()</f>
        <v>#N/A</v>
      </c>
      <c r="N524" t="e">
        <f>NA()</f>
        <v>#N/A</v>
      </c>
      <c r="O524" t="e">
        <f>NA()</f>
        <v>#N/A</v>
      </c>
      <c r="P524" t="e">
        <f>NA()</f>
        <v>#N/A</v>
      </c>
      <c r="Q524" t="e">
        <f>NA()</f>
        <v>#N/A</v>
      </c>
      <c r="R524" t="e">
        <f>NA()</f>
        <v>#N/A</v>
      </c>
      <c r="S524" t="e">
        <f>NA()</f>
        <v>#N/A</v>
      </c>
      <c r="T524" t="e">
        <f>NA()</f>
        <v>#N/A</v>
      </c>
      <c r="U524" t="e">
        <f>NA()</f>
        <v>#N/A</v>
      </c>
      <c r="V524" t="e">
        <f>NA()</f>
        <v>#N/A</v>
      </c>
      <c r="W524" t="e">
        <f>NA()</f>
        <v>#N/A</v>
      </c>
      <c r="X524" t="e">
        <f>NA()</f>
        <v>#N/A</v>
      </c>
      <c r="Y524" t="e">
        <f>NA()</f>
        <v>#N/A</v>
      </c>
      <c r="Z524" t="e">
        <f>NA()</f>
        <v>#N/A</v>
      </c>
      <c r="AA524" t="e">
        <f>NA()</f>
        <v>#N/A</v>
      </c>
      <c r="AB524" t="e">
        <f>NA()</f>
        <v>#N/A</v>
      </c>
      <c r="AC524" t="e">
        <f>NA()</f>
        <v>#N/A</v>
      </c>
      <c r="AD524" t="e">
        <f>NA()</f>
        <v>#N/A</v>
      </c>
      <c r="AE524" t="e">
        <f>NA()</f>
        <v>#N/A</v>
      </c>
      <c r="AF524" t="e">
        <f>NA()</f>
        <v>#N/A</v>
      </c>
      <c r="AG524" t="e">
        <f>NA()</f>
        <v>#N/A</v>
      </c>
      <c r="AH524" t="e">
        <f>NA()</f>
        <v>#N/A</v>
      </c>
      <c r="AI524" t="e">
        <f>NA()</f>
        <v>#N/A</v>
      </c>
      <c r="AJ524" t="e">
        <f>NA()</f>
        <v>#N/A</v>
      </c>
      <c r="AK524" t="e">
        <f>NA()</f>
        <v>#N/A</v>
      </c>
      <c r="AL524" t="e">
        <f>NA()</f>
        <v>#N/A</v>
      </c>
      <c r="AM524" t="e">
        <f>NA()</f>
        <v>#N/A</v>
      </c>
      <c r="AN524" t="e">
        <f>NA()</f>
        <v>#N/A</v>
      </c>
      <c r="AO524" t="e">
        <f>NA()</f>
        <v>#N/A</v>
      </c>
      <c r="AP524" t="e">
        <f>NA()</f>
        <v>#N/A</v>
      </c>
      <c r="AQ524" t="e">
        <f>NA()</f>
        <v>#N/A</v>
      </c>
      <c r="AR524" t="e">
        <f>NA()</f>
        <v>#N/A</v>
      </c>
      <c r="AS524" t="e">
        <f>NA()</f>
        <v>#N/A</v>
      </c>
      <c r="AT524" t="e">
        <f>NA()</f>
        <v>#N/A</v>
      </c>
      <c r="AU524" t="e">
        <f>NA()</f>
        <v>#N/A</v>
      </c>
      <c r="AV524" t="e">
        <f>NA()</f>
        <v>#N/A</v>
      </c>
      <c r="AW524" t="e">
        <f>NA()</f>
        <v>#N/A</v>
      </c>
      <c r="AX524" t="e">
        <f>NA()</f>
        <v>#N/A</v>
      </c>
      <c r="AY524" t="e">
        <f>NA()</f>
        <v>#N/A</v>
      </c>
      <c r="AZ524" t="e">
        <f>NA()</f>
        <v>#N/A</v>
      </c>
      <c r="BA524" t="e">
        <f>NA()</f>
        <v>#N/A</v>
      </c>
      <c r="BB524" t="e">
        <f>NA()</f>
        <v>#N/A</v>
      </c>
      <c r="BC524" t="e">
        <f>NA()</f>
        <v>#N/A</v>
      </c>
      <c r="BD524" t="e">
        <f>NA()</f>
        <v>#N/A</v>
      </c>
      <c r="BE524" t="e">
        <f>NA()</f>
        <v>#N/A</v>
      </c>
      <c r="BF524" t="e">
        <f>NA()</f>
        <v>#N/A</v>
      </c>
      <c r="BG524" t="e">
        <f>NA()</f>
        <v>#N/A</v>
      </c>
      <c r="BH524" t="e">
        <f>NA()</f>
        <v>#N/A</v>
      </c>
      <c r="BI524" t="e">
        <f>NA()</f>
        <v>#N/A</v>
      </c>
      <c r="BJ524" t="e">
        <f>NA()</f>
        <v>#N/A</v>
      </c>
      <c r="BK524" t="e">
        <f>NA()</f>
        <v>#N/A</v>
      </c>
      <c r="BL524" t="e">
        <f>NA()</f>
        <v>#N/A</v>
      </c>
      <c r="BM524" t="e">
        <f>NA()</f>
        <v>#N/A</v>
      </c>
      <c r="BN524" t="e">
        <f>NA()</f>
        <v>#N/A</v>
      </c>
      <c r="BO524" t="e">
        <f>NA()</f>
        <v>#N/A</v>
      </c>
      <c r="BP524" t="e">
        <f>NA()</f>
        <v>#N/A</v>
      </c>
      <c r="BQ524" t="e">
        <f>NA()</f>
        <v>#N/A</v>
      </c>
      <c r="BR524" t="e">
        <f>NA()</f>
        <v>#N/A</v>
      </c>
      <c r="BS524" t="e">
        <f>NA()</f>
        <v>#N/A</v>
      </c>
      <c r="BT524" t="e">
        <f>NA()</f>
        <v>#N/A</v>
      </c>
      <c r="BU524" t="e">
        <f>NA()</f>
        <v>#N/A</v>
      </c>
      <c r="BV524" t="e">
        <f>NA()</f>
        <v>#N/A</v>
      </c>
      <c r="BW524" t="e">
        <f>NA()</f>
        <v>#N/A</v>
      </c>
      <c r="BX524" t="e">
        <f>NA()</f>
        <v>#N/A</v>
      </c>
      <c r="BY524" t="e">
        <f>NA()</f>
        <v>#N/A</v>
      </c>
      <c r="BZ524" t="e">
        <f>NA()</f>
        <v>#N/A</v>
      </c>
      <c r="CA524" t="e">
        <f>NA()</f>
        <v>#N/A</v>
      </c>
      <c r="CB524" t="e">
        <f>NA()</f>
        <v>#N/A</v>
      </c>
      <c r="CC524" t="e">
        <f>NA()</f>
        <v>#N/A</v>
      </c>
      <c r="CD524" t="e">
        <f>NA()</f>
        <v>#N/A</v>
      </c>
      <c r="CE524" t="e">
        <f>NA()</f>
        <v>#N/A</v>
      </c>
      <c r="CF524" t="e">
        <f>NA()</f>
        <v>#N/A</v>
      </c>
      <c r="CG524" t="e">
        <f>NA()</f>
        <v>#N/A</v>
      </c>
      <c r="CH524" t="e">
        <f>NA()</f>
        <v>#N/A</v>
      </c>
      <c r="CI524" t="e">
        <f>NA()</f>
        <v>#N/A</v>
      </c>
      <c r="CJ524" t="e">
        <f>NA()</f>
        <v>#N/A</v>
      </c>
      <c r="CK524" t="e">
        <f>NA()</f>
        <v>#N/A</v>
      </c>
      <c r="CL524" t="e">
        <f>NA()</f>
        <v>#N/A</v>
      </c>
      <c r="CM524" t="e">
        <f>NA()</f>
        <v>#N/A</v>
      </c>
      <c r="CN524" t="e">
        <f>NA()</f>
        <v>#N/A</v>
      </c>
      <c r="CO524" t="e">
        <f>NA()</f>
        <v>#N/A</v>
      </c>
      <c r="CP524" t="e">
        <f>NA()</f>
        <v>#N/A</v>
      </c>
      <c r="CQ524" t="e">
        <f>NA()</f>
        <v>#N/A</v>
      </c>
      <c r="CR524" t="e">
        <f>NA()</f>
        <v>#N/A</v>
      </c>
      <c r="CS524" t="e">
        <f>NA()</f>
        <v>#N/A</v>
      </c>
      <c r="CT524" t="e">
        <f>NA()</f>
        <v>#N/A</v>
      </c>
      <c r="CU524" t="e">
        <f>NA()</f>
        <v>#N/A</v>
      </c>
      <c r="CV524" t="e">
        <f>NA()</f>
        <v>#N/A</v>
      </c>
      <c r="CW524" t="e">
        <f>NA()</f>
        <v>#N/A</v>
      </c>
      <c r="CX524" t="e">
        <f>NA()</f>
        <v>#N/A</v>
      </c>
      <c r="CY524" t="e">
        <f>NA()</f>
        <v>#N/A</v>
      </c>
      <c r="CZ524" t="e">
        <f>NA()</f>
        <v>#N/A</v>
      </c>
      <c r="DA524">
        <v>0.86263540477460166</v>
      </c>
      <c r="DB524">
        <v>0.86275052007034714</v>
      </c>
      <c r="DC524">
        <v>0.86986344796385251</v>
      </c>
      <c r="DD524">
        <v>0.88144704599771218</v>
      </c>
      <c r="DE524">
        <v>0.89956473781604673</v>
      </c>
      <c r="DF524">
        <v>0.91268766397662471</v>
      </c>
      <c r="DG524">
        <v>0.91711147877136157</v>
      </c>
      <c r="DH524">
        <v>0.92239086462541342</v>
      </c>
      <c r="DI524">
        <v>0.9221745345548521</v>
      </c>
      <c r="DJ524">
        <v>0.92016179730348935</v>
      </c>
      <c r="DK524">
        <v>0.92063960748965012</v>
      </c>
      <c r="DL524">
        <v>0.91577438755804108</v>
      </c>
      <c r="DM524">
        <v>0.92231444564077258</v>
      </c>
      <c r="DN524">
        <v>0.93015023983879097</v>
      </c>
      <c r="DO524">
        <v>0.94366039404834323</v>
      </c>
      <c r="DP524">
        <v>0.95363413560245236</v>
      </c>
      <c r="DQ524">
        <v>0.95895123090833756</v>
      </c>
      <c r="DR524">
        <v>0.96737842809221197</v>
      </c>
      <c r="DS524">
        <v>0.97042496411527834</v>
      </c>
      <c r="DT524">
        <v>0.97059626879734395</v>
      </c>
      <c r="DU524">
        <v>0.96682555153371219</v>
      </c>
      <c r="DV524">
        <v>0.96280086146309618</v>
      </c>
      <c r="DW524">
        <v>0.96621956770627559</v>
      </c>
      <c r="DX524">
        <v>0.97588494586903041</v>
      </c>
      <c r="DY524">
        <v>0.98559955283582323</v>
      </c>
      <c r="DZ524">
        <v>0.99202561145806789</v>
      </c>
      <c r="EA524">
        <v>0.98928806036832573</v>
      </c>
      <c r="EB524">
        <v>0.98560093446751074</v>
      </c>
      <c r="EC524">
        <v>0.9823452131223942</v>
      </c>
      <c r="ED524">
        <v>0.98253556522185437</v>
      </c>
      <c r="EE524">
        <v>0.99091521591418685</v>
      </c>
      <c r="EF524">
        <v>1.000051359682514</v>
      </c>
      <c r="EG524">
        <v>1.0049490480326184</v>
      </c>
      <c r="EH524">
        <v>1.0112346686541096</v>
      </c>
      <c r="EI524">
        <v>1.0210768485853583</v>
      </c>
      <c r="EJ524">
        <v>1.0350755608889795</v>
      </c>
      <c r="EK524">
        <v>1.0556977527065303</v>
      </c>
      <c r="EL524">
        <v>1.0797230140169494</v>
      </c>
      <c r="EM524">
        <v>1.0923659146637115</v>
      </c>
      <c r="EN524">
        <v>1.1013631887749586</v>
      </c>
      <c r="EO524">
        <v>1.113712065542575</v>
      </c>
      <c r="EP524">
        <v>1.1213947680575282</v>
      </c>
      <c r="EQ524">
        <v>1.1299139966905491</v>
      </c>
      <c r="ER524">
        <v>1.1322485565051172</v>
      </c>
      <c r="ES524">
        <v>1.130579763867086</v>
      </c>
      <c r="ET524">
        <v>1.1207830181136995</v>
      </c>
      <c r="EU524">
        <v>1.1134859473152556</v>
      </c>
      <c r="EV524">
        <v>1.1133013920269395</v>
      </c>
      <c r="EW524">
        <v>1.104031742519918</v>
      </c>
      <c r="EX524">
        <v>1.0779507546838307</v>
      </c>
      <c r="EY524">
        <v>1.0526727325173115</v>
      </c>
      <c r="EZ524">
        <v>1.0178238925487333</v>
      </c>
      <c r="FA524">
        <v>0.98841361763588365</v>
      </c>
      <c r="FB524">
        <v>0.98705925855467325</v>
      </c>
      <c r="FC524">
        <v>0.9931453006210782</v>
      </c>
      <c r="FD524">
        <v>1.0027429386840807</v>
      </c>
      <c r="FE524">
        <v>1.017052502140168</v>
      </c>
      <c r="FF524">
        <v>1.0255179489616029</v>
      </c>
      <c r="FG524">
        <v>1.0257378874795264</v>
      </c>
      <c r="FH524">
        <v>1.0393268716348845</v>
      </c>
      <c r="FI524">
        <v>1.0473161382568061</v>
      </c>
      <c r="FJ524">
        <v>1.0491552783140761</v>
      </c>
      <c r="FK524">
        <v>1.055840494357386</v>
      </c>
      <c r="FL524">
        <v>1.0478651996385027</v>
      </c>
      <c r="FM524">
        <v>1.0450736309279276</v>
      </c>
      <c r="FN524">
        <v>1.0454370992605702</v>
      </c>
      <c r="FO524">
        <v>1.0409680647495434</v>
      </c>
      <c r="FP524">
        <v>1.0394901518516606</v>
      </c>
      <c r="FQ524">
        <v>1.033679063267595</v>
      </c>
      <c r="FR524">
        <v>1.0351326110490231</v>
      </c>
      <c r="FS524">
        <v>1.044700670250484</v>
      </c>
      <c r="FT524">
        <v>1.0508512072278759</v>
      </c>
      <c r="FU524">
        <v>1.0574804424396835</v>
      </c>
      <c r="FV524">
        <v>1.0671492658543886</v>
      </c>
      <c r="FW524">
        <v>1.0695183701928366</v>
      </c>
      <c r="FX524">
        <v>1.0802606314675947</v>
      </c>
      <c r="FY524">
        <v>1.0915276226846289</v>
      </c>
      <c r="FZ524">
        <v>1.0917787364450648</v>
      </c>
      <c r="GA524">
        <v>1.0845142718820726</v>
      </c>
      <c r="GB524">
        <v>1.0774769836944238</v>
      </c>
      <c r="GC524">
        <v>1.075777046196813</v>
      </c>
      <c r="GD524">
        <v>1.0773663037978163</v>
      </c>
      <c r="GE524">
        <v>1.086775344197817</v>
      </c>
      <c r="GF524">
        <v>1.0923687796285877</v>
      </c>
      <c r="GG524">
        <v>1.0918049903608078</v>
      </c>
      <c r="GH524">
        <v>1.0867638279150889</v>
      </c>
      <c r="GI524">
        <v>1.0813694939539278</v>
      </c>
      <c r="GJ524">
        <v>1.0773693655194034</v>
      </c>
      <c r="GK524">
        <v>1.0754696160272585</v>
      </c>
      <c r="GL524">
        <v>1.0816651329249143</v>
      </c>
      <c r="GM524">
        <v>1.0833633624354797</v>
      </c>
      <c r="GN524">
        <v>1.0839190208252465</v>
      </c>
      <c r="GO524">
        <v>1.0795970831979986</v>
      </c>
      <c r="GP524">
        <v>1.0701602155261949</v>
      </c>
      <c r="GQ524">
        <v>1.0777881231624473</v>
      </c>
      <c r="GR524">
        <v>1.0840648061646727</v>
      </c>
      <c r="GS524">
        <v>1.0974221958435264</v>
      </c>
      <c r="GT524">
        <v>1.1219236695970745</v>
      </c>
      <c r="GU524">
        <v>1.1223974976958453</v>
      </c>
      <c r="GV524">
        <v>1.121341166068075</v>
      </c>
      <c r="GW524">
        <v>1.1197035018316805</v>
      </c>
      <c r="GX524">
        <v>1.1095963238861741</v>
      </c>
      <c r="GY524">
        <v>1.1074565728823158</v>
      </c>
      <c r="GZ524">
        <v>1.1040376172150548</v>
      </c>
      <c r="HA524">
        <v>1.0795739846142587</v>
      </c>
      <c r="HB524">
        <v>1.0509674794123716</v>
      </c>
      <c r="HC524" t="e">
        <f>NA()</f>
        <v>#N/A</v>
      </c>
      <c r="HD524" t="e">
        <f>NA()</f>
        <v>#N/A</v>
      </c>
      <c r="HE524" t="e">
        <f>NA()</f>
        <v>#N/A</v>
      </c>
      <c r="HF524" t="e">
        <f>NA()</f>
        <v>#N/A</v>
      </c>
      <c r="HG524" t="e">
        <f>NA()</f>
        <v>#N/A</v>
      </c>
      <c r="HH524" s="7" t="e">
        <f>NA()</f>
        <v>#N/A</v>
      </c>
    </row>
    <row r="525" spans="1:216">
      <c r="A525" s="4" t="s">
        <v>738</v>
      </c>
      <c r="B525" t="e">
        <f>NA()</f>
        <v>#N/A</v>
      </c>
      <c r="C525" t="e">
        <f>NA()</f>
        <v>#N/A</v>
      </c>
      <c r="D525" t="e">
        <f>NA()</f>
        <v>#N/A</v>
      </c>
      <c r="E525" t="e">
        <f>NA()</f>
        <v>#N/A</v>
      </c>
      <c r="F525" t="e">
        <f>NA()</f>
        <v>#N/A</v>
      </c>
      <c r="G525" t="e">
        <f>NA()</f>
        <v>#N/A</v>
      </c>
      <c r="H525" t="e">
        <f>NA()</f>
        <v>#N/A</v>
      </c>
      <c r="I525" t="e">
        <f>NA()</f>
        <v>#N/A</v>
      </c>
      <c r="J525" t="e">
        <f>NA()</f>
        <v>#N/A</v>
      </c>
      <c r="K525" t="e">
        <f>NA()</f>
        <v>#N/A</v>
      </c>
      <c r="L525" t="e">
        <f>NA()</f>
        <v>#N/A</v>
      </c>
      <c r="M525" t="e">
        <f>NA()</f>
        <v>#N/A</v>
      </c>
      <c r="N525" t="e">
        <f>NA()</f>
        <v>#N/A</v>
      </c>
      <c r="O525" t="e">
        <f>NA()</f>
        <v>#N/A</v>
      </c>
      <c r="P525" t="e">
        <f>NA()</f>
        <v>#N/A</v>
      </c>
      <c r="Q525" t="e">
        <f>NA()</f>
        <v>#N/A</v>
      </c>
      <c r="R525" t="e">
        <f>NA()</f>
        <v>#N/A</v>
      </c>
      <c r="S525" t="e">
        <f>NA()</f>
        <v>#N/A</v>
      </c>
      <c r="T525" t="e">
        <f>NA()</f>
        <v>#N/A</v>
      </c>
      <c r="U525" t="e">
        <f>NA()</f>
        <v>#N/A</v>
      </c>
      <c r="V525" t="e">
        <f>NA()</f>
        <v>#N/A</v>
      </c>
      <c r="W525" t="e">
        <f>NA()</f>
        <v>#N/A</v>
      </c>
      <c r="X525" t="e">
        <f>NA()</f>
        <v>#N/A</v>
      </c>
      <c r="Y525" t="e">
        <f>NA()</f>
        <v>#N/A</v>
      </c>
      <c r="Z525" t="e">
        <f>NA()</f>
        <v>#N/A</v>
      </c>
      <c r="AA525" t="e">
        <f>NA()</f>
        <v>#N/A</v>
      </c>
      <c r="AB525" t="e">
        <f>NA()</f>
        <v>#N/A</v>
      </c>
      <c r="AC525" t="e">
        <f>NA()</f>
        <v>#N/A</v>
      </c>
      <c r="AD525" t="e">
        <f>NA()</f>
        <v>#N/A</v>
      </c>
      <c r="AE525" t="e">
        <f>NA()</f>
        <v>#N/A</v>
      </c>
      <c r="AF525" t="e">
        <f>NA()</f>
        <v>#N/A</v>
      </c>
      <c r="AG525" t="e">
        <f>NA()</f>
        <v>#N/A</v>
      </c>
      <c r="AH525" t="e">
        <f>NA()</f>
        <v>#N/A</v>
      </c>
      <c r="AI525" t="e">
        <f>NA()</f>
        <v>#N/A</v>
      </c>
      <c r="AJ525" t="e">
        <f>NA()</f>
        <v>#N/A</v>
      </c>
      <c r="AK525" t="e">
        <f>NA()</f>
        <v>#N/A</v>
      </c>
      <c r="AL525" t="e">
        <f>NA()</f>
        <v>#N/A</v>
      </c>
      <c r="AM525" t="e">
        <f>NA()</f>
        <v>#N/A</v>
      </c>
      <c r="AN525" t="e">
        <f>NA()</f>
        <v>#N/A</v>
      </c>
      <c r="AO525" t="e">
        <f>NA()</f>
        <v>#N/A</v>
      </c>
      <c r="AP525" t="e">
        <f>NA()</f>
        <v>#N/A</v>
      </c>
      <c r="AQ525" t="e">
        <f>NA()</f>
        <v>#N/A</v>
      </c>
      <c r="AR525" t="e">
        <f>NA()</f>
        <v>#N/A</v>
      </c>
      <c r="AS525" t="e">
        <f>NA()</f>
        <v>#N/A</v>
      </c>
      <c r="AT525" t="e">
        <f>NA()</f>
        <v>#N/A</v>
      </c>
      <c r="AU525" t="e">
        <f>NA()</f>
        <v>#N/A</v>
      </c>
      <c r="AV525" t="e">
        <f>NA()</f>
        <v>#N/A</v>
      </c>
      <c r="AW525" t="e">
        <f>NA()</f>
        <v>#N/A</v>
      </c>
      <c r="AX525" t="e">
        <f>NA()</f>
        <v>#N/A</v>
      </c>
      <c r="AY525" t="e">
        <f>NA()</f>
        <v>#N/A</v>
      </c>
      <c r="AZ525" t="e">
        <f>NA()</f>
        <v>#N/A</v>
      </c>
      <c r="BA525" t="e">
        <f>NA()</f>
        <v>#N/A</v>
      </c>
      <c r="BB525" t="e">
        <f>NA()</f>
        <v>#N/A</v>
      </c>
      <c r="BC525" t="e">
        <f>NA()</f>
        <v>#N/A</v>
      </c>
      <c r="BD525" t="e">
        <f>NA()</f>
        <v>#N/A</v>
      </c>
      <c r="BE525" t="e">
        <f>NA()</f>
        <v>#N/A</v>
      </c>
      <c r="BF525" t="e">
        <f>NA()</f>
        <v>#N/A</v>
      </c>
      <c r="BG525" t="e">
        <f>NA()</f>
        <v>#N/A</v>
      </c>
      <c r="BH525" t="e">
        <f>NA()</f>
        <v>#N/A</v>
      </c>
      <c r="BI525" t="e">
        <f>NA()</f>
        <v>#N/A</v>
      </c>
      <c r="BJ525" t="e">
        <f>NA()</f>
        <v>#N/A</v>
      </c>
      <c r="BK525" t="e">
        <f>NA()</f>
        <v>#N/A</v>
      </c>
      <c r="BL525" t="e">
        <f>NA()</f>
        <v>#N/A</v>
      </c>
      <c r="BM525" t="e">
        <f>NA()</f>
        <v>#N/A</v>
      </c>
      <c r="BN525" t="e">
        <f>NA()</f>
        <v>#N/A</v>
      </c>
      <c r="BO525" t="e">
        <f>NA()</f>
        <v>#N/A</v>
      </c>
      <c r="BP525" t="e">
        <f>NA()</f>
        <v>#N/A</v>
      </c>
      <c r="BQ525" t="e">
        <f>NA()</f>
        <v>#N/A</v>
      </c>
      <c r="BR525" t="e">
        <f>NA()</f>
        <v>#N/A</v>
      </c>
      <c r="BS525" t="e">
        <f>NA()</f>
        <v>#N/A</v>
      </c>
      <c r="BT525" t="e">
        <f>NA()</f>
        <v>#N/A</v>
      </c>
      <c r="BU525" t="e">
        <f>NA()</f>
        <v>#N/A</v>
      </c>
      <c r="BV525" t="e">
        <f>NA()</f>
        <v>#N/A</v>
      </c>
      <c r="BW525" t="e">
        <f>NA()</f>
        <v>#N/A</v>
      </c>
      <c r="BX525" t="e">
        <f>NA()</f>
        <v>#N/A</v>
      </c>
      <c r="BY525" t="e">
        <f>NA()</f>
        <v>#N/A</v>
      </c>
      <c r="BZ525" t="e">
        <f>NA()</f>
        <v>#N/A</v>
      </c>
      <c r="CA525" t="e">
        <f>NA()</f>
        <v>#N/A</v>
      </c>
      <c r="CB525" t="e">
        <f>NA()</f>
        <v>#N/A</v>
      </c>
      <c r="CC525" t="e">
        <f>NA()</f>
        <v>#N/A</v>
      </c>
      <c r="CD525" t="e">
        <f>NA()</f>
        <v>#N/A</v>
      </c>
      <c r="CE525" t="e">
        <f>NA()</f>
        <v>#N/A</v>
      </c>
      <c r="CF525" t="e">
        <f>NA()</f>
        <v>#N/A</v>
      </c>
      <c r="CG525" t="e">
        <f>NA()</f>
        <v>#N/A</v>
      </c>
      <c r="CH525" t="e">
        <f>NA()</f>
        <v>#N/A</v>
      </c>
      <c r="CI525" t="e">
        <f>NA()</f>
        <v>#N/A</v>
      </c>
      <c r="CJ525" t="e">
        <f>NA()</f>
        <v>#N/A</v>
      </c>
      <c r="CK525" t="e">
        <f>NA()</f>
        <v>#N/A</v>
      </c>
      <c r="CL525" t="e">
        <f>NA()</f>
        <v>#N/A</v>
      </c>
      <c r="CM525" t="e">
        <f>NA()</f>
        <v>#N/A</v>
      </c>
      <c r="CN525" t="e">
        <f>NA()</f>
        <v>#N/A</v>
      </c>
      <c r="CO525" t="e">
        <f>NA()</f>
        <v>#N/A</v>
      </c>
      <c r="CP525" t="e">
        <f>NA()</f>
        <v>#N/A</v>
      </c>
      <c r="CQ525" t="e">
        <f>NA()</f>
        <v>#N/A</v>
      </c>
      <c r="CR525" t="e">
        <f>NA()</f>
        <v>#N/A</v>
      </c>
      <c r="CS525" t="e">
        <f>NA()</f>
        <v>#N/A</v>
      </c>
      <c r="CT525" t="e">
        <f>NA()</f>
        <v>#N/A</v>
      </c>
      <c r="CU525" t="e">
        <f>NA()</f>
        <v>#N/A</v>
      </c>
      <c r="CV525" t="e">
        <f>NA()</f>
        <v>#N/A</v>
      </c>
      <c r="CW525" t="e">
        <f>NA()</f>
        <v>#N/A</v>
      </c>
      <c r="CX525">
        <v>86.539319814930465</v>
      </c>
      <c r="CY525">
        <v>90.722037974473466</v>
      </c>
      <c r="CZ525">
        <v>91.320085013748667</v>
      </c>
      <c r="DA525">
        <v>89.044646651320676</v>
      </c>
      <c r="DB525">
        <v>97.046416941429996</v>
      </c>
      <c r="DC525">
        <v>98.757337238357081</v>
      </c>
      <c r="DD525">
        <v>96.167978389037913</v>
      </c>
      <c r="DE525">
        <v>92.355414143737889</v>
      </c>
      <c r="DF525">
        <v>101.81442943213088</v>
      </c>
      <c r="DG525">
        <v>99.327840591261946</v>
      </c>
      <c r="DH525">
        <v>92.43920062049304</v>
      </c>
      <c r="DI525">
        <v>95.232197057880228</v>
      </c>
      <c r="DJ525">
        <v>92.971311053440644</v>
      </c>
      <c r="DK525">
        <v>98.166601805112862</v>
      </c>
      <c r="DL525">
        <v>104.71756078209565</v>
      </c>
      <c r="DM525">
        <v>104.09776891638451</v>
      </c>
      <c r="DN525">
        <v>110.27977814375276</v>
      </c>
      <c r="DO525">
        <v>117.18209295599949</v>
      </c>
      <c r="DP525">
        <v>115.33039766841702</v>
      </c>
      <c r="DQ525">
        <v>122.38840586521323</v>
      </c>
      <c r="DR525">
        <v>115.01610844656435</v>
      </c>
      <c r="DS525">
        <v>110.1459593344252</v>
      </c>
      <c r="DT525">
        <v>114.39864563857492</v>
      </c>
      <c r="DU525">
        <v>110.58163440393101</v>
      </c>
      <c r="DV525">
        <v>116.83677050661205</v>
      </c>
      <c r="DW525">
        <v>120.7249946906493</v>
      </c>
      <c r="DX525">
        <v>118.05122239999082</v>
      </c>
      <c r="DY525">
        <v>115.72365446242262</v>
      </c>
      <c r="DZ525">
        <v>120.41604439456569</v>
      </c>
      <c r="EA525">
        <v>120.77829884561574</v>
      </c>
      <c r="EB525">
        <v>113.6077648842804</v>
      </c>
      <c r="EC525">
        <v>117.79392693785894</v>
      </c>
      <c r="ED525">
        <v>123.79670451658316</v>
      </c>
      <c r="EE525">
        <v>129.67563833791348</v>
      </c>
      <c r="EF525">
        <v>134.21767003361731</v>
      </c>
      <c r="EG525">
        <v>131.45653242909799</v>
      </c>
      <c r="EH525">
        <v>130.58153792239938</v>
      </c>
      <c r="EI525">
        <v>138.43187559633174</v>
      </c>
      <c r="EJ525">
        <v>133.62577946410727</v>
      </c>
      <c r="EK525">
        <v>132.9716078899599</v>
      </c>
      <c r="EL525">
        <v>132.46950760174775</v>
      </c>
      <c r="EM525">
        <v>139.73580627391141</v>
      </c>
      <c r="EN525">
        <v>137.50268309684179</v>
      </c>
      <c r="EO525">
        <v>139.7158403513892</v>
      </c>
      <c r="EP525">
        <v>131.95708951972131</v>
      </c>
      <c r="EQ525">
        <v>134.03522779582462</v>
      </c>
      <c r="ER525">
        <v>138.21594861236318</v>
      </c>
      <c r="ES525">
        <v>136.09840491909532</v>
      </c>
      <c r="ET525">
        <v>137.99761070128199</v>
      </c>
      <c r="EU525">
        <v>126.43245231412354</v>
      </c>
      <c r="EV525">
        <v>132.34330969508682</v>
      </c>
      <c r="EW525">
        <v>134.75332860539078</v>
      </c>
      <c r="EX525">
        <v>115.87110242861873</v>
      </c>
      <c r="EY525">
        <v>109.15470503483684</v>
      </c>
      <c r="EZ525">
        <v>121.44270205309306</v>
      </c>
      <c r="FA525">
        <v>110.40350077196055</v>
      </c>
      <c r="FB525">
        <v>108.10641868540108</v>
      </c>
      <c r="FC525">
        <v>117.00804918534078</v>
      </c>
      <c r="FD525">
        <v>115.69069587074564</v>
      </c>
      <c r="FE525">
        <v>117.97565892239643</v>
      </c>
      <c r="FF525">
        <v>120.31893952246449</v>
      </c>
      <c r="FG525">
        <v>121.87767003638955</v>
      </c>
      <c r="FH525">
        <v>126.39608414542695</v>
      </c>
      <c r="FI525">
        <v>120.83254949249226</v>
      </c>
      <c r="FJ525">
        <v>122.51260833422062</v>
      </c>
      <c r="FK525">
        <v>124.20226485211165</v>
      </c>
      <c r="FL525">
        <v>111.00233658423669</v>
      </c>
      <c r="FM525">
        <v>122.22376407058748</v>
      </c>
      <c r="FN525">
        <v>128.15682807442712</v>
      </c>
      <c r="FO525">
        <v>124.12134916931812</v>
      </c>
      <c r="FP525">
        <v>117.13307527852858</v>
      </c>
      <c r="FQ525">
        <v>114.64589434122428</v>
      </c>
      <c r="FR525">
        <v>116.89742468623882</v>
      </c>
      <c r="FS525">
        <v>112.08940752658816</v>
      </c>
      <c r="FT525">
        <v>119.30379402028173</v>
      </c>
      <c r="FU525">
        <v>115.73558873885506</v>
      </c>
      <c r="FV525">
        <v>122.09200051998219</v>
      </c>
      <c r="FW525">
        <v>116.7652122095288</v>
      </c>
      <c r="FX525">
        <v>119.8846307905462</v>
      </c>
      <c r="FY525">
        <v>117.62517638081596</v>
      </c>
      <c r="FZ525">
        <v>117.08672432314957</v>
      </c>
      <c r="GA525">
        <v>112.82358720454488</v>
      </c>
      <c r="GB525">
        <v>127.25449281310172</v>
      </c>
      <c r="GC525">
        <v>119.86665326430017</v>
      </c>
      <c r="GD525">
        <v>124.10634509116244</v>
      </c>
      <c r="GE525">
        <v>119.55081013221768</v>
      </c>
      <c r="GF525">
        <v>126.57357906930386</v>
      </c>
      <c r="GG525">
        <v>121.04013215792128</v>
      </c>
      <c r="GH525">
        <v>124.82045904063008</v>
      </c>
      <c r="GI525">
        <v>117.40556933032475</v>
      </c>
      <c r="GJ525">
        <v>121.32166829138723</v>
      </c>
      <c r="GK525">
        <v>128.43504089786748</v>
      </c>
      <c r="GL525">
        <v>127.51361084574606</v>
      </c>
      <c r="GM525">
        <v>129.19938134021112</v>
      </c>
      <c r="GN525">
        <v>121.55939005964981</v>
      </c>
      <c r="GO525">
        <v>124.40243476770264</v>
      </c>
      <c r="GP525">
        <v>121.42263871501061</v>
      </c>
      <c r="GQ525">
        <v>98.788931350569413</v>
      </c>
      <c r="GR525">
        <v>123.08888772550961</v>
      </c>
      <c r="GS525">
        <v>116.52084353318926</v>
      </c>
      <c r="GT525">
        <v>134.09818520752094</v>
      </c>
      <c r="GU525">
        <v>131.30934815256276</v>
      </c>
      <c r="GV525">
        <v>144.11081134794017</v>
      </c>
      <c r="GW525">
        <v>144.22119521159081</v>
      </c>
      <c r="GX525">
        <v>140.36327882566385</v>
      </c>
      <c r="GY525">
        <v>145.45861329723886</v>
      </c>
      <c r="GZ525">
        <v>143.41659259453115</v>
      </c>
      <c r="HA525">
        <v>135.00515718513327</v>
      </c>
      <c r="HB525">
        <v>144.43570569037868</v>
      </c>
      <c r="HC525">
        <v>155.46358134165553</v>
      </c>
      <c r="HD525" t="e">
        <f>NA()</f>
        <v>#N/A</v>
      </c>
      <c r="HE525" t="e">
        <f>NA()</f>
        <v>#N/A</v>
      </c>
      <c r="HF525" t="e">
        <f>NA()</f>
        <v>#N/A</v>
      </c>
      <c r="HG525" t="e">
        <f>NA()</f>
        <v>#N/A</v>
      </c>
      <c r="HH525" s="7" t="e">
        <f>NA()</f>
        <v>#N/A</v>
      </c>
    </row>
    <row r="526" spans="1:216">
      <c r="A526" s="4" t="s">
        <v>739</v>
      </c>
      <c r="B526" t="e">
        <f>NA()</f>
        <v>#N/A</v>
      </c>
      <c r="C526" t="e">
        <f>NA()</f>
        <v>#N/A</v>
      </c>
      <c r="D526" t="e">
        <f>NA()</f>
        <v>#N/A</v>
      </c>
      <c r="E526" t="e">
        <f>NA()</f>
        <v>#N/A</v>
      </c>
      <c r="F526" t="e">
        <f>NA()</f>
        <v>#N/A</v>
      </c>
      <c r="G526" t="e">
        <f>NA()</f>
        <v>#N/A</v>
      </c>
      <c r="H526" t="e">
        <f>NA()</f>
        <v>#N/A</v>
      </c>
      <c r="I526" t="e">
        <f>NA()</f>
        <v>#N/A</v>
      </c>
      <c r="J526" t="e">
        <f>NA()</f>
        <v>#N/A</v>
      </c>
      <c r="K526" t="e">
        <f>NA()</f>
        <v>#N/A</v>
      </c>
      <c r="L526" t="e">
        <f>NA()</f>
        <v>#N/A</v>
      </c>
      <c r="M526" t="e">
        <f>NA()</f>
        <v>#N/A</v>
      </c>
      <c r="N526" t="e">
        <f>NA()</f>
        <v>#N/A</v>
      </c>
      <c r="O526" t="e">
        <f>NA()</f>
        <v>#N/A</v>
      </c>
      <c r="P526" t="e">
        <f>NA()</f>
        <v>#N/A</v>
      </c>
      <c r="Q526" t="e">
        <f>NA()</f>
        <v>#N/A</v>
      </c>
      <c r="R526" t="e">
        <f>NA()</f>
        <v>#N/A</v>
      </c>
      <c r="S526" t="e">
        <f>NA()</f>
        <v>#N/A</v>
      </c>
      <c r="T526" t="e">
        <f>NA()</f>
        <v>#N/A</v>
      </c>
      <c r="U526" t="e">
        <f>NA()</f>
        <v>#N/A</v>
      </c>
      <c r="V526" t="e">
        <f>NA()</f>
        <v>#N/A</v>
      </c>
      <c r="W526" t="e">
        <f>NA()</f>
        <v>#N/A</v>
      </c>
      <c r="X526" t="e">
        <f>NA()</f>
        <v>#N/A</v>
      </c>
      <c r="Y526" t="e">
        <f>NA()</f>
        <v>#N/A</v>
      </c>
      <c r="Z526" t="e">
        <f>NA()</f>
        <v>#N/A</v>
      </c>
      <c r="AA526" t="e">
        <f>NA()</f>
        <v>#N/A</v>
      </c>
      <c r="AB526" t="e">
        <f>NA()</f>
        <v>#N/A</v>
      </c>
      <c r="AC526" t="e">
        <f>NA()</f>
        <v>#N/A</v>
      </c>
      <c r="AD526" t="e">
        <f>NA()</f>
        <v>#N/A</v>
      </c>
      <c r="AE526" t="e">
        <f>NA()</f>
        <v>#N/A</v>
      </c>
      <c r="AF526" t="e">
        <f>NA()</f>
        <v>#N/A</v>
      </c>
      <c r="AG526" t="e">
        <f>NA()</f>
        <v>#N/A</v>
      </c>
      <c r="AH526" t="e">
        <f>NA()</f>
        <v>#N/A</v>
      </c>
      <c r="AI526" t="e">
        <f>NA()</f>
        <v>#N/A</v>
      </c>
      <c r="AJ526" t="e">
        <f>NA()</f>
        <v>#N/A</v>
      </c>
      <c r="AK526" t="e">
        <f>NA()</f>
        <v>#N/A</v>
      </c>
      <c r="AL526" t="e">
        <f>NA()</f>
        <v>#N/A</v>
      </c>
      <c r="AM526" t="e">
        <f>NA()</f>
        <v>#N/A</v>
      </c>
      <c r="AN526" t="e">
        <f>NA()</f>
        <v>#N/A</v>
      </c>
      <c r="AO526" t="e">
        <f>NA()</f>
        <v>#N/A</v>
      </c>
      <c r="AP526" t="e">
        <f>NA()</f>
        <v>#N/A</v>
      </c>
      <c r="AQ526" t="e">
        <f>NA()</f>
        <v>#N/A</v>
      </c>
      <c r="AR526" t="e">
        <f>NA()</f>
        <v>#N/A</v>
      </c>
      <c r="AS526" t="e">
        <f>NA()</f>
        <v>#N/A</v>
      </c>
      <c r="AT526" t="e">
        <f>NA()</f>
        <v>#N/A</v>
      </c>
      <c r="AU526" t="e">
        <f>NA()</f>
        <v>#N/A</v>
      </c>
      <c r="AV526" t="e">
        <f>NA()</f>
        <v>#N/A</v>
      </c>
      <c r="AW526" t="e">
        <f>NA()</f>
        <v>#N/A</v>
      </c>
      <c r="AX526" t="e">
        <f>NA()</f>
        <v>#N/A</v>
      </c>
      <c r="AY526" t="e">
        <f>NA()</f>
        <v>#N/A</v>
      </c>
      <c r="AZ526" t="e">
        <f>NA()</f>
        <v>#N/A</v>
      </c>
      <c r="BA526" t="e">
        <f>NA()</f>
        <v>#N/A</v>
      </c>
      <c r="BB526" t="e">
        <f>NA()</f>
        <v>#N/A</v>
      </c>
      <c r="BC526" t="e">
        <f>NA()</f>
        <v>#N/A</v>
      </c>
      <c r="BD526" t="e">
        <f>NA()</f>
        <v>#N/A</v>
      </c>
      <c r="BE526" t="e">
        <f>NA()</f>
        <v>#N/A</v>
      </c>
      <c r="BF526" t="e">
        <f>NA()</f>
        <v>#N/A</v>
      </c>
      <c r="BG526" t="e">
        <f>NA()</f>
        <v>#N/A</v>
      </c>
      <c r="BH526" t="e">
        <f>NA()</f>
        <v>#N/A</v>
      </c>
      <c r="BI526" t="e">
        <f>NA()</f>
        <v>#N/A</v>
      </c>
      <c r="BJ526" t="e">
        <f>NA()</f>
        <v>#N/A</v>
      </c>
      <c r="BK526" t="e">
        <f>NA()</f>
        <v>#N/A</v>
      </c>
      <c r="BL526" t="e">
        <f>NA()</f>
        <v>#N/A</v>
      </c>
      <c r="BM526" t="e">
        <f>NA()</f>
        <v>#N/A</v>
      </c>
      <c r="BN526" t="e">
        <f>NA()</f>
        <v>#N/A</v>
      </c>
      <c r="BO526" t="e">
        <f>NA()</f>
        <v>#N/A</v>
      </c>
      <c r="BP526" t="e">
        <f>NA()</f>
        <v>#N/A</v>
      </c>
      <c r="BQ526" t="e">
        <f>NA()</f>
        <v>#N/A</v>
      </c>
      <c r="BR526" t="e">
        <f>NA()</f>
        <v>#N/A</v>
      </c>
      <c r="BS526" t="e">
        <f>NA()</f>
        <v>#N/A</v>
      </c>
      <c r="BT526" t="e">
        <f>NA()</f>
        <v>#N/A</v>
      </c>
      <c r="BU526" t="e">
        <f>NA()</f>
        <v>#N/A</v>
      </c>
      <c r="BV526" t="e">
        <f>NA()</f>
        <v>#N/A</v>
      </c>
      <c r="BW526" t="e">
        <f>NA()</f>
        <v>#N/A</v>
      </c>
      <c r="BX526" t="e">
        <f>NA()</f>
        <v>#N/A</v>
      </c>
      <c r="BY526" t="e">
        <f>NA()</f>
        <v>#N/A</v>
      </c>
      <c r="BZ526" t="e">
        <f>NA()</f>
        <v>#N/A</v>
      </c>
      <c r="CA526" t="e">
        <f>NA()</f>
        <v>#N/A</v>
      </c>
      <c r="CB526" t="e">
        <f>NA()</f>
        <v>#N/A</v>
      </c>
      <c r="CC526" t="e">
        <f>NA()</f>
        <v>#N/A</v>
      </c>
      <c r="CD526" t="e">
        <f>NA()</f>
        <v>#N/A</v>
      </c>
      <c r="CE526" t="e">
        <f>NA()</f>
        <v>#N/A</v>
      </c>
      <c r="CF526" t="e">
        <f>NA()</f>
        <v>#N/A</v>
      </c>
      <c r="CG526" t="e">
        <f>NA()</f>
        <v>#N/A</v>
      </c>
      <c r="CH526" t="e">
        <f>NA()</f>
        <v>#N/A</v>
      </c>
      <c r="CI526" t="e">
        <f>NA()</f>
        <v>#N/A</v>
      </c>
      <c r="CJ526" t="e">
        <f>NA()</f>
        <v>#N/A</v>
      </c>
      <c r="CK526" t="e">
        <f>NA()</f>
        <v>#N/A</v>
      </c>
      <c r="CL526" t="e">
        <f>NA()</f>
        <v>#N/A</v>
      </c>
      <c r="CM526" t="e">
        <f>NA()</f>
        <v>#N/A</v>
      </c>
      <c r="CN526" t="e">
        <f>NA()</f>
        <v>#N/A</v>
      </c>
      <c r="CO526" t="e">
        <f>NA()</f>
        <v>#N/A</v>
      </c>
      <c r="CP526" t="e">
        <f>NA()</f>
        <v>#N/A</v>
      </c>
      <c r="CQ526" t="e">
        <f>NA()</f>
        <v>#N/A</v>
      </c>
      <c r="CR526" t="e">
        <f>NA()</f>
        <v>#N/A</v>
      </c>
      <c r="CS526" t="e">
        <f>NA()</f>
        <v>#N/A</v>
      </c>
      <c r="CT526" t="e">
        <f>NA()</f>
        <v>#N/A</v>
      </c>
      <c r="CU526" t="e">
        <f>NA()</f>
        <v>#N/A</v>
      </c>
      <c r="CV526" t="e">
        <f>NA()</f>
        <v>#N/A</v>
      </c>
      <c r="CW526" t="e">
        <f>NA()</f>
        <v>#N/A</v>
      </c>
      <c r="CX526">
        <v>0.47914022342966484</v>
      </c>
      <c r="CY526">
        <v>0.49602885656657147</v>
      </c>
      <c r="CZ526">
        <v>0.51656312401472704</v>
      </c>
      <c r="DA526">
        <v>0.55563599657636942</v>
      </c>
      <c r="DB526">
        <v>0.5444263292280751</v>
      </c>
      <c r="DC526">
        <v>0.51024928424324034</v>
      </c>
      <c r="DD526">
        <v>0.52534554787395715</v>
      </c>
      <c r="DE526">
        <v>0.55159143535987409</v>
      </c>
      <c r="DF526">
        <v>0.50848103949283685</v>
      </c>
      <c r="DG526">
        <v>0.49897388114647145</v>
      </c>
      <c r="DH526">
        <v>0.47965692686278344</v>
      </c>
      <c r="DI526">
        <v>0.49895748286769259</v>
      </c>
      <c r="DJ526">
        <v>0.47724450187537681</v>
      </c>
      <c r="DK526">
        <v>0.51201897455700784</v>
      </c>
      <c r="DL526">
        <v>0.54107135109174098</v>
      </c>
      <c r="DM526">
        <v>0.59263422417586487</v>
      </c>
      <c r="DN526">
        <v>0.6157698292907462</v>
      </c>
      <c r="DO526">
        <v>0.64541382303009853</v>
      </c>
      <c r="DP526">
        <v>0.69520668597119306</v>
      </c>
      <c r="DQ526">
        <v>0.73973042958093504</v>
      </c>
      <c r="DR526">
        <v>0.66738006610041423</v>
      </c>
      <c r="DS526">
        <v>0.68088177819266649</v>
      </c>
      <c r="DT526">
        <v>0.66420386466308035</v>
      </c>
      <c r="DU526">
        <v>0.64926261277628328</v>
      </c>
      <c r="DV526">
        <v>0.64720413347855732</v>
      </c>
      <c r="DW526">
        <v>0.6532939471835153</v>
      </c>
      <c r="DX526">
        <v>0.66213450121944395</v>
      </c>
      <c r="DY526">
        <v>0.67753015843810405</v>
      </c>
      <c r="DZ526">
        <v>0.70262611023863253</v>
      </c>
      <c r="EA526">
        <v>0.63944352190691189</v>
      </c>
      <c r="EB526">
        <v>0.64374156734672883</v>
      </c>
      <c r="EC526">
        <v>0.65010474289190123</v>
      </c>
      <c r="ED526">
        <v>0.66356735104851239</v>
      </c>
      <c r="EE526">
        <v>0.68022067100919936</v>
      </c>
      <c r="EF526">
        <v>0.712296017084877</v>
      </c>
      <c r="EG526">
        <v>0.7418275104080635</v>
      </c>
      <c r="EH526">
        <v>0.77021551349871153</v>
      </c>
      <c r="EI526">
        <v>0.79423547655855142</v>
      </c>
      <c r="EJ526">
        <v>0.87999329649503366</v>
      </c>
      <c r="EK526">
        <v>0.88296767645839092</v>
      </c>
      <c r="EL526">
        <v>0.95219709118677176</v>
      </c>
      <c r="EM526">
        <v>0.92303862743024534</v>
      </c>
      <c r="EN526">
        <v>0.91224970188680876</v>
      </c>
      <c r="EO526">
        <v>0.89380502279813201</v>
      </c>
      <c r="EP526">
        <v>0.92677464007917043</v>
      </c>
      <c r="EQ526">
        <v>0.90327081554978839</v>
      </c>
      <c r="ER526">
        <v>0.91166813771491284</v>
      </c>
      <c r="ES526">
        <v>1.0033598017647163</v>
      </c>
      <c r="ET526">
        <v>1.0540353787369061</v>
      </c>
      <c r="EU526">
        <v>1.1041699684733839</v>
      </c>
      <c r="EV526">
        <v>1.1410237795776148</v>
      </c>
      <c r="EW526">
        <v>0.95860851554950155</v>
      </c>
      <c r="EX526">
        <v>0.85059749340642798</v>
      </c>
      <c r="EY526">
        <v>0.81006826528935028</v>
      </c>
      <c r="EZ526">
        <v>0.84359768254619649</v>
      </c>
      <c r="FA526">
        <v>0.9323553801644735</v>
      </c>
      <c r="FB526">
        <v>0.98669106272528095</v>
      </c>
      <c r="FC526">
        <v>0.98676688609203778</v>
      </c>
      <c r="FD526">
        <v>0.98361965545146779</v>
      </c>
      <c r="FE526">
        <v>1.0413832471232933</v>
      </c>
      <c r="FF526">
        <v>1.0910806876417911</v>
      </c>
      <c r="FG526">
        <v>1.0975271716431692</v>
      </c>
      <c r="FH526">
        <v>1.0946388777496698</v>
      </c>
      <c r="FI526">
        <v>1.1364104602661407</v>
      </c>
      <c r="FJ526">
        <v>1.1440219809551053</v>
      </c>
      <c r="FK526">
        <v>1.1238915661908933</v>
      </c>
      <c r="FL526">
        <v>1.1689937245965867</v>
      </c>
      <c r="FM526">
        <v>1.177812044701493</v>
      </c>
      <c r="FN526">
        <v>1.1349307724002287</v>
      </c>
      <c r="FO526">
        <v>1.0880007736145492</v>
      </c>
      <c r="FP526">
        <v>1.1315348854974747</v>
      </c>
      <c r="FQ526">
        <v>1.1573809138268132</v>
      </c>
      <c r="FR526">
        <v>1.0957273393991347</v>
      </c>
      <c r="FS526">
        <v>1.13108303769726</v>
      </c>
      <c r="FT526">
        <v>1.0753180747889475</v>
      </c>
      <c r="FU526">
        <v>1.0531975918311298</v>
      </c>
      <c r="FV526">
        <v>0.98215046400293893</v>
      </c>
      <c r="FW526">
        <v>1.0298511590569259</v>
      </c>
      <c r="FX526">
        <v>0.9966314225461812</v>
      </c>
      <c r="FY526">
        <v>0.94570456388511104</v>
      </c>
      <c r="FZ526">
        <v>0.90053891906536243</v>
      </c>
      <c r="GA526">
        <v>0.87655244015838163</v>
      </c>
      <c r="GB526">
        <v>0.93679245185944848</v>
      </c>
      <c r="GC526">
        <v>0.954551409865662</v>
      </c>
      <c r="GD526">
        <v>0.99468672569678085</v>
      </c>
      <c r="GE526">
        <v>0.98818861754995102</v>
      </c>
      <c r="GF526">
        <v>0.96515142621548888</v>
      </c>
      <c r="GG526">
        <v>0.97593990633128036</v>
      </c>
      <c r="GH526">
        <v>0.99400559440448211</v>
      </c>
      <c r="GI526">
        <v>1.0447820939658652</v>
      </c>
      <c r="GJ526">
        <v>1.0712470885329644</v>
      </c>
      <c r="GK526">
        <v>1.0700270119289217</v>
      </c>
      <c r="GL526">
        <v>1.0656429292798684</v>
      </c>
      <c r="GM526">
        <v>1.0429315235689742</v>
      </c>
      <c r="GN526">
        <v>1.05679155773224</v>
      </c>
      <c r="GO526">
        <v>1.0670745899033178</v>
      </c>
      <c r="GP526">
        <v>1.0489544343709871</v>
      </c>
      <c r="GQ526">
        <v>0.92111951365563927</v>
      </c>
      <c r="GR526">
        <v>0.94612706873730712</v>
      </c>
      <c r="GS526">
        <v>0.96011656378959997</v>
      </c>
      <c r="GT526">
        <v>1.0859392764038438</v>
      </c>
      <c r="GU526">
        <v>1.1297467651850481</v>
      </c>
      <c r="GV526">
        <v>1.192120733146905</v>
      </c>
      <c r="GW526">
        <v>1.3470035704905721</v>
      </c>
      <c r="GX526">
        <v>1.5197811499473626</v>
      </c>
      <c r="GY526">
        <v>1.6456094442056679</v>
      </c>
      <c r="GZ526">
        <v>1.7684520027625223</v>
      </c>
      <c r="HA526">
        <v>1.5474187535973276</v>
      </c>
      <c r="HB526">
        <v>1.4302283179347279</v>
      </c>
      <c r="HC526">
        <v>1.2382727912218485</v>
      </c>
      <c r="HD526" t="e">
        <f>NA()</f>
        <v>#N/A</v>
      </c>
      <c r="HE526" t="e">
        <f>NA()</f>
        <v>#N/A</v>
      </c>
      <c r="HF526" t="e">
        <f>NA()</f>
        <v>#N/A</v>
      </c>
      <c r="HG526" t="e">
        <f>NA()</f>
        <v>#N/A</v>
      </c>
      <c r="HH526" s="7" t="e">
        <f>NA()</f>
        <v>#N/A</v>
      </c>
    </row>
    <row r="527" spans="1:216">
      <c r="A527" s="4" t="s">
        <v>740</v>
      </c>
      <c r="B527" t="e">
        <f>NA()</f>
        <v>#N/A</v>
      </c>
      <c r="C527" t="e">
        <f>NA()</f>
        <v>#N/A</v>
      </c>
      <c r="D527" t="e">
        <f>NA()</f>
        <v>#N/A</v>
      </c>
      <c r="E527" t="e">
        <f>NA()</f>
        <v>#N/A</v>
      </c>
      <c r="F527" t="e">
        <f>NA()</f>
        <v>#N/A</v>
      </c>
      <c r="G527" t="e">
        <f>NA()</f>
        <v>#N/A</v>
      </c>
      <c r="H527" t="e">
        <f>NA()</f>
        <v>#N/A</v>
      </c>
      <c r="I527" t="e">
        <f>NA()</f>
        <v>#N/A</v>
      </c>
      <c r="J527" t="e">
        <f>NA()</f>
        <v>#N/A</v>
      </c>
      <c r="K527" t="e">
        <f>NA()</f>
        <v>#N/A</v>
      </c>
      <c r="L527" t="e">
        <f>NA()</f>
        <v>#N/A</v>
      </c>
      <c r="M527" t="e">
        <f>NA()</f>
        <v>#N/A</v>
      </c>
      <c r="N527" t="e">
        <f>NA()</f>
        <v>#N/A</v>
      </c>
      <c r="O527" t="e">
        <f>NA()</f>
        <v>#N/A</v>
      </c>
      <c r="P527" t="e">
        <f>NA()</f>
        <v>#N/A</v>
      </c>
      <c r="Q527" t="e">
        <f>NA()</f>
        <v>#N/A</v>
      </c>
      <c r="R527" t="e">
        <f>NA()</f>
        <v>#N/A</v>
      </c>
      <c r="S527" t="e">
        <f>NA()</f>
        <v>#N/A</v>
      </c>
      <c r="T527" t="e">
        <f>NA()</f>
        <v>#N/A</v>
      </c>
      <c r="U527" t="e">
        <f>NA()</f>
        <v>#N/A</v>
      </c>
      <c r="V527" t="e">
        <f>NA()</f>
        <v>#N/A</v>
      </c>
      <c r="W527" t="e">
        <f>NA()</f>
        <v>#N/A</v>
      </c>
      <c r="X527" t="e">
        <f>NA()</f>
        <v>#N/A</v>
      </c>
      <c r="Y527" t="e">
        <f>NA()</f>
        <v>#N/A</v>
      </c>
      <c r="Z527" t="e">
        <f>NA()</f>
        <v>#N/A</v>
      </c>
      <c r="AA527" t="e">
        <f>NA()</f>
        <v>#N/A</v>
      </c>
      <c r="AB527" t="e">
        <f>NA()</f>
        <v>#N/A</v>
      </c>
      <c r="AC527" t="e">
        <f>NA()</f>
        <v>#N/A</v>
      </c>
      <c r="AD527" t="e">
        <f>NA()</f>
        <v>#N/A</v>
      </c>
      <c r="AE527" t="e">
        <f>NA()</f>
        <v>#N/A</v>
      </c>
      <c r="AF527" t="e">
        <f>NA()</f>
        <v>#N/A</v>
      </c>
      <c r="AG527" t="e">
        <f>NA()</f>
        <v>#N/A</v>
      </c>
      <c r="AH527" t="e">
        <f>NA()</f>
        <v>#N/A</v>
      </c>
      <c r="AI527" t="e">
        <f>NA()</f>
        <v>#N/A</v>
      </c>
      <c r="AJ527" t="e">
        <f>NA()</f>
        <v>#N/A</v>
      </c>
      <c r="AK527" t="e">
        <f>NA()</f>
        <v>#N/A</v>
      </c>
      <c r="AL527" t="e">
        <f>NA()</f>
        <v>#N/A</v>
      </c>
      <c r="AM527" t="e">
        <f>NA()</f>
        <v>#N/A</v>
      </c>
      <c r="AN527" t="e">
        <f>NA()</f>
        <v>#N/A</v>
      </c>
      <c r="AO527" t="e">
        <f>NA()</f>
        <v>#N/A</v>
      </c>
      <c r="AP527" t="e">
        <f>NA()</f>
        <v>#N/A</v>
      </c>
      <c r="AQ527" t="e">
        <f>NA()</f>
        <v>#N/A</v>
      </c>
      <c r="AR527" t="e">
        <f>NA()</f>
        <v>#N/A</v>
      </c>
      <c r="AS527" t="e">
        <f>NA()</f>
        <v>#N/A</v>
      </c>
      <c r="AT527" t="e">
        <f>NA()</f>
        <v>#N/A</v>
      </c>
      <c r="AU527" t="e">
        <f>NA()</f>
        <v>#N/A</v>
      </c>
      <c r="AV527" t="e">
        <f>NA()</f>
        <v>#N/A</v>
      </c>
      <c r="AW527" t="e">
        <f>NA()</f>
        <v>#N/A</v>
      </c>
      <c r="AX527" t="e">
        <f>NA()</f>
        <v>#N/A</v>
      </c>
      <c r="AY527" t="e">
        <f>NA()</f>
        <v>#N/A</v>
      </c>
      <c r="AZ527" t="e">
        <f>NA()</f>
        <v>#N/A</v>
      </c>
      <c r="BA527" t="e">
        <f>NA()</f>
        <v>#N/A</v>
      </c>
      <c r="BB527" t="e">
        <f>NA()</f>
        <v>#N/A</v>
      </c>
      <c r="BC527" t="e">
        <f>NA()</f>
        <v>#N/A</v>
      </c>
      <c r="BD527" t="e">
        <f>NA()</f>
        <v>#N/A</v>
      </c>
      <c r="BE527" t="e">
        <f>NA()</f>
        <v>#N/A</v>
      </c>
      <c r="BF527" t="e">
        <f>NA()</f>
        <v>#N/A</v>
      </c>
      <c r="BG527" t="e">
        <f>NA()</f>
        <v>#N/A</v>
      </c>
      <c r="BH527" t="e">
        <f>NA()</f>
        <v>#N/A</v>
      </c>
      <c r="BI527" t="e">
        <f>NA()</f>
        <v>#N/A</v>
      </c>
      <c r="BJ527" t="e">
        <f>NA()</f>
        <v>#N/A</v>
      </c>
      <c r="BK527" t="e">
        <f>NA()</f>
        <v>#N/A</v>
      </c>
      <c r="BL527" t="e">
        <f>NA()</f>
        <v>#N/A</v>
      </c>
      <c r="BM527" t="e">
        <f>NA()</f>
        <v>#N/A</v>
      </c>
      <c r="BN527" t="e">
        <f>NA()</f>
        <v>#N/A</v>
      </c>
      <c r="BO527" t="e">
        <f>NA()</f>
        <v>#N/A</v>
      </c>
      <c r="BP527" t="e">
        <f>NA()</f>
        <v>#N/A</v>
      </c>
      <c r="BQ527" t="e">
        <f>NA()</f>
        <v>#N/A</v>
      </c>
      <c r="BR527" t="e">
        <f>NA()</f>
        <v>#N/A</v>
      </c>
      <c r="BS527" t="e">
        <f>NA()</f>
        <v>#N/A</v>
      </c>
      <c r="BT527" t="e">
        <f>NA()</f>
        <v>#N/A</v>
      </c>
      <c r="BU527" t="e">
        <f>NA()</f>
        <v>#N/A</v>
      </c>
      <c r="BV527" t="e">
        <f>NA()</f>
        <v>#N/A</v>
      </c>
      <c r="BW527" t="e">
        <f>NA()</f>
        <v>#N/A</v>
      </c>
      <c r="BX527" t="e">
        <f>NA()</f>
        <v>#N/A</v>
      </c>
      <c r="BY527" t="e">
        <f>NA()</f>
        <v>#N/A</v>
      </c>
      <c r="BZ527" t="e">
        <f>NA()</f>
        <v>#N/A</v>
      </c>
      <c r="CA527" t="e">
        <f>NA()</f>
        <v>#N/A</v>
      </c>
      <c r="CB527" t="e">
        <f>NA()</f>
        <v>#N/A</v>
      </c>
      <c r="CC527" t="e">
        <f>NA()</f>
        <v>#N/A</v>
      </c>
      <c r="CD527" t="e">
        <f>NA()</f>
        <v>#N/A</v>
      </c>
      <c r="CE527" t="e">
        <f>NA()</f>
        <v>#N/A</v>
      </c>
      <c r="CF527" t="e">
        <f>NA()</f>
        <v>#N/A</v>
      </c>
      <c r="CG527" t="e">
        <f>NA()</f>
        <v>#N/A</v>
      </c>
      <c r="CH527" t="e">
        <f>NA()</f>
        <v>#N/A</v>
      </c>
      <c r="CI527" t="e">
        <f>NA()</f>
        <v>#N/A</v>
      </c>
      <c r="CJ527" t="e">
        <f>NA()</f>
        <v>#N/A</v>
      </c>
      <c r="CK527" t="e">
        <f>NA()</f>
        <v>#N/A</v>
      </c>
      <c r="CL527" t="e">
        <f>NA()</f>
        <v>#N/A</v>
      </c>
      <c r="CM527" t="e">
        <f>NA()</f>
        <v>#N/A</v>
      </c>
      <c r="CN527" t="e">
        <f>NA()</f>
        <v>#N/A</v>
      </c>
      <c r="CO527" t="e">
        <f>NA()</f>
        <v>#N/A</v>
      </c>
      <c r="CP527" t="e">
        <f>NA()</f>
        <v>#N/A</v>
      </c>
      <c r="CQ527" t="e">
        <f>NA()</f>
        <v>#N/A</v>
      </c>
      <c r="CR527" t="e">
        <f>NA()</f>
        <v>#N/A</v>
      </c>
      <c r="CS527" t="e">
        <f>NA()</f>
        <v>#N/A</v>
      </c>
      <c r="CT527" t="e">
        <f>NA()</f>
        <v>#N/A</v>
      </c>
      <c r="CU527" t="e">
        <f>NA()</f>
        <v>#N/A</v>
      </c>
      <c r="CV527" t="e">
        <f>NA()</f>
        <v>#N/A</v>
      </c>
      <c r="CW527" t="e">
        <f>NA()</f>
        <v>#N/A</v>
      </c>
      <c r="CX527">
        <v>0.47938778139675364</v>
      </c>
      <c r="CY527">
        <v>0.47938778139675364</v>
      </c>
      <c r="CZ527">
        <v>0.47938778139675364</v>
      </c>
      <c r="DA527">
        <v>0.47938778139675364</v>
      </c>
      <c r="DB527">
        <v>0.51202700970350978</v>
      </c>
      <c r="DC527">
        <v>0.51202700970350978</v>
      </c>
      <c r="DD527">
        <v>0.51202700970350978</v>
      </c>
      <c r="DE527">
        <v>0.51202700970350978</v>
      </c>
      <c r="DF527">
        <v>0.53259146973140181</v>
      </c>
      <c r="DG527">
        <v>0.53259146973140181</v>
      </c>
      <c r="DH527">
        <v>0.53259146973140181</v>
      </c>
      <c r="DI527">
        <v>0.53259146973140181</v>
      </c>
      <c r="DJ527">
        <v>0.49686685759761035</v>
      </c>
      <c r="DK527">
        <v>0.49686685759761035</v>
      </c>
      <c r="DL527">
        <v>0.49686685759761035</v>
      </c>
      <c r="DM527">
        <v>0.49686685759761035</v>
      </c>
      <c r="DN527">
        <v>0.53252420477533235</v>
      </c>
      <c r="DO527">
        <v>0.53252420477533235</v>
      </c>
      <c r="DP527">
        <v>0.53252420477533235</v>
      </c>
      <c r="DQ527">
        <v>0.53252420477533235</v>
      </c>
      <c r="DR527">
        <v>0.67554567828095358</v>
      </c>
      <c r="DS527">
        <v>0.67554567828095358</v>
      </c>
      <c r="DT527">
        <v>0.67554567828095358</v>
      </c>
      <c r="DU527">
        <v>0.67554567828095358</v>
      </c>
      <c r="DV527">
        <v>0.66542590267695367</v>
      </c>
      <c r="DW527">
        <v>0.66542590267695367</v>
      </c>
      <c r="DX527">
        <v>0.66542590267695367</v>
      </c>
      <c r="DY527">
        <v>0.66542590267695367</v>
      </c>
      <c r="DZ527">
        <v>0.65994912036792364</v>
      </c>
      <c r="EA527">
        <v>0.65994912036792364</v>
      </c>
      <c r="EB527">
        <v>0.65994912036792364</v>
      </c>
      <c r="EC527">
        <v>0.65994912036792364</v>
      </c>
      <c r="ED527">
        <v>0.65923276068426573</v>
      </c>
      <c r="EE527">
        <v>0.65923276068426573</v>
      </c>
      <c r="EF527">
        <v>0.65923276068426573</v>
      </c>
      <c r="EG527">
        <v>0.65923276068426573</v>
      </c>
      <c r="EH527">
        <v>0.70014197003350054</v>
      </c>
      <c r="EI527">
        <v>0.70014197003350054</v>
      </c>
      <c r="EJ527">
        <v>0.70014197003350054</v>
      </c>
      <c r="EK527">
        <v>0.70014197003350054</v>
      </c>
      <c r="EL527">
        <v>0.831803343144639</v>
      </c>
      <c r="EM527">
        <v>0.831803343144639</v>
      </c>
      <c r="EN527">
        <v>0.831803343144639</v>
      </c>
      <c r="EO527">
        <v>0.831803343144639</v>
      </c>
      <c r="EP527">
        <v>0.91993483688543365</v>
      </c>
      <c r="EQ527">
        <v>0.91993483688543365</v>
      </c>
      <c r="ER527">
        <v>0.91993483688543365</v>
      </c>
      <c r="ES527">
        <v>0.91993483688543365</v>
      </c>
      <c r="ET527">
        <v>0.93637070578827297</v>
      </c>
      <c r="EU527">
        <v>0.93637070578827297</v>
      </c>
      <c r="EV527">
        <v>0.93637070578827297</v>
      </c>
      <c r="EW527">
        <v>0.93637070578827297</v>
      </c>
      <c r="EX527">
        <v>1.0634269756844448</v>
      </c>
      <c r="EY527">
        <v>1.0634269756844448</v>
      </c>
      <c r="EZ527">
        <v>1.0634269756844448</v>
      </c>
      <c r="FA527">
        <v>1.0634269756844448</v>
      </c>
      <c r="FB527">
        <v>0.85881057046995823</v>
      </c>
      <c r="FC527">
        <v>0.85881057046995823</v>
      </c>
      <c r="FD527">
        <v>0.85881057046995823</v>
      </c>
      <c r="FE527">
        <v>0.85881057046995823</v>
      </c>
      <c r="FF527">
        <v>1</v>
      </c>
      <c r="FG527">
        <v>1</v>
      </c>
      <c r="FH527">
        <v>1</v>
      </c>
      <c r="FI527">
        <v>1</v>
      </c>
      <c r="FJ527">
        <v>1.1047962363057002</v>
      </c>
      <c r="FK527">
        <v>1.1047962363057002</v>
      </c>
      <c r="FL527">
        <v>1.1047962363057002</v>
      </c>
      <c r="FM527">
        <v>1.1047962363057002</v>
      </c>
      <c r="FN527">
        <v>1.153193166175446</v>
      </c>
      <c r="FO527">
        <v>1.153193166175446</v>
      </c>
      <c r="FP527">
        <v>1.153193166175446</v>
      </c>
      <c r="FQ527">
        <v>1.153193166175446</v>
      </c>
      <c r="FR527">
        <v>1.1273924705205502</v>
      </c>
      <c r="FS527">
        <v>1.1273924705205502</v>
      </c>
      <c r="FT527">
        <v>1.1273924705205502</v>
      </c>
      <c r="FU527">
        <v>1.1273924705205502</v>
      </c>
      <c r="FV527">
        <v>1.0884128629958205</v>
      </c>
      <c r="FW527">
        <v>1.0884128629958205</v>
      </c>
      <c r="FX527">
        <v>1.0884128629958205</v>
      </c>
      <c r="FY527">
        <v>1.0884128629958205</v>
      </c>
      <c r="FZ527">
        <v>0.9884877430191934</v>
      </c>
      <c r="GA527">
        <v>0.9884877430191934</v>
      </c>
      <c r="GB527">
        <v>0.9884877430191934</v>
      </c>
      <c r="GC527">
        <v>0.9884877430191934</v>
      </c>
      <c r="GD527">
        <v>0.91810899899778942</v>
      </c>
      <c r="GE527">
        <v>0.91810899899778942</v>
      </c>
      <c r="GF527">
        <v>0.91810899899778942</v>
      </c>
      <c r="GG527">
        <v>0.91810899899778942</v>
      </c>
      <c r="GH527">
        <v>0.98087690994265619</v>
      </c>
      <c r="GI527">
        <v>0.98087690994265619</v>
      </c>
      <c r="GJ527">
        <v>0.98087690994265619</v>
      </c>
      <c r="GK527">
        <v>0.98087690994265619</v>
      </c>
      <c r="GL527">
        <v>1.0450161740884614</v>
      </c>
      <c r="GM527">
        <v>1.0450161740884614</v>
      </c>
      <c r="GN527">
        <v>1.0450161740884614</v>
      </c>
      <c r="GO527">
        <v>1.0450161740884614</v>
      </c>
      <c r="GP527">
        <v>1.0580193828106299</v>
      </c>
      <c r="GQ527">
        <v>1.0580193828106299</v>
      </c>
      <c r="GR527">
        <v>1.0580193828106299</v>
      </c>
      <c r="GS527">
        <v>1.0580193828106299</v>
      </c>
      <c r="GT527">
        <v>0.97145249006012258</v>
      </c>
      <c r="GU527">
        <v>0.97145249006012258</v>
      </c>
      <c r="GV527">
        <v>0.97145249006012258</v>
      </c>
      <c r="GW527">
        <v>0.97145249006012258</v>
      </c>
      <c r="GX527">
        <v>1.1919552441387642</v>
      </c>
      <c r="GY527">
        <v>1.1919552441387642</v>
      </c>
      <c r="GZ527">
        <v>1.1919552441387642</v>
      </c>
      <c r="HA527">
        <v>1.1919552441387642</v>
      </c>
      <c r="HB527">
        <v>1.6220376050048453</v>
      </c>
      <c r="HC527">
        <v>1.6220376050048453</v>
      </c>
      <c r="HD527" t="e">
        <f>NA()</f>
        <v>#N/A</v>
      </c>
      <c r="HE527" t="e">
        <f>NA()</f>
        <v>#N/A</v>
      </c>
      <c r="HF527" t="e">
        <f>NA()</f>
        <v>#N/A</v>
      </c>
      <c r="HG527" t="e">
        <f>NA()</f>
        <v>#N/A</v>
      </c>
      <c r="HH527" s="7" t="e">
        <f>NA()</f>
        <v>#N/A</v>
      </c>
    </row>
    <row r="528" spans="1:216">
      <c r="A528" s="4" t="s">
        <v>741</v>
      </c>
      <c r="B528" t="e">
        <f>NA()</f>
        <v>#N/A</v>
      </c>
      <c r="C528" t="e">
        <f>NA()</f>
        <v>#N/A</v>
      </c>
      <c r="D528" t="e">
        <f>NA()</f>
        <v>#N/A</v>
      </c>
      <c r="E528" t="e">
        <f>NA()</f>
        <v>#N/A</v>
      </c>
      <c r="F528" t="e">
        <f>NA()</f>
        <v>#N/A</v>
      </c>
      <c r="G528" t="e">
        <f>NA()</f>
        <v>#N/A</v>
      </c>
      <c r="H528" t="e">
        <f>NA()</f>
        <v>#N/A</v>
      </c>
      <c r="I528" t="e">
        <f>NA()</f>
        <v>#N/A</v>
      </c>
      <c r="J528" t="e">
        <f>NA()</f>
        <v>#N/A</v>
      </c>
      <c r="K528" t="e">
        <f>NA()</f>
        <v>#N/A</v>
      </c>
      <c r="L528" t="e">
        <f>NA()</f>
        <v>#N/A</v>
      </c>
      <c r="M528" t="e">
        <f>NA()</f>
        <v>#N/A</v>
      </c>
      <c r="N528" t="e">
        <f>NA()</f>
        <v>#N/A</v>
      </c>
      <c r="O528" t="e">
        <f>NA()</f>
        <v>#N/A</v>
      </c>
      <c r="P528" t="e">
        <f>NA()</f>
        <v>#N/A</v>
      </c>
      <c r="Q528" t="e">
        <f>NA()</f>
        <v>#N/A</v>
      </c>
      <c r="R528" t="e">
        <f>NA()</f>
        <v>#N/A</v>
      </c>
      <c r="S528" t="e">
        <f>NA()</f>
        <v>#N/A</v>
      </c>
      <c r="T528" t="e">
        <f>NA()</f>
        <v>#N/A</v>
      </c>
      <c r="U528" t="e">
        <f>NA()</f>
        <v>#N/A</v>
      </c>
      <c r="V528" t="e">
        <f>NA()</f>
        <v>#N/A</v>
      </c>
      <c r="W528" t="e">
        <f>NA()</f>
        <v>#N/A</v>
      </c>
      <c r="X528" t="e">
        <f>NA()</f>
        <v>#N/A</v>
      </c>
      <c r="Y528" t="e">
        <f>NA()</f>
        <v>#N/A</v>
      </c>
      <c r="Z528" t="e">
        <f>NA()</f>
        <v>#N/A</v>
      </c>
      <c r="AA528" t="e">
        <f>NA()</f>
        <v>#N/A</v>
      </c>
      <c r="AB528" t="e">
        <f>NA()</f>
        <v>#N/A</v>
      </c>
      <c r="AC528" t="e">
        <f>NA()</f>
        <v>#N/A</v>
      </c>
      <c r="AD528" t="e">
        <f>NA()</f>
        <v>#N/A</v>
      </c>
      <c r="AE528" t="e">
        <f>NA()</f>
        <v>#N/A</v>
      </c>
      <c r="AF528" t="e">
        <f>NA()</f>
        <v>#N/A</v>
      </c>
      <c r="AG528" t="e">
        <f>NA()</f>
        <v>#N/A</v>
      </c>
      <c r="AH528" t="e">
        <f>NA()</f>
        <v>#N/A</v>
      </c>
      <c r="AI528" t="e">
        <f>NA()</f>
        <v>#N/A</v>
      </c>
      <c r="AJ528" t="e">
        <f>NA()</f>
        <v>#N/A</v>
      </c>
      <c r="AK528" t="e">
        <f>NA()</f>
        <v>#N/A</v>
      </c>
      <c r="AL528" t="e">
        <f>NA()</f>
        <v>#N/A</v>
      </c>
      <c r="AM528" t="e">
        <f>NA()</f>
        <v>#N/A</v>
      </c>
      <c r="AN528" t="e">
        <f>NA()</f>
        <v>#N/A</v>
      </c>
      <c r="AO528" t="e">
        <f>NA()</f>
        <v>#N/A</v>
      </c>
      <c r="AP528" t="e">
        <f>NA()</f>
        <v>#N/A</v>
      </c>
      <c r="AQ528" t="e">
        <f>NA()</f>
        <v>#N/A</v>
      </c>
      <c r="AR528" t="e">
        <f>NA()</f>
        <v>#N/A</v>
      </c>
      <c r="AS528" t="e">
        <f>NA()</f>
        <v>#N/A</v>
      </c>
      <c r="AT528" t="e">
        <f>NA()</f>
        <v>#N/A</v>
      </c>
      <c r="AU528" t="e">
        <f>NA()</f>
        <v>#N/A</v>
      </c>
      <c r="AV528" t="e">
        <f>NA()</f>
        <v>#N/A</v>
      </c>
      <c r="AW528" t="e">
        <f>NA()</f>
        <v>#N/A</v>
      </c>
      <c r="AX528" t="e">
        <f>NA()</f>
        <v>#N/A</v>
      </c>
      <c r="AY528" t="e">
        <f>NA()</f>
        <v>#N/A</v>
      </c>
      <c r="AZ528" t="e">
        <f>NA()</f>
        <v>#N/A</v>
      </c>
      <c r="BA528" t="e">
        <f>NA()</f>
        <v>#N/A</v>
      </c>
      <c r="BB528" t="e">
        <f>NA()</f>
        <v>#N/A</v>
      </c>
      <c r="BC528" t="e">
        <f>NA()</f>
        <v>#N/A</v>
      </c>
      <c r="BD528" t="e">
        <f>NA()</f>
        <v>#N/A</v>
      </c>
      <c r="BE528" t="e">
        <f>NA()</f>
        <v>#N/A</v>
      </c>
      <c r="BF528" t="e">
        <f>NA()</f>
        <v>#N/A</v>
      </c>
      <c r="BG528" t="e">
        <f>NA()</f>
        <v>#N/A</v>
      </c>
      <c r="BH528" t="e">
        <f>NA()</f>
        <v>#N/A</v>
      </c>
      <c r="BI528" t="e">
        <f>NA()</f>
        <v>#N/A</v>
      </c>
      <c r="BJ528" t="e">
        <f>NA()</f>
        <v>#N/A</v>
      </c>
      <c r="BK528" t="e">
        <f>NA()</f>
        <v>#N/A</v>
      </c>
      <c r="BL528" t="e">
        <f>NA()</f>
        <v>#N/A</v>
      </c>
      <c r="BM528" t="e">
        <f>NA()</f>
        <v>#N/A</v>
      </c>
      <c r="BN528" t="e">
        <f>NA()</f>
        <v>#N/A</v>
      </c>
      <c r="BO528" t="e">
        <f>NA()</f>
        <v>#N/A</v>
      </c>
      <c r="BP528" t="e">
        <f>NA()</f>
        <v>#N/A</v>
      </c>
      <c r="BQ528" t="e">
        <f>NA()</f>
        <v>#N/A</v>
      </c>
      <c r="BR528" t="e">
        <f>NA()</f>
        <v>#N/A</v>
      </c>
      <c r="BS528" t="e">
        <f>NA()</f>
        <v>#N/A</v>
      </c>
      <c r="BT528" t="e">
        <f>NA()</f>
        <v>#N/A</v>
      </c>
      <c r="BU528" t="e">
        <f>NA()</f>
        <v>#N/A</v>
      </c>
      <c r="BV528" t="e">
        <f>NA()</f>
        <v>#N/A</v>
      </c>
      <c r="BW528" t="e">
        <f>NA()</f>
        <v>#N/A</v>
      </c>
      <c r="BX528" t="e">
        <f>NA()</f>
        <v>#N/A</v>
      </c>
      <c r="BY528" t="e">
        <f>NA()</f>
        <v>#N/A</v>
      </c>
      <c r="BZ528" t="e">
        <f>NA()</f>
        <v>#N/A</v>
      </c>
      <c r="CA528" t="e">
        <f>NA()</f>
        <v>#N/A</v>
      </c>
      <c r="CB528" t="e">
        <f>NA()</f>
        <v>#N/A</v>
      </c>
      <c r="CC528" t="e">
        <f>NA()</f>
        <v>#N/A</v>
      </c>
      <c r="CD528" t="e">
        <f>NA()</f>
        <v>#N/A</v>
      </c>
      <c r="CE528" t="e">
        <f>NA()</f>
        <v>#N/A</v>
      </c>
      <c r="CF528" t="e">
        <f>NA()</f>
        <v>#N/A</v>
      </c>
      <c r="CG528" t="e">
        <f>NA()</f>
        <v>#N/A</v>
      </c>
      <c r="CH528" t="e">
        <f>NA()</f>
        <v>#N/A</v>
      </c>
      <c r="CI528" t="e">
        <f>NA()</f>
        <v>#N/A</v>
      </c>
      <c r="CJ528" t="e">
        <f>NA()</f>
        <v>#N/A</v>
      </c>
      <c r="CK528" t="e">
        <f>NA()</f>
        <v>#N/A</v>
      </c>
      <c r="CL528" t="e">
        <f>NA()</f>
        <v>#N/A</v>
      </c>
      <c r="CM528" t="e">
        <f>NA()</f>
        <v>#N/A</v>
      </c>
      <c r="CN528" t="e">
        <f>NA()</f>
        <v>#N/A</v>
      </c>
      <c r="CO528" t="e">
        <f>NA()</f>
        <v>#N/A</v>
      </c>
      <c r="CP528" t="e">
        <f>NA()</f>
        <v>#N/A</v>
      </c>
      <c r="CQ528" t="e">
        <f>NA()</f>
        <v>#N/A</v>
      </c>
      <c r="CR528" t="e">
        <f>NA()</f>
        <v>#N/A</v>
      </c>
      <c r="CS528" t="e">
        <f>NA()</f>
        <v>#N/A</v>
      </c>
      <c r="CT528" t="e">
        <f>NA()</f>
        <v>#N/A</v>
      </c>
      <c r="CU528" t="e">
        <f>NA()</f>
        <v>#N/A</v>
      </c>
      <c r="CV528" t="e">
        <f>NA()</f>
        <v>#N/A</v>
      </c>
      <c r="CW528" t="e">
        <f>NA()</f>
        <v>#N/A</v>
      </c>
      <c r="CX528" t="e">
        <f>NA()</f>
        <v>#N/A</v>
      </c>
      <c r="CY528">
        <v>2.9030587878936417E-2</v>
      </c>
      <c r="CZ528">
        <v>6.9407028254951297E-3</v>
      </c>
      <c r="DA528">
        <v>6.9448217260634822E-3</v>
      </c>
      <c r="DB528">
        <v>2.8032532541709312E-2</v>
      </c>
      <c r="DC528">
        <v>2.3647777376662703E-2</v>
      </c>
      <c r="DD528">
        <v>1.2239051384864669E-2</v>
      </c>
      <c r="DE528">
        <v>-9.4886973530810739E-3</v>
      </c>
      <c r="DF528">
        <v>3.9051023037723238E-2</v>
      </c>
      <c r="DG528">
        <v>-1.6076617548715387E-2</v>
      </c>
      <c r="DH528">
        <v>3.1026870001078715E-2</v>
      </c>
      <c r="DI528">
        <v>-1.131198594321148E-2</v>
      </c>
      <c r="DJ528">
        <v>1.7461791606038857E-3</v>
      </c>
      <c r="DK528">
        <v>-3.4379000976682301E-3</v>
      </c>
      <c r="DL528">
        <v>2.4020163524621503E-2</v>
      </c>
      <c r="DM528">
        <v>2.7950217609774182E-2</v>
      </c>
      <c r="DN528">
        <v>6.5013558709603641E-3</v>
      </c>
      <c r="DO528">
        <v>2.9461656983750504E-2</v>
      </c>
      <c r="DP528">
        <v>1.5062293270282153E-2</v>
      </c>
      <c r="DQ528">
        <v>1.3391986582025884E-2</v>
      </c>
      <c r="DR528">
        <v>-1.4889462460707823E-2</v>
      </c>
      <c r="DS528">
        <v>1.1106977736272471E-2</v>
      </c>
      <c r="DT528">
        <v>1.0722557449424895E-2</v>
      </c>
      <c r="DU528">
        <v>-1.0957109780940038E-2</v>
      </c>
      <c r="DV528">
        <v>1.7563949100196069E-2</v>
      </c>
      <c r="DW528">
        <v>8.0356548922079912E-3</v>
      </c>
      <c r="DX528">
        <v>3.3377729126235697E-3</v>
      </c>
      <c r="DY528">
        <v>-4.561712533745297E-3</v>
      </c>
      <c r="DZ528">
        <v>-4.3613051386960202E-3</v>
      </c>
      <c r="EA528">
        <v>-2.5367183464506962E-2</v>
      </c>
      <c r="EB528">
        <v>9.8595961264395446E-3</v>
      </c>
      <c r="EC528">
        <v>1.9350269436838163E-2</v>
      </c>
      <c r="ED528">
        <v>1.9526578480163308E-2</v>
      </c>
      <c r="EE528">
        <v>9.261140443790462E-3</v>
      </c>
      <c r="EF528">
        <v>1.6940697610152773E-2</v>
      </c>
      <c r="EG528">
        <v>1.3465930001916388E-2</v>
      </c>
      <c r="EH528">
        <v>3.5267850115680262E-3</v>
      </c>
      <c r="EI528">
        <v>2.7082113423978305E-2</v>
      </c>
      <c r="EJ528">
        <v>1.8734788893015244E-2</v>
      </c>
      <c r="EK528">
        <v>1.9170802369430359E-2</v>
      </c>
      <c r="EL528">
        <v>1.2856115405657727E-2</v>
      </c>
      <c r="EM528">
        <v>3.7525328754854002E-2</v>
      </c>
      <c r="EN528">
        <v>-2.8095409801839918E-3</v>
      </c>
      <c r="EO528">
        <v>1.2606825953919168E-2</v>
      </c>
      <c r="EP528">
        <v>1.6349870262720854E-2</v>
      </c>
      <c r="EQ528">
        <v>-1.3897011599452768E-2</v>
      </c>
      <c r="ER528">
        <v>6.2086031193784481E-3</v>
      </c>
      <c r="ES528">
        <v>9.8631330227017654E-3</v>
      </c>
      <c r="ET528">
        <v>2.2447673298165695E-2</v>
      </c>
      <c r="EU528">
        <v>-1.6456736517494297E-3</v>
      </c>
      <c r="EV528">
        <v>-2.0366968818861367E-2</v>
      </c>
      <c r="EW528">
        <v>-3.9816492576132199E-2</v>
      </c>
      <c r="EX528">
        <v>-7.2349027107498604E-2</v>
      </c>
      <c r="EY528">
        <v>-2.8959167888850623E-2</v>
      </c>
      <c r="EZ528">
        <v>1.9159736878548422E-2</v>
      </c>
      <c r="FA528">
        <v>3.3784806955442347E-3</v>
      </c>
      <c r="FB528">
        <v>1.5667561578328246E-2</v>
      </c>
      <c r="FC528">
        <v>1.6112871189745848E-2</v>
      </c>
      <c r="FD528">
        <v>2.7522189303351648E-2</v>
      </c>
      <c r="FE528">
        <v>1.7987989601534931E-3</v>
      </c>
      <c r="FF528">
        <v>-1.8654639696030696E-4</v>
      </c>
      <c r="FG528">
        <v>2.5101354789729958E-2</v>
      </c>
      <c r="FH528">
        <v>-1.2266482963700176E-3</v>
      </c>
      <c r="FI528">
        <v>1.7133812671973381E-2</v>
      </c>
      <c r="FJ528">
        <v>-1.0431017020957726E-2</v>
      </c>
      <c r="FK528">
        <v>3.3508426226242336E-3</v>
      </c>
      <c r="FL528">
        <v>1.3840425840289515E-2</v>
      </c>
      <c r="FM528">
        <v>-1.2454338959691714E-2</v>
      </c>
      <c r="FN528">
        <v>2.0924814130752815E-2</v>
      </c>
      <c r="FO528">
        <v>-1.5264523106651735E-2</v>
      </c>
      <c r="FP528">
        <v>2.8679848478507661E-2</v>
      </c>
      <c r="FQ528">
        <v>-7.0836912236498508E-3</v>
      </c>
      <c r="FR528">
        <v>1.6767639824453996E-2</v>
      </c>
      <c r="FS528">
        <v>1.4300504138736844E-2</v>
      </c>
      <c r="FT528">
        <v>6.5572737619115067E-3</v>
      </c>
      <c r="FU528">
        <v>3.667719006533008E-5</v>
      </c>
      <c r="FV528">
        <v>2.0430173758551447E-2</v>
      </c>
      <c r="FW528">
        <v>4.2622930843657057E-3</v>
      </c>
      <c r="FX528">
        <v>1.1592544855572064E-2</v>
      </c>
      <c r="FY528">
        <v>1.5109766694098047E-2</v>
      </c>
      <c r="FZ528">
        <v>-2.5611223134161878E-4</v>
      </c>
      <c r="GA528">
        <v>1.9589081502546072E-2</v>
      </c>
      <c r="GB528">
        <v>-3.8729375124766535E-3</v>
      </c>
      <c r="GC528">
        <v>3.0641549562535661E-2</v>
      </c>
      <c r="GD528">
        <v>6.3604752816729228E-3</v>
      </c>
      <c r="GE528">
        <v>7.8869819937919788E-3</v>
      </c>
      <c r="GF528">
        <v>-1.1582659879221384E-2</v>
      </c>
      <c r="GG528">
        <v>1.3815142609060199E-2</v>
      </c>
      <c r="GH528">
        <v>1.0338851375443351E-2</v>
      </c>
      <c r="GI528">
        <v>3.0209415285599867E-3</v>
      </c>
      <c r="GJ528">
        <v>6.9843732798688879E-3</v>
      </c>
      <c r="GK528">
        <v>2.630367378553828E-2</v>
      </c>
      <c r="GL528">
        <v>-1.0032953778244393E-2</v>
      </c>
      <c r="GM528">
        <v>1.7331470903797677E-2</v>
      </c>
      <c r="GN528">
        <v>2.0070079846891093E-2</v>
      </c>
      <c r="GO528">
        <v>-6.6185098516413085E-3</v>
      </c>
      <c r="GP528">
        <v>1.5975789268893228E-2</v>
      </c>
      <c r="GQ528">
        <v>-9.4495100020035097E-2</v>
      </c>
      <c r="GR528">
        <v>8.5305926898119416E-2</v>
      </c>
      <c r="GS528">
        <v>1.9816207849732766E-2</v>
      </c>
      <c r="GT528">
        <v>1.8403376122929107E-2</v>
      </c>
      <c r="GU528">
        <v>3.3639059703886129E-2</v>
      </c>
      <c r="GV528">
        <v>1.10995074331585E-2</v>
      </c>
      <c r="GW528">
        <v>2.8342566862182915E-2</v>
      </c>
      <c r="GX528">
        <v>-4.0649677144368882E-3</v>
      </c>
      <c r="GY528">
        <v>1.4371210955928219E-2</v>
      </c>
      <c r="GZ528">
        <v>3.8154496471826884E-3</v>
      </c>
      <c r="HA528">
        <v>2.6675893334762835E-2</v>
      </c>
      <c r="HB528">
        <v>-2.4231802364963577E-2</v>
      </c>
      <c r="HC528" t="e">
        <f>NA()</f>
        <v>#N/A</v>
      </c>
      <c r="HD528" t="e">
        <f>NA()</f>
        <v>#N/A</v>
      </c>
      <c r="HE528" t="e">
        <f>NA()</f>
        <v>#N/A</v>
      </c>
      <c r="HF528" t="e">
        <f>NA()</f>
        <v>#N/A</v>
      </c>
      <c r="HG528" t="e">
        <f>NA()</f>
        <v>#N/A</v>
      </c>
      <c r="HH528" s="7" t="e">
        <f>NA()</f>
        <v>#N/A</v>
      </c>
    </row>
    <row r="529" spans="1:216">
      <c r="A529" s="4" t="s">
        <v>742</v>
      </c>
      <c r="B529">
        <v>0.77432524128448221</v>
      </c>
      <c r="C529">
        <v>0.7865309692883764</v>
      </c>
      <c r="D529">
        <v>0.77730447138596792</v>
      </c>
      <c r="E529">
        <v>0.79717139343904508</v>
      </c>
      <c r="F529">
        <v>0.77148965577014794</v>
      </c>
      <c r="G529">
        <v>0.79209557037869782</v>
      </c>
      <c r="H529">
        <v>0.78202062732425381</v>
      </c>
      <c r="I529">
        <v>0.80062607767314897</v>
      </c>
      <c r="J529">
        <v>0.79076994927836564</v>
      </c>
      <c r="K529">
        <v>0.80345707446686176</v>
      </c>
      <c r="L529">
        <v>0.77605030099674677</v>
      </c>
      <c r="M529">
        <v>0.78430097572260316</v>
      </c>
      <c r="N529">
        <v>0.74643666560741651</v>
      </c>
      <c r="O529">
        <v>0.73801430378582411</v>
      </c>
      <c r="P529">
        <v>0.7318417498857408</v>
      </c>
      <c r="Q529">
        <v>0.77104734704285049</v>
      </c>
      <c r="R529">
        <v>0.80106328213622424</v>
      </c>
      <c r="S529">
        <v>0.8182974382912751</v>
      </c>
      <c r="T529">
        <v>0.84002563255976692</v>
      </c>
      <c r="U529">
        <v>0.99211481510086108</v>
      </c>
      <c r="V529">
        <v>0.94388012902884832</v>
      </c>
      <c r="W529">
        <v>0.94905783307171765</v>
      </c>
      <c r="X529">
        <v>0.93075014806651446</v>
      </c>
      <c r="Y529">
        <v>0.95199500729243136</v>
      </c>
      <c r="Z529">
        <v>0.82150259467146403</v>
      </c>
      <c r="AA529">
        <v>0.84642083263868495</v>
      </c>
      <c r="AB529">
        <v>0.82767321011931716</v>
      </c>
      <c r="AC529">
        <v>0.84491828269698144</v>
      </c>
      <c r="AD529">
        <v>0.81509675998893516</v>
      </c>
      <c r="AE529">
        <v>0.83177757217275616</v>
      </c>
      <c r="AF529">
        <v>0.82536223974850198</v>
      </c>
      <c r="AG529">
        <v>0.83513363687712783</v>
      </c>
      <c r="AH529">
        <v>0.82734699933507738</v>
      </c>
      <c r="AI529">
        <v>0.84894100390746563</v>
      </c>
      <c r="AJ529">
        <v>0.827031836104961</v>
      </c>
      <c r="AK529">
        <v>0.84604751409593826</v>
      </c>
      <c r="AL529">
        <v>0.80267130226378214</v>
      </c>
      <c r="AM529">
        <v>0.81882460343814867</v>
      </c>
      <c r="AN529">
        <v>0.81147244299259547</v>
      </c>
      <c r="AO529">
        <v>0.84343645324024996</v>
      </c>
      <c r="AP529">
        <v>0.76654437001147668</v>
      </c>
      <c r="AQ529">
        <v>0.77825578614807045</v>
      </c>
      <c r="AR529">
        <v>0.75414386558475</v>
      </c>
      <c r="AS529">
        <v>0.78678983031923755</v>
      </c>
      <c r="AT529">
        <v>1.0384645618025499</v>
      </c>
      <c r="AU529">
        <v>1.010464073853798</v>
      </c>
      <c r="AV529">
        <v>0.99542184092899511</v>
      </c>
      <c r="AW529">
        <v>1.0067532048636945</v>
      </c>
      <c r="AX529">
        <v>1.0186453461049616</v>
      </c>
      <c r="AY529">
        <v>1.0259205426946478</v>
      </c>
      <c r="AZ529">
        <v>0.98558066349316087</v>
      </c>
      <c r="BA529">
        <v>0.97592965609568849</v>
      </c>
      <c r="BB529">
        <v>0.92970112214418987</v>
      </c>
      <c r="BC529">
        <v>0.92772460025730241</v>
      </c>
      <c r="BD529">
        <v>0.9316563772278712</v>
      </c>
      <c r="BE529">
        <v>0.93878136388091393</v>
      </c>
      <c r="BF529">
        <v>0.97160567378030749</v>
      </c>
      <c r="BG529">
        <v>0.98653027965365336</v>
      </c>
      <c r="BH529">
        <v>0.99566448777519667</v>
      </c>
      <c r="BI529">
        <v>0.9846676003301108</v>
      </c>
      <c r="BJ529">
        <v>0.95897742387561935</v>
      </c>
      <c r="BK529">
        <v>0.92396341078186972</v>
      </c>
      <c r="BL529">
        <v>0.89167584923271259</v>
      </c>
      <c r="BM529">
        <v>0.88862181146027774</v>
      </c>
      <c r="BN529">
        <v>0.85217663704208257</v>
      </c>
      <c r="BO529">
        <v>0.88083526348928587</v>
      </c>
      <c r="BP529">
        <v>0.90852609620982161</v>
      </c>
      <c r="BQ529">
        <v>0.93154697233464612</v>
      </c>
      <c r="BR529">
        <v>0.95101345688520555</v>
      </c>
      <c r="BS529">
        <v>0.9708593350756699</v>
      </c>
      <c r="BT529">
        <v>0.98873450738593416</v>
      </c>
      <c r="BU529">
        <v>0.99723652017299846</v>
      </c>
      <c r="BV529">
        <v>0.99870597173180986</v>
      </c>
      <c r="BW529">
        <v>1.0013225255627267</v>
      </c>
      <c r="BX529">
        <v>1.0058449594911123</v>
      </c>
      <c r="BY529">
        <v>0.99560233812684951</v>
      </c>
      <c r="BZ529">
        <v>0.94063805905257325</v>
      </c>
      <c r="CA529">
        <v>0.93099613109641077</v>
      </c>
      <c r="CB529">
        <v>0.92056359976576263</v>
      </c>
      <c r="CC529">
        <v>0.91918527865973176</v>
      </c>
      <c r="CD529">
        <v>0.81858144250735621</v>
      </c>
      <c r="CE529">
        <v>0.83590040096189</v>
      </c>
      <c r="CF529">
        <v>0.84812657347323661</v>
      </c>
      <c r="CG529">
        <v>0.86304466858743079</v>
      </c>
      <c r="CH529">
        <v>0.81736986502533349</v>
      </c>
      <c r="CI529">
        <v>0.82832588045271716</v>
      </c>
      <c r="CJ529">
        <v>0.83448791845641279</v>
      </c>
      <c r="CK529">
        <v>0.85299232165378136</v>
      </c>
      <c r="CL529">
        <v>0.81569050841777602</v>
      </c>
      <c r="CM529">
        <v>0.84467812765775163</v>
      </c>
      <c r="CN529">
        <v>0.86112793282117428</v>
      </c>
      <c r="CO529">
        <v>0.87999872957259795</v>
      </c>
      <c r="CP529">
        <v>0.85324664320939325</v>
      </c>
      <c r="CQ529">
        <v>0.85555238088162799</v>
      </c>
      <c r="CR529">
        <v>0.85660611885983129</v>
      </c>
      <c r="CS529">
        <v>0.86708628362162499</v>
      </c>
      <c r="CT529">
        <v>0.82936161837839351</v>
      </c>
      <c r="CU529">
        <v>0.84752081858146944</v>
      </c>
      <c r="CV529">
        <v>0.86473927723431454</v>
      </c>
      <c r="CW529">
        <v>0.88213966842160185</v>
      </c>
      <c r="CX529">
        <v>0.85610351559642905</v>
      </c>
      <c r="CY529">
        <v>0.86858696502990429</v>
      </c>
      <c r="CZ529">
        <v>0.88047666586361339</v>
      </c>
      <c r="DA529">
        <v>0.89577022442073118</v>
      </c>
      <c r="DB529">
        <v>0.8723276219481314</v>
      </c>
      <c r="DC529">
        <v>0.8817205588326521</v>
      </c>
      <c r="DD529">
        <v>0.89314579922130399</v>
      </c>
      <c r="DE529">
        <v>0.90123192495510562</v>
      </c>
      <c r="DF529">
        <v>0.88010117957747558</v>
      </c>
      <c r="DG529">
        <v>0.8897107348903277</v>
      </c>
      <c r="DH529">
        <v>0.90081466045554703</v>
      </c>
      <c r="DI529">
        <v>0.91138072023427175</v>
      </c>
      <c r="DJ529">
        <v>0.88997709372602185</v>
      </c>
      <c r="DK529">
        <v>0.89935552372280381</v>
      </c>
      <c r="DL529">
        <v>0.8979629650974057</v>
      </c>
      <c r="DM529">
        <v>0.9033975511138328</v>
      </c>
      <c r="DN529">
        <v>0.8744669461972473</v>
      </c>
      <c r="DO529">
        <v>0.88082978607662843</v>
      </c>
      <c r="DP529">
        <v>0.88660225293895589</v>
      </c>
      <c r="DQ529">
        <v>0.89945465280707459</v>
      </c>
      <c r="DR529">
        <v>0.87485528527329126</v>
      </c>
      <c r="DS529">
        <v>0.88332419157533526</v>
      </c>
      <c r="DT529">
        <v>0.89527783512255465</v>
      </c>
      <c r="DU529">
        <v>0.90832656188547889</v>
      </c>
      <c r="DV529">
        <v>0.88164205279514274</v>
      </c>
      <c r="DW529">
        <v>0.88966182042321951</v>
      </c>
      <c r="DX529">
        <v>0.90453724077235287</v>
      </c>
      <c r="DY529">
        <v>0.91565781586855721</v>
      </c>
      <c r="DZ529">
        <v>0.90188594693905799</v>
      </c>
      <c r="EA529">
        <v>0.91409207892196542</v>
      </c>
      <c r="EB529">
        <v>0.91932207436605362</v>
      </c>
      <c r="EC529">
        <v>0.92388370103077533</v>
      </c>
      <c r="ED529">
        <v>0.91233078982377591</v>
      </c>
      <c r="EE529">
        <v>0.91776310074497602</v>
      </c>
      <c r="EF529">
        <v>0.92634809643967775</v>
      </c>
      <c r="EG529">
        <v>0.93132920307156974</v>
      </c>
      <c r="EH529">
        <v>0.91686130716270975</v>
      </c>
      <c r="EI529">
        <v>0.92802780104708205</v>
      </c>
      <c r="EJ529">
        <v>0.93518427945322491</v>
      </c>
      <c r="EK529">
        <v>0.93374714684675342</v>
      </c>
      <c r="EL529">
        <v>0.91452150754149353</v>
      </c>
      <c r="EM529">
        <v>0.91405717005909959</v>
      </c>
      <c r="EN529">
        <v>0.91935137652599608</v>
      </c>
      <c r="EO529">
        <v>0.9238176138377534</v>
      </c>
      <c r="EP529">
        <v>0.89678565037960867</v>
      </c>
      <c r="EQ529">
        <v>0.89886032987218933</v>
      </c>
      <c r="ER529">
        <v>0.90460344245752633</v>
      </c>
      <c r="ES529">
        <v>0.91271941032511461</v>
      </c>
      <c r="ET529">
        <v>0.89292671407406454</v>
      </c>
      <c r="EU529">
        <v>0.89183889048181175</v>
      </c>
      <c r="EV529">
        <v>0.89703423602068189</v>
      </c>
      <c r="EW529">
        <v>0.90785895597309629</v>
      </c>
      <c r="EX529">
        <v>0.9006964934167514</v>
      </c>
      <c r="EY529">
        <v>0.91559807221969081</v>
      </c>
      <c r="EZ529">
        <v>0.9299715039134453</v>
      </c>
      <c r="FA529">
        <v>0.93415251251725717</v>
      </c>
      <c r="FB529">
        <v>0.92652927472333191</v>
      </c>
      <c r="FC529">
        <v>0.9414311740740654</v>
      </c>
      <c r="FD529">
        <v>0.94916754367398515</v>
      </c>
      <c r="FE529">
        <v>0.94759053251700875</v>
      </c>
      <c r="FF529">
        <v>0.92975633008682212</v>
      </c>
      <c r="FG529">
        <v>0.93435294519961842</v>
      </c>
      <c r="FH529">
        <v>0.9482601051968218</v>
      </c>
      <c r="FI529">
        <v>0.95620089947221021</v>
      </c>
      <c r="FJ529">
        <v>0.95111754547806437</v>
      </c>
      <c r="FK529">
        <v>0.96097900931287361</v>
      </c>
      <c r="FL529">
        <v>0.96796764673142099</v>
      </c>
      <c r="FM529">
        <v>0.96894390366565575</v>
      </c>
      <c r="FN529">
        <v>0.96078518289684867</v>
      </c>
      <c r="FO529">
        <v>0.96761324319089526</v>
      </c>
      <c r="FP529">
        <v>0.96529238933732564</v>
      </c>
      <c r="FQ529">
        <v>0.96767677209433056</v>
      </c>
      <c r="FR529">
        <v>0.96208874903435371</v>
      </c>
      <c r="FS529">
        <v>0.96857202675127296</v>
      </c>
      <c r="FT529">
        <v>0.97263303110789701</v>
      </c>
      <c r="FU529">
        <v>0.97583004554828734</v>
      </c>
      <c r="FV529">
        <v>0.97763158373432035</v>
      </c>
      <c r="FW529">
        <v>0.97771834723144768</v>
      </c>
      <c r="FX529">
        <v>0.97576627448464048</v>
      </c>
      <c r="FY529">
        <v>0.97834206127765599</v>
      </c>
      <c r="FZ529">
        <v>0.97309461302980915</v>
      </c>
      <c r="GA529">
        <v>0.98079586841152067</v>
      </c>
      <c r="GB529">
        <v>0.98538425557256792</v>
      </c>
      <c r="GC529">
        <v>0.98384792878657346</v>
      </c>
      <c r="GD529">
        <v>0.97905375688879692</v>
      </c>
      <c r="GE529">
        <v>0.98345600594863702</v>
      </c>
      <c r="GF529">
        <v>0.98510843247695845</v>
      </c>
      <c r="GG529">
        <v>0.98706414633845652</v>
      </c>
      <c r="GH529">
        <v>0.97628458581717059</v>
      </c>
      <c r="GI529">
        <v>0.98290454607354405</v>
      </c>
      <c r="GJ529">
        <v>0.98449147838038409</v>
      </c>
      <c r="GK529">
        <v>0.98552243502855208</v>
      </c>
      <c r="GL529">
        <v>0.98223383948268017</v>
      </c>
      <c r="GM529">
        <v>0.98705953077024211</v>
      </c>
      <c r="GN529">
        <v>0.99151073214348406</v>
      </c>
      <c r="GO529">
        <v>0.99299833357665723</v>
      </c>
      <c r="GP529">
        <v>0.99102847652284154</v>
      </c>
      <c r="GQ529">
        <v>0.99102290020691675</v>
      </c>
      <c r="GR529">
        <v>0.99405801347025768</v>
      </c>
      <c r="GS529">
        <v>0.99623359318964855</v>
      </c>
      <c r="GT529">
        <v>0.99232987306855103</v>
      </c>
      <c r="GU529">
        <v>0.98838413928454216</v>
      </c>
      <c r="GV529">
        <v>0.98985646968815511</v>
      </c>
      <c r="GW529">
        <v>0.98939709928403352</v>
      </c>
      <c r="GX529">
        <v>0.97579399074885076</v>
      </c>
      <c r="GY529">
        <v>0.95662393422934833</v>
      </c>
      <c r="GZ529">
        <v>0.94949130302884888</v>
      </c>
      <c r="HA529">
        <v>0.93943355162135334</v>
      </c>
      <c r="HB529">
        <v>0.91782367832278988</v>
      </c>
      <c r="HC529">
        <v>0.91964376093281441</v>
      </c>
      <c r="HD529" t="e">
        <f>NA()</f>
        <v>#N/A</v>
      </c>
      <c r="HE529" t="e">
        <f>NA()</f>
        <v>#N/A</v>
      </c>
      <c r="HF529" t="e">
        <f>NA()</f>
        <v>#N/A</v>
      </c>
      <c r="HG529" t="e">
        <f>NA()</f>
        <v>#N/A</v>
      </c>
      <c r="HH529" s="7" t="e">
        <f>NA()</f>
        <v>#N/A</v>
      </c>
    </row>
    <row r="530" spans="1:216">
      <c r="A530" s="4" t="s">
        <v>743</v>
      </c>
      <c r="B530">
        <v>0.77432524128448221</v>
      </c>
      <c r="C530">
        <v>0.7865309692883764</v>
      </c>
      <c r="D530">
        <v>0.77730447138596792</v>
      </c>
      <c r="E530">
        <v>0.79717139343904508</v>
      </c>
      <c r="F530">
        <v>0.77148965577014794</v>
      </c>
      <c r="G530">
        <v>0.79209557037869782</v>
      </c>
      <c r="H530">
        <v>0.78202062732425381</v>
      </c>
      <c r="I530">
        <v>0.80062607767314897</v>
      </c>
      <c r="J530">
        <v>0.79076994927836564</v>
      </c>
      <c r="K530">
        <v>0.80345707446686176</v>
      </c>
      <c r="L530">
        <v>0.77605030099674677</v>
      </c>
      <c r="M530">
        <v>0.78430097572260316</v>
      </c>
      <c r="N530">
        <v>0.74643666560741651</v>
      </c>
      <c r="O530">
        <v>0.73801430378582411</v>
      </c>
      <c r="P530">
        <v>0.7318417498857408</v>
      </c>
      <c r="Q530">
        <v>0.77104734704285049</v>
      </c>
      <c r="R530">
        <v>0.80106328213622424</v>
      </c>
      <c r="S530">
        <v>0.8182974382912751</v>
      </c>
      <c r="T530">
        <v>0.84002563255976692</v>
      </c>
      <c r="U530">
        <v>0.99211481510086108</v>
      </c>
      <c r="V530">
        <v>0.94388012902884832</v>
      </c>
      <c r="W530">
        <v>0.94905783307171765</v>
      </c>
      <c r="X530">
        <v>0.93075014806651446</v>
      </c>
      <c r="Y530">
        <v>0.95199500729243136</v>
      </c>
      <c r="Z530">
        <v>0.82150259467146403</v>
      </c>
      <c r="AA530">
        <v>0.84642083263868495</v>
      </c>
      <c r="AB530">
        <v>0.82767321011931716</v>
      </c>
      <c r="AC530">
        <v>0.84491828269698144</v>
      </c>
      <c r="AD530">
        <v>0.81509675998893516</v>
      </c>
      <c r="AE530">
        <v>0.83177757217275616</v>
      </c>
      <c r="AF530">
        <v>0.82536223974850198</v>
      </c>
      <c r="AG530">
        <v>0.83513363687712783</v>
      </c>
      <c r="AH530">
        <v>0.82734699933507738</v>
      </c>
      <c r="AI530">
        <v>0.84894100390746563</v>
      </c>
      <c r="AJ530">
        <v>0.827031836104961</v>
      </c>
      <c r="AK530">
        <v>0.84604751409593826</v>
      </c>
      <c r="AL530">
        <v>0.80267130226378214</v>
      </c>
      <c r="AM530">
        <v>0.81882460343814867</v>
      </c>
      <c r="AN530">
        <v>0.81147244299259547</v>
      </c>
      <c r="AO530">
        <v>0.84343645324024996</v>
      </c>
      <c r="AP530">
        <v>0.76654437001147668</v>
      </c>
      <c r="AQ530">
        <v>0.77825578614807045</v>
      </c>
      <c r="AR530">
        <v>0.75414386558475</v>
      </c>
      <c r="AS530">
        <v>0.78678983031923755</v>
      </c>
      <c r="AT530">
        <v>1.0384645618025499</v>
      </c>
      <c r="AU530">
        <v>1.010464073853798</v>
      </c>
      <c r="AV530">
        <v>0.99542184092899511</v>
      </c>
      <c r="AW530">
        <v>1.0067532048636945</v>
      </c>
      <c r="AX530">
        <v>1.0186453461049616</v>
      </c>
      <c r="AY530">
        <v>1.0259205426946478</v>
      </c>
      <c r="AZ530">
        <v>0.98558066349316087</v>
      </c>
      <c r="BA530">
        <v>0.97592965609568849</v>
      </c>
      <c r="BB530">
        <v>0.92970112214418987</v>
      </c>
      <c r="BC530">
        <v>0.92772460025730241</v>
      </c>
      <c r="BD530">
        <v>0.9316563772278712</v>
      </c>
      <c r="BE530">
        <v>0.93878136388091393</v>
      </c>
      <c r="BF530">
        <v>0.97160567378030749</v>
      </c>
      <c r="BG530">
        <v>0.98653027965365336</v>
      </c>
      <c r="BH530">
        <v>0.99566448777519667</v>
      </c>
      <c r="BI530">
        <v>0.9846676003301108</v>
      </c>
      <c r="BJ530">
        <v>0.95897742387561935</v>
      </c>
      <c r="BK530">
        <v>0.92396341078186972</v>
      </c>
      <c r="BL530">
        <v>0.89167584923271259</v>
      </c>
      <c r="BM530">
        <v>0.88862181146027774</v>
      </c>
      <c r="BN530">
        <v>0.85217663704208257</v>
      </c>
      <c r="BO530">
        <v>0.88083526348928587</v>
      </c>
      <c r="BP530">
        <v>0.90852609620982161</v>
      </c>
      <c r="BQ530">
        <v>0.93154697233464612</v>
      </c>
      <c r="BR530">
        <v>0.95101345688520555</v>
      </c>
      <c r="BS530">
        <v>0.9708593350756699</v>
      </c>
      <c r="BT530">
        <v>0.98873450738593416</v>
      </c>
      <c r="BU530">
        <v>0.99723652017299846</v>
      </c>
      <c r="BV530">
        <v>0.99870597173180986</v>
      </c>
      <c r="BW530">
        <v>1.0013225255627267</v>
      </c>
      <c r="BX530">
        <v>1.0058449594911123</v>
      </c>
      <c r="BY530">
        <v>0.99560233812684951</v>
      </c>
      <c r="BZ530">
        <v>0.94063805905257325</v>
      </c>
      <c r="CA530">
        <v>0.93099613109641077</v>
      </c>
      <c r="CB530">
        <v>0.92056359976576263</v>
      </c>
      <c r="CC530">
        <v>0.91918527865973176</v>
      </c>
      <c r="CD530">
        <v>0.81858144250735621</v>
      </c>
      <c r="CE530">
        <v>0.83590040096189</v>
      </c>
      <c r="CF530">
        <v>0.84812657347323661</v>
      </c>
      <c r="CG530">
        <v>0.86304466858743079</v>
      </c>
      <c r="CH530">
        <v>0.81736986502533349</v>
      </c>
      <c r="CI530">
        <v>0.82832588045271716</v>
      </c>
      <c r="CJ530">
        <v>0.83448791845641279</v>
      </c>
      <c r="CK530">
        <v>0.85299232165378136</v>
      </c>
      <c r="CL530">
        <v>0.81569050841777602</v>
      </c>
      <c r="CM530">
        <v>0.84467812765775163</v>
      </c>
      <c r="CN530">
        <v>0.86112793282117428</v>
      </c>
      <c r="CO530">
        <v>0.87999872957259795</v>
      </c>
      <c r="CP530">
        <v>0.85324664320939325</v>
      </c>
      <c r="CQ530">
        <v>0.85555238088162799</v>
      </c>
      <c r="CR530">
        <v>0.85660611885983129</v>
      </c>
      <c r="CS530">
        <v>0.86708628362162499</v>
      </c>
      <c r="CT530">
        <v>0.82936161837839351</v>
      </c>
      <c r="CU530">
        <v>0.84752081858146944</v>
      </c>
      <c r="CV530">
        <v>0.86473927723431454</v>
      </c>
      <c r="CW530">
        <v>0.88213966842160185</v>
      </c>
      <c r="CX530">
        <v>0.85610351559642905</v>
      </c>
      <c r="CY530">
        <v>0.86858696502990429</v>
      </c>
      <c r="CZ530">
        <v>0.88047666586361339</v>
      </c>
      <c r="DA530">
        <v>0.89577022442073118</v>
      </c>
      <c r="DB530">
        <v>0.8723276219481314</v>
      </c>
      <c r="DC530">
        <v>0.8817205588326521</v>
      </c>
      <c r="DD530">
        <v>0.89314579922130399</v>
      </c>
      <c r="DE530">
        <v>0.90123192495510562</v>
      </c>
      <c r="DF530">
        <v>0.88010117957747558</v>
      </c>
      <c r="DG530">
        <v>0.8897107348903277</v>
      </c>
      <c r="DH530">
        <v>0.90081466045554703</v>
      </c>
      <c r="DI530">
        <v>0.91138072023427175</v>
      </c>
      <c r="DJ530">
        <v>0.88997709372602185</v>
      </c>
      <c r="DK530">
        <v>0.89935552372280381</v>
      </c>
      <c r="DL530">
        <v>0.8979629650974057</v>
      </c>
      <c r="DM530">
        <v>0.9033975511138328</v>
      </c>
      <c r="DN530">
        <v>0.8744669461972473</v>
      </c>
      <c r="DO530">
        <v>0.88082978607662843</v>
      </c>
      <c r="DP530">
        <v>0.88660225293895589</v>
      </c>
      <c r="DQ530">
        <v>0.89945465280707459</v>
      </c>
      <c r="DR530">
        <v>0.87485528527329126</v>
      </c>
      <c r="DS530">
        <v>0.88332419157533526</v>
      </c>
      <c r="DT530">
        <v>0.89527783512255465</v>
      </c>
      <c r="DU530">
        <v>0.90832656188547889</v>
      </c>
      <c r="DV530">
        <v>0.88164205279514274</v>
      </c>
      <c r="DW530">
        <v>0.88966182042321951</v>
      </c>
      <c r="DX530">
        <v>0.90453724077235287</v>
      </c>
      <c r="DY530">
        <v>0.91565781586855721</v>
      </c>
      <c r="DZ530">
        <v>0.90188594693905799</v>
      </c>
      <c r="EA530">
        <v>0.91409207892196542</v>
      </c>
      <c r="EB530">
        <v>0.91932207436605362</v>
      </c>
      <c r="EC530">
        <v>0.92388370103077533</v>
      </c>
      <c r="ED530">
        <v>0.91233078982377591</v>
      </c>
      <c r="EE530">
        <v>0.91776310074497602</v>
      </c>
      <c r="EF530">
        <v>0.92634809643967775</v>
      </c>
      <c r="EG530">
        <v>0.93132920307156974</v>
      </c>
      <c r="EH530">
        <v>0.91686130716270975</v>
      </c>
      <c r="EI530">
        <v>0.92802780104708205</v>
      </c>
      <c r="EJ530">
        <v>0.93518427945322491</v>
      </c>
      <c r="EK530">
        <v>0.93374714684675342</v>
      </c>
      <c r="EL530">
        <v>0.91452150754149353</v>
      </c>
      <c r="EM530">
        <v>0.91405717005909959</v>
      </c>
      <c r="EN530">
        <v>0.91935137652599608</v>
      </c>
      <c r="EO530">
        <v>0.9238176138377534</v>
      </c>
      <c r="EP530">
        <v>0.89678565037960867</v>
      </c>
      <c r="EQ530">
        <v>0.89886032987218933</v>
      </c>
      <c r="ER530">
        <v>0.90460344245752633</v>
      </c>
      <c r="ES530">
        <v>0.91271941032511461</v>
      </c>
      <c r="ET530">
        <v>0.89292671407406454</v>
      </c>
      <c r="EU530">
        <v>0.89183889048181175</v>
      </c>
      <c r="EV530">
        <v>0.89703423602068189</v>
      </c>
      <c r="EW530">
        <v>0.90785895597309629</v>
      </c>
      <c r="EX530">
        <v>0.9006964934167514</v>
      </c>
      <c r="EY530">
        <v>0.91559807221969081</v>
      </c>
      <c r="EZ530">
        <v>0.9299715039134453</v>
      </c>
      <c r="FA530">
        <v>0.93415251251725717</v>
      </c>
      <c r="FB530">
        <v>0.92652927472333191</v>
      </c>
      <c r="FC530">
        <v>0.9414311740740654</v>
      </c>
      <c r="FD530">
        <v>0.94916754367398515</v>
      </c>
      <c r="FE530">
        <v>0.94759053251700875</v>
      </c>
      <c r="FF530">
        <v>0.92975633008682212</v>
      </c>
      <c r="FG530">
        <v>0.93435294519961842</v>
      </c>
      <c r="FH530">
        <v>0.9482601051968218</v>
      </c>
      <c r="FI530">
        <v>0.95620089947221021</v>
      </c>
      <c r="FJ530">
        <v>0.95111754547806437</v>
      </c>
      <c r="FK530">
        <v>0.96097900931287361</v>
      </c>
      <c r="FL530">
        <v>0.96796764673142099</v>
      </c>
      <c r="FM530">
        <v>0.96894390366565575</v>
      </c>
      <c r="FN530">
        <v>0.96078518289684867</v>
      </c>
      <c r="FO530">
        <v>0.96761324319089526</v>
      </c>
      <c r="FP530">
        <v>0.96529238933732564</v>
      </c>
      <c r="FQ530">
        <v>0.96767677209433056</v>
      </c>
      <c r="FR530">
        <v>0.96208874903435371</v>
      </c>
      <c r="FS530">
        <v>0.96857202675127296</v>
      </c>
      <c r="FT530">
        <v>0.97263303110789701</v>
      </c>
      <c r="FU530">
        <v>0.97583004554828734</v>
      </c>
      <c r="FV530">
        <v>0.97763158373432035</v>
      </c>
      <c r="FW530">
        <v>0.97771834723144768</v>
      </c>
      <c r="FX530">
        <v>0.97576627448464048</v>
      </c>
      <c r="FY530">
        <v>0.97834206127765599</v>
      </c>
      <c r="FZ530">
        <v>0.97309461302980915</v>
      </c>
      <c r="GA530">
        <v>0.98079586841152067</v>
      </c>
      <c r="GB530">
        <v>0.98538425557256792</v>
      </c>
      <c r="GC530">
        <v>0.98384792878657346</v>
      </c>
      <c r="GD530">
        <v>0.97905375688879692</v>
      </c>
      <c r="GE530">
        <v>0.98345600594863702</v>
      </c>
      <c r="GF530">
        <v>0.98510843247695845</v>
      </c>
      <c r="GG530">
        <v>0.98706414633845652</v>
      </c>
      <c r="GH530">
        <v>0.97628458581717059</v>
      </c>
      <c r="GI530">
        <v>0.98290454607354405</v>
      </c>
      <c r="GJ530">
        <v>0.98449147838038409</v>
      </c>
      <c r="GK530">
        <v>0.98552243502855208</v>
      </c>
      <c r="GL530">
        <v>0.98223383948268017</v>
      </c>
      <c r="GM530">
        <v>0.98705953077024211</v>
      </c>
      <c r="GN530">
        <v>0.99151073214348406</v>
      </c>
      <c r="GO530">
        <v>0.99299833357665723</v>
      </c>
      <c r="GP530">
        <v>0.99102847652284154</v>
      </c>
      <c r="GQ530">
        <v>0.99102290020691675</v>
      </c>
      <c r="GR530">
        <v>0.99405801347025768</v>
      </c>
      <c r="GS530">
        <v>0.99623359318964855</v>
      </c>
      <c r="GT530">
        <v>0.99232987306855103</v>
      </c>
      <c r="GU530">
        <v>0.98838413928454216</v>
      </c>
      <c r="GV530">
        <v>0.98985646968815511</v>
      </c>
      <c r="GW530">
        <v>0.98939709928403352</v>
      </c>
      <c r="GX530">
        <v>0.97579399074885076</v>
      </c>
      <c r="GY530">
        <v>0.95662393422934833</v>
      </c>
      <c r="GZ530">
        <v>0.94949130302884888</v>
      </c>
      <c r="HA530">
        <v>0.93943355162135334</v>
      </c>
      <c r="HB530">
        <v>0.91782367832278988</v>
      </c>
      <c r="HC530">
        <v>0.91964376093281441</v>
      </c>
      <c r="HD530" t="e">
        <f>NA()</f>
        <v>#N/A</v>
      </c>
      <c r="HE530" t="e">
        <f>NA()</f>
        <v>#N/A</v>
      </c>
      <c r="HF530" t="e">
        <f>NA()</f>
        <v>#N/A</v>
      </c>
      <c r="HG530" t="e">
        <f>NA()</f>
        <v>#N/A</v>
      </c>
      <c r="HH530" s="7" t="e">
        <f>NA()</f>
        <v>#N/A</v>
      </c>
    </row>
    <row r="531" spans="1:216">
      <c r="A531" s="4" t="s">
        <v>744</v>
      </c>
      <c r="B531">
        <v>0.39213324073188655</v>
      </c>
      <c r="C531">
        <v>0.3959239615551019</v>
      </c>
      <c r="D531">
        <v>0.40761988110299141</v>
      </c>
      <c r="E531">
        <v>0.42066569841593354</v>
      </c>
      <c r="F531">
        <v>0.38893323116460032</v>
      </c>
      <c r="G531">
        <v>0.40254042184279537</v>
      </c>
      <c r="H531">
        <v>0.41290890214234327</v>
      </c>
      <c r="I531">
        <v>0.42479416652891783</v>
      </c>
      <c r="J531">
        <v>0.41136425170187668</v>
      </c>
      <c r="K531">
        <v>0.41651337962710872</v>
      </c>
      <c r="L531">
        <v>0.40622874945209247</v>
      </c>
      <c r="M531">
        <v>0.40577806401430172</v>
      </c>
      <c r="N531">
        <v>0.36201758675701434</v>
      </c>
      <c r="O531">
        <v>0.34375590732445216</v>
      </c>
      <c r="P531">
        <v>0.36093155623040973</v>
      </c>
      <c r="Q531">
        <v>0.39120872089714825</v>
      </c>
      <c r="R531">
        <v>0.39027133850000439</v>
      </c>
      <c r="S531">
        <v>0.46863828276911962</v>
      </c>
      <c r="T531">
        <v>0.48604961640370059</v>
      </c>
      <c r="U531">
        <v>0.494945524786925</v>
      </c>
      <c r="V531">
        <v>0.44711123751920123</v>
      </c>
      <c r="W531">
        <v>0.44018805738350991</v>
      </c>
      <c r="X531">
        <v>0.44088313645144123</v>
      </c>
      <c r="Y531">
        <v>0.45011810636020444</v>
      </c>
      <c r="Z531">
        <v>0.3518404504428958</v>
      </c>
      <c r="AA531">
        <v>0.36483948774279928</v>
      </c>
      <c r="AB531">
        <v>0.36689455455476733</v>
      </c>
      <c r="AC531">
        <v>0.37245619566725102</v>
      </c>
      <c r="AD531">
        <v>0.38347594578527189</v>
      </c>
      <c r="AE531">
        <v>0.38901134480288574</v>
      </c>
      <c r="AF531">
        <v>0.40429052659414455</v>
      </c>
      <c r="AG531">
        <v>0.40351998919844589</v>
      </c>
      <c r="AH531">
        <v>0.39521099032249857</v>
      </c>
      <c r="AI531">
        <v>0.40621794723220339</v>
      </c>
      <c r="AJ531">
        <v>0.40585982003642873</v>
      </c>
      <c r="AK531">
        <v>0.41406519567899386</v>
      </c>
      <c r="AL531">
        <v>0.37200844434076469</v>
      </c>
      <c r="AM531">
        <v>0.3766518190682317</v>
      </c>
      <c r="AN531">
        <v>0.39154446704540907</v>
      </c>
      <c r="AO531">
        <v>0.41150663383935454</v>
      </c>
      <c r="AP531">
        <v>0.37889046750644423</v>
      </c>
      <c r="AQ531">
        <v>0.38043373511409401</v>
      </c>
      <c r="AR531">
        <v>0.38121251683591567</v>
      </c>
      <c r="AS531">
        <v>0.40234877064944047</v>
      </c>
      <c r="AT531">
        <v>0.80730819781354501</v>
      </c>
      <c r="AU531">
        <v>0.72082877421440772</v>
      </c>
      <c r="AV531">
        <v>0.67336986129732723</v>
      </c>
      <c r="AW531">
        <v>0.69553811285121436</v>
      </c>
      <c r="AX531">
        <v>0.82370050379332849</v>
      </c>
      <c r="AY531">
        <v>0.84836774173490703</v>
      </c>
      <c r="AZ531">
        <v>0.71375644541776895</v>
      </c>
      <c r="BA531">
        <v>0.67831313627219436</v>
      </c>
      <c r="BB531">
        <v>0.64271075774992836</v>
      </c>
      <c r="BC531">
        <v>0.62947222245925172</v>
      </c>
      <c r="BD531">
        <v>0.62906121164860762</v>
      </c>
      <c r="BE531">
        <v>0.63637505246179638</v>
      </c>
      <c r="BF531">
        <v>0.75201352639611552</v>
      </c>
      <c r="BG531">
        <v>0.79600887979580748</v>
      </c>
      <c r="BH531">
        <v>0.82762491149370532</v>
      </c>
      <c r="BI531">
        <v>0.78221904775201945</v>
      </c>
      <c r="BJ531">
        <v>0.71601835099706135</v>
      </c>
      <c r="BK531">
        <v>0.62084041856728678</v>
      </c>
      <c r="BL531">
        <v>0.54271814432426979</v>
      </c>
      <c r="BM531">
        <v>0.52407163201463836</v>
      </c>
      <c r="BN531">
        <v>0.49712709030105756</v>
      </c>
      <c r="BO531">
        <v>0.53413521720960022</v>
      </c>
      <c r="BP531">
        <v>0.57655801986939303</v>
      </c>
      <c r="BQ531">
        <v>0.61773699717697639</v>
      </c>
      <c r="BR531">
        <v>0.69476414360829364</v>
      </c>
      <c r="BS531">
        <v>0.74484972500325186</v>
      </c>
      <c r="BT531">
        <v>0.80109693975458274</v>
      </c>
      <c r="BU531">
        <v>0.83304257807873006</v>
      </c>
      <c r="BV531">
        <v>0.84036592259326082</v>
      </c>
      <c r="BW531">
        <v>0.85010953892071295</v>
      </c>
      <c r="BX531">
        <v>0.86950474238786157</v>
      </c>
      <c r="BY531">
        <v>0.82610316384342564</v>
      </c>
      <c r="BZ531">
        <v>0.66859506039258298</v>
      </c>
      <c r="CA531">
        <v>0.63714282717294191</v>
      </c>
      <c r="CB531">
        <v>0.60292251635375915</v>
      </c>
      <c r="CC531">
        <v>0.58800279270325717</v>
      </c>
      <c r="CD531">
        <v>0.4488800497520391</v>
      </c>
      <c r="CE531">
        <v>0.46226895760232278</v>
      </c>
      <c r="CF531">
        <v>0.46854469909386737</v>
      </c>
      <c r="CG531">
        <v>0.478899858134408</v>
      </c>
      <c r="CH531">
        <v>0.44726445352502503</v>
      </c>
      <c r="CI531">
        <v>0.45157260766383817</v>
      </c>
      <c r="CJ531">
        <v>0.4484869856462691</v>
      </c>
      <c r="CK531">
        <v>0.46282293060566876</v>
      </c>
      <c r="CL531">
        <v>0.44503822064311538</v>
      </c>
      <c r="CM531">
        <v>0.47512863418554296</v>
      </c>
      <c r="CN531">
        <v>0.48895220118123223</v>
      </c>
      <c r="CO531">
        <v>0.50809973289928945</v>
      </c>
      <c r="CP531">
        <v>0.49878296310592185</v>
      </c>
      <c r="CQ531">
        <v>0.49180051298912042</v>
      </c>
      <c r="CR531">
        <v>0.48170333171262913</v>
      </c>
      <c r="CS531">
        <v>0.48561293582260229</v>
      </c>
      <c r="CT531">
        <v>0.46511857553455571</v>
      </c>
      <c r="CU531">
        <v>0.4809980059021472</v>
      </c>
      <c r="CV531">
        <v>0.4965596807362575</v>
      </c>
      <c r="CW531">
        <v>0.51380582835654021</v>
      </c>
      <c r="CX531">
        <v>0.50468709750485552</v>
      </c>
      <c r="CY531">
        <v>0.51449439122423291</v>
      </c>
      <c r="CZ531">
        <v>0.52360747852265854</v>
      </c>
      <c r="DA531">
        <v>0.53969549037547815</v>
      </c>
      <c r="DB531">
        <v>0.53111418805433763</v>
      </c>
      <c r="DC531">
        <v>0.53720098323333076</v>
      </c>
      <c r="DD531">
        <v>0.54712058207452507</v>
      </c>
      <c r="DE531">
        <v>0.5506811552038825</v>
      </c>
      <c r="DF531">
        <v>0.54451235921722763</v>
      </c>
      <c r="DG531">
        <v>0.55178425803127928</v>
      </c>
      <c r="DH531">
        <v>0.56219346142621385</v>
      </c>
      <c r="DI531">
        <v>0.57211916886660641</v>
      </c>
      <c r="DJ531">
        <v>0.56228587301855693</v>
      </c>
      <c r="DK531">
        <v>0.57023370723758438</v>
      </c>
      <c r="DL531">
        <v>0.55651049802402253</v>
      </c>
      <c r="DM531">
        <v>0.55514102981421054</v>
      </c>
      <c r="DN531">
        <v>0.53475157468604084</v>
      </c>
      <c r="DO531">
        <v>0.53561248656075144</v>
      </c>
      <c r="DP531">
        <v>0.53476964650494641</v>
      </c>
      <c r="DQ531">
        <v>0.54706569350401102</v>
      </c>
      <c r="DR531">
        <v>0.53541585251751045</v>
      </c>
      <c r="DS531">
        <v>0.54007922448948942</v>
      </c>
      <c r="DT531">
        <v>0.551244511061738</v>
      </c>
      <c r="DU531">
        <v>0.56552140769595571</v>
      </c>
      <c r="DV531">
        <v>0.5472286593947332</v>
      </c>
      <c r="DW531">
        <v>0.55169310341095434</v>
      </c>
      <c r="DX531">
        <v>0.56975610720735048</v>
      </c>
      <c r="DY531">
        <v>0.58158126387102727</v>
      </c>
      <c r="DZ531">
        <v>0.58493096144923862</v>
      </c>
      <c r="EA531">
        <v>0.60039113927219057</v>
      </c>
      <c r="EB531">
        <v>0.60151999803332168</v>
      </c>
      <c r="EC531">
        <v>0.60055029198535392</v>
      </c>
      <c r="ED531">
        <v>0.60598642236681832</v>
      </c>
      <c r="EE531">
        <v>0.60830638764326173</v>
      </c>
      <c r="EF531">
        <v>0.61766720635225614</v>
      </c>
      <c r="EG531">
        <v>0.61865985083080466</v>
      </c>
      <c r="EH531">
        <v>0.61549385152097436</v>
      </c>
      <c r="EI531">
        <v>0.6313699574415037</v>
      </c>
      <c r="EJ531">
        <v>0.63904106214994205</v>
      </c>
      <c r="EK531">
        <v>0.62474618918985614</v>
      </c>
      <c r="EL531">
        <v>0.61055437615242958</v>
      </c>
      <c r="EM531">
        <v>0.60031667687312362</v>
      </c>
      <c r="EN531">
        <v>0.60158586245028201</v>
      </c>
      <c r="EO531">
        <v>0.60039366745067135</v>
      </c>
      <c r="EP531">
        <v>0.57506264871487256</v>
      </c>
      <c r="EQ531">
        <v>0.56926276061894154</v>
      </c>
      <c r="ER531">
        <v>0.56989210881098396</v>
      </c>
      <c r="ES531">
        <v>0.5750523744914704</v>
      </c>
      <c r="ET531">
        <v>0.56776674069846333</v>
      </c>
      <c r="EU531">
        <v>0.55577325113191178</v>
      </c>
      <c r="EV531">
        <v>0.55467988592291784</v>
      </c>
      <c r="EW531">
        <v>0.56452262919516505</v>
      </c>
      <c r="EX531">
        <v>0.58260609520193696</v>
      </c>
      <c r="EY531">
        <v>0.60361786288499508</v>
      </c>
      <c r="EZ531">
        <v>0.62628287603635635</v>
      </c>
      <c r="FA531">
        <v>0.6257767844319464</v>
      </c>
      <c r="FB531">
        <v>0.63659629796823081</v>
      </c>
      <c r="FC531">
        <v>0.66374013849808167</v>
      </c>
      <c r="FD531">
        <v>0.67555905728410648</v>
      </c>
      <c r="FE531">
        <v>0.66170984864813209</v>
      </c>
      <c r="FF531">
        <v>0.64389979022554056</v>
      </c>
      <c r="FG531">
        <v>0.64631034950760313</v>
      </c>
      <c r="FH531">
        <v>0.67308110489202932</v>
      </c>
      <c r="FI531">
        <v>0.68670185490924618</v>
      </c>
      <c r="FJ531">
        <v>0.69588249107007061</v>
      </c>
      <c r="FK531">
        <v>0.71622499059541189</v>
      </c>
      <c r="FL531">
        <v>0.73069878447369696</v>
      </c>
      <c r="FM531">
        <v>0.72692081678915199</v>
      </c>
      <c r="FN531">
        <v>0.72171831045738166</v>
      </c>
      <c r="FO531">
        <v>0.73566004162039766</v>
      </c>
      <c r="FP531">
        <v>0.7223813582445554</v>
      </c>
      <c r="FQ531">
        <v>0.72273459051358901</v>
      </c>
      <c r="FR531">
        <v>0.72532357958360494</v>
      </c>
      <c r="FS531">
        <v>0.73854328240307898</v>
      </c>
      <c r="FT531">
        <v>0.74561106328658155</v>
      </c>
      <c r="FU531">
        <v>0.75045179464494594</v>
      </c>
      <c r="FV531">
        <v>0.77073397053520387</v>
      </c>
      <c r="FW531">
        <v>0.76704989659871348</v>
      </c>
      <c r="FX531">
        <v>0.75592845192925362</v>
      </c>
      <c r="FY531">
        <v>0.75937888091068795</v>
      </c>
      <c r="FZ531">
        <v>0.75699791171225284</v>
      </c>
      <c r="GA531">
        <v>0.77706869510291776</v>
      </c>
      <c r="GB531">
        <v>0.78922073282164351</v>
      </c>
      <c r="GC531">
        <v>0.77962760962986</v>
      </c>
      <c r="GD531">
        <v>0.77512586688294416</v>
      </c>
      <c r="GE531">
        <v>0.78591116697744301</v>
      </c>
      <c r="GF531">
        <v>0.78823026430710852</v>
      </c>
      <c r="GG531">
        <v>0.79191000666750822</v>
      </c>
      <c r="GH531">
        <v>0.76661253568370091</v>
      </c>
      <c r="GI531">
        <v>0.78406392201469444</v>
      </c>
      <c r="GJ531">
        <v>0.78602270041650624</v>
      </c>
      <c r="GK531">
        <v>0.78597931049921888</v>
      </c>
      <c r="GL531">
        <v>0.78509971924514999</v>
      </c>
      <c r="GM531">
        <v>0.79816837489650094</v>
      </c>
      <c r="GN531">
        <v>0.81179800386169243</v>
      </c>
      <c r="GO531">
        <v>0.81550686312532572</v>
      </c>
      <c r="GP531">
        <v>0.81383522692782051</v>
      </c>
      <c r="GQ531">
        <v>0.81203376337407829</v>
      </c>
      <c r="GR531">
        <v>0.82152190187797347</v>
      </c>
      <c r="GS531">
        <v>0.82890966769957364</v>
      </c>
      <c r="GT531">
        <v>0.81823757371156325</v>
      </c>
      <c r="GU531">
        <v>0.80275680252673431</v>
      </c>
      <c r="GV531">
        <v>0.80559081644577246</v>
      </c>
      <c r="GW531">
        <v>0.80103879982794324</v>
      </c>
      <c r="GX531">
        <v>0.7651206138562604</v>
      </c>
      <c r="GY531">
        <v>0.70393678280980476</v>
      </c>
      <c r="GZ531">
        <v>0.6764469710919202</v>
      </c>
      <c r="HA531">
        <v>0.6394798572738053</v>
      </c>
      <c r="HB531">
        <v>0.61754396187389049</v>
      </c>
      <c r="HC531">
        <v>0.61242755809065508</v>
      </c>
      <c r="HD531" t="e">
        <f>NA()</f>
        <v>#N/A</v>
      </c>
      <c r="HE531" t="e">
        <f>NA()</f>
        <v>#N/A</v>
      </c>
      <c r="HF531" t="e">
        <f>NA()</f>
        <v>#N/A</v>
      </c>
      <c r="HG531" t="e">
        <f>NA()</f>
        <v>#N/A</v>
      </c>
      <c r="HH531" s="7" t="e">
        <f>NA()</f>
        <v>#N/A</v>
      </c>
    </row>
    <row r="532" spans="1:216">
      <c r="A532" s="4" t="s">
        <v>745</v>
      </c>
      <c r="B532">
        <v>0.39213324073188655</v>
      </c>
      <c r="C532">
        <v>0.3959239615551019</v>
      </c>
      <c r="D532">
        <v>0.40761988110299141</v>
      </c>
      <c r="E532">
        <v>0.42066569841593354</v>
      </c>
      <c r="F532">
        <v>0.38893323116460032</v>
      </c>
      <c r="G532">
        <v>0.40254042184279537</v>
      </c>
      <c r="H532">
        <v>0.41290890214234327</v>
      </c>
      <c r="I532">
        <v>0.42479416652891783</v>
      </c>
      <c r="J532">
        <v>0.41136425170187668</v>
      </c>
      <c r="K532">
        <v>0.41651337962710872</v>
      </c>
      <c r="L532">
        <v>0.40622874945209247</v>
      </c>
      <c r="M532">
        <v>0.40577806401430172</v>
      </c>
      <c r="N532">
        <v>0.36201758675701434</v>
      </c>
      <c r="O532">
        <v>0.34375590732445216</v>
      </c>
      <c r="P532">
        <v>0.36093155623040973</v>
      </c>
      <c r="Q532">
        <v>0.39120872089714825</v>
      </c>
      <c r="R532">
        <v>0.39027133850000439</v>
      </c>
      <c r="S532">
        <v>0.46863828276911962</v>
      </c>
      <c r="T532">
        <v>0.48604961640370059</v>
      </c>
      <c r="U532">
        <v>0.494945524786925</v>
      </c>
      <c r="V532">
        <v>0.44711123751920123</v>
      </c>
      <c r="W532">
        <v>0.44018805738350991</v>
      </c>
      <c r="X532">
        <v>0.44088313645144123</v>
      </c>
      <c r="Y532">
        <v>0.45011810636020444</v>
      </c>
      <c r="Z532">
        <v>0.3518404504428958</v>
      </c>
      <c r="AA532">
        <v>0.36483948774279928</v>
      </c>
      <c r="AB532">
        <v>0.36689455455476733</v>
      </c>
      <c r="AC532">
        <v>0.37245619566725102</v>
      </c>
      <c r="AD532">
        <v>0.38347594578527189</v>
      </c>
      <c r="AE532">
        <v>0.38901134480288574</v>
      </c>
      <c r="AF532">
        <v>0.40429052659414455</v>
      </c>
      <c r="AG532">
        <v>0.40351998919844589</v>
      </c>
      <c r="AH532">
        <v>0.39521099032249857</v>
      </c>
      <c r="AI532">
        <v>0.40621794723220339</v>
      </c>
      <c r="AJ532">
        <v>0.40585982003642873</v>
      </c>
      <c r="AK532">
        <v>0.41406519567899386</v>
      </c>
      <c r="AL532">
        <v>0.37200844434076469</v>
      </c>
      <c r="AM532">
        <v>0.3766518190682317</v>
      </c>
      <c r="AN532">
        <v>0.39154446704540907</v>
      </c>
      <c r="AO532">
        <v>0.41150663383935454</v>
      </c>
      <c r="AP532">
        <v>0.37889046750644423</v>
      </c>
      <c r="AQ532">
        <v>0.38043373511409401</v>
      </c>
      <c r="AR532">
        <v>0.38121251683591567</v>
      </c>
      <c r="AS532">
        <v>0.40234877064944047</v>
      </c>
      <c r="AT532">
        <v>0.80730819781354501</v>
      </c>
      <c r="AU532">
        <v>0.72082877421440772</v>
      </c>
      <c r="AV532">
        <v>0.67336986129732723</v>
      </c>
      <c r="AW532">
        <v>0.69553811285121436</v>
      </c>
      <c r="AX532">
        <v>0.82370050379332849</v>
      </c>
      <c r="AY532">
        <v>0.84836774173490703</v>
      </c>
      <c r="AZ532">
        <v>0.71375644541776895</v>
      </c>
      <c r="BA532">
        <v>0.67831313627219436</v>
      </c>
      <c r="BB532">
        <v>0.64271075774992836</v>
      </c>
      <c r="BC532">
        <v>0.62947222245925172</v>
      </c>
      <c r="BD532">
        <v>0.62906121164860762</v>
      </c>
      <c r="BE532">
        <v>0.63637505246179638</v>
      </c>
      <c r="BF532">
        <v>0.75201352639611552</v>
      </c>
      <c r="BG532">
        <v>0.79600887979580748</v>
      </c>
      <c r="BH532">
        <v>0.82762491149370532</v>
      </c>
      <c r="BI532">
        <v>0.78221904775201945</v>
      </c>
      <c r="BJ532">
        <v>0.71601835099706135</v>
      </c>
      <c r="BK532">
        <v>0.62084041856728678</v>
      </c>
      <c r="BL532">
        <v>0.54271814432426979</v>
      </c>
      <c r="BM532">
        <v>0.52407163201463836</v>
      </c>
      <c r="BN532">
        <v>0.49712709030105756</v>
      </c>
      <c r="BO532">
        <v>0.53413521720960022</v>
      </c>
      <c r="BP532">
        <v>0.57655801986939303</v>
      </c>
      <c r="BQ532">
        <v>0.61773699717697639</v>
      </c>
      <c r="BR532">
        <v>0.69476414360829364</v>
      </c>
      <c r="BS532">
        <v>0.74484972500325186</v>
      </c>
      <c r="BT532">
        <v>0.80109693975458274</v>
      </c>
      <c r="BU532">
        <v>0.83304257807873006</v>
      </c>
      <c r="BV532">
        <v>0.84036592259326082</v>
      </c>
      <c r="BW532">
        <v>0.85010953892071295</v>
      </c>
      <c r="BX532">
        <v>0.86950474238786157</v>
      </c>
      <c r="BY532">
        <v>0.82610316384342564</v>
      </c>
      <c r="BZ532">
        <v>0.66859506039258298</v>
      </c>
      <c r="CA532">
        <v>0.63714282717294191</v>
      </c>
      <c r="CB532">
        <v>0.60292251635375915</v>
      </c>
      <c r="CC532">
        <v>0.58800279270325717</v>
      </c>
      <c r="CD532">
        <v>0.4488800497520391</v>
      </c>
      <c r="CE532">
        <v>0.46226895760232278</v>
      </c>
      <c r="CF532">
        <v>0.46854469909386737</v>
      </c>
      <c r="CG532">
        <v>0.478899858134408</v>
      </c>
      <c r="CH532">
        <v>0.44726445352502503</v>
      </c>
      <c r="CI532">
        <v>0.45157260766383817</v>
      </c>
      <c r="CJ532">
        <v>0.4484869856462691</v>
      </c>
      <c r="CK532">
        <v>0.46282293060566876</v>
      </c>
      <c r="CL532">
        <v>0.44503822064311538</v>
      </c>
      <c r="CM532">
        <v>0.47512863418554296</v>
      </c>
      <c r="CN532">
        <v>0.48895220118123223</v>
      </c>
      <c r="CO532">
        <v>0.50809973289928945</v>
      </c>
      <c r="CP532">
        <v>0.49878296310592185</v>
      </c>
      <c r="CQ532">
        <v>0.49180051298912042</v>
      </c>
      <c r="CR532">
        <v>0.48170333171262913</v>
      </c>
      <c r="CS532">
        <v>0.48561293582260229</v>
      </c>
      <c r="CT532">
        <v>0.46511857553455571</v>
      </c>
      <c r="CU532">
        <v>0.4809980059021472</v>
      </c>
      <c r="CV532">
        <v>0.4965596807362575</v>
      </c>
      <c r="CW532">
        <v>0.51380582835654021</v>
      </c>
      <c r="CX532">
        <v>0.50468709750485552</v>
      </c>
      <c r="CY532">
        <v>0.51449439122423291</v>
      </c>
      <c r="CZ532">
        <v>0.52360747852265854</v>
      </c>
      <c r="DA532">
        <v>0.53969549037547815</v>
      </c>
      <c r="DB532">
        <v>0.53111418805433763</v>
      </c>
      <c r="DC532">
        <v>0.53720098323333076</v>
      </c>
      <c r="DD532">
        <v>0.54712058207452507</v>
      </c>
      <c r="DE532">
        <v>0.5506811552038825</v>
      </c>
      <c r="DF532">
        <v>0.54451235921722763</v>
      </c>
      <c r="DG532">
        <v>0.55178425803127928</v>
      </c>
      <c r="DH532">
        <v>0.56219346142621385</v>
      </c>
      <c r="DI532">
        <v>0.57211916886660641</v>
      </c>
      <c r="DJ532">
        <v>0.56228587301855693</v>
      </c>
      <c r="DK532">
        <v>0.57023370723758438</v>
      </c>
      <c r="DL532">
        <v>0.55651049802402253</v>
      </c>
      <c r="DM532">
        <v>0.55514102981421054</v>
      </c>
      <c r="DN532">
        <v>0.53475157468604084</v>
      </c>
      <c r="DO532">
        <v>0.53561248656075144</v>
      </c>
      <c r="DP532">
        <v>0.53476964650494641</v>
      </c>
      <c r="DQ532">
        <v>0.54706569350401102</v>
      </c>
      <c r="DR532">
        <v>0.53541585251751045</v>
      </c>
      <c r="DS532">
        <v>0.54007922448948942</v>
      </c>
      <c r="DT532">
        <v>0.551244511061738</v>
      </c>
      <c r="DU532">
        <v>0.56552140769595571</v>
      </c>
      <c r="DV532">
        <v>0.5472286593947332</v>
      </c>
      <c r="DW532">
        <v>0.55169310341095434</v>
      </c>
      <c r="DX532">
        <v>0.56975610720735048</v>
      </c>
      <c r="DY532">
        <v>0.58158126387102727</v>
      </c>
      <c r="DZ532">
        <v>0.58493096144923862</v>
      </c>
      <c r="EA532">
        <v>0.60039113927219057</v>
      </c>
      <c r="EB532">
        <v>0.60151999803332168</v>
      </c>
      <c r="EC532">
        <v>0.60055029198535392</v>
      </c>
      <c r="ED532">
        <v>0.60598642236681832</v>
      </c>
      <c r="EE532">
        <v>0.60830638764326173</v>
      </c>
      <c r="EF532">
        <v>0.61766720635225614</v>
      </c>
      <c r="EG532">
        <v>0.61865985083080466</v>
      </c>
      <c r="EH532">
        <v>0.61549385152097436</v>
      </c>
      <c r="EI532">
        <v>0.6313699574415037</v>
      </c>
      <c r="EJ532">
        <v>0.63904106214994205</v>
      </c>
      <c r="EK532">
        <v>0.62474618918985614</v>
      </c>
      <c r="EL532">
        <v>0.61055437615242958</v>
      </c>
      <c r="EM532">
        <v>0.60031667687312362</v>
      </c>
      <c r="EN532">
        <v>0.60158586245028201</v>
      </c>
      <c r="EO532">
        <v>0.60039366745067135</v>
      </c>
      <c r="EP532">
        <v>0.57506264871487256</v>
      </c>
      <c r="EQ532">
        <v>0.56926276061894154</v>
      </c>
      <c r="ER532">
        <v>0.56989210881098396</v>
      </c>
      <c r="ES532">
        <v>0.5750523744914704</v>
      </c>
      <c r="ET532">
        <v>0.56776674069846333</v>
      </c>
      <c r="EU532">
        <v>0.55577325113191178</v>
      </c>
      <c r="EV532">
        <v>0.55467988592291784</v>
      </c>
      <c r="EW532">
        <v>0.56452262919516505</v>
      </c>
      <c r="EX532">
        <v>0.58260609520193696</v>
      </c>
      <c r="EY532">
        <v>0.60361786288499508</v>
      </c>
      <c r="EZ532">
        <v>0.62628287603635635</v>
      </c>
      <c r="FA532">
        <v>0.6257767844319464</v>
      </c>
      <c r="FB532">
        <v>0.63659629796823081</v>
      </c>
      <c r="FC532">
        <v>0.66374013849808167</v>
      </c>
      <c r="FD532">
        <v>0.67555905728410648</v>
      </c>
      <c r="FE532">
        <v>0.66170984864813209</v>
      </c>
      <c r="FF532">
        <v>0.64389979022554056</v>
      </c>
      <c r="FG532">
        <v>0.64631034950760313</v>
      </c>
      <c r="FH532">
        <v>0.67308110489202932</v>
      </c>
      <c r="FI532">
        <v>0.68670185490924618</v>
      </c>
      <c r="FJ532">
        <v>0.69588249107007061</v>
      </c>
      <c r="FK532">
        <v>0.71622499059541189</v>
      </c>
      <c r="FL532">
        <v>0.73069878447369696</v>
      </c>
      <c r="FM532">
        <v>0.72692081678915199</v>
      </c>
      <c r="FN532">
        <v>0.72171831045738166</v>
      </c>
      <c r="FO532">
        <v>0.73566004162039766</v>
      </c>
      <c r="FP532">
        <v>0.7223813582445554</v>
      </c>
      <c r="FQ532">
        <v>0.72273459051358901</v>
      </c>
      <c r="FR532">
        <v>0.72532357958360494</v>
      </c>
      <c r="FS532">
        <v>0.73854328240307898</v>
      </c>
      <c r="FT532">
        <v>0.74561106328658155</v>
      </c>
      <c r="FU532">
        <v>0.75045179464494594</v>
      </c>
      <c r="FV532">
        <v>0.77073397053520387</v>
      </c>
      <c r="FW532">
        <v>0.76704989659871348</v>
      </c>
      <c r="FX532">
        <v>0.75592845192925362</v>
      </c>
      <c r="FY532">
        <v>0.75937888091068795</v>
      </c>
      <c r="FZ532">
        <v>0.75699791171225284</v>
      </c>
      <c r="GA532">
        <v>0.77706869510291776</v>
      </c>
      <c r="GB532">
        <v>0.78922073282164351</v>
      </c>
      <c r="GC532">
        <v>0.77962760962986</v>
      </c>
      <c r="GD532">
        <v>0.77512586688294416</v>
      </c>
      <c r="GE532">
        <v>0.78591116697744301</v>
      </c>
      <c r="GF532">
        <v>0.78823026430710852</v>
      </c>
      <c r="GG532">
        <v>0.79191000666750822</v>
      </c>
      <c r="GH532">
        <v>0.76661253568370091</v>
      </c>
      <c r="GI532">
        <v>0.78406392201469444</v>
      </c>
      <c r="GJ532">
        <v>0.78602270041650624</v>
      </c>
      <c r="GK532">
        <v>0.78597931049921888</v>
      </c>
      <c r="GL532">
        <v>0.78509971924514999</v>
      </c>
      <c r="GM532">
        <v>0.79816837489650094</v>
      </c>
      <c r="GN532">
        <v>0.81179800386169243</v>
      </c>
      <c r="GO532">
        <v>0.81550686312532572</v>
      </c>
      <c r="GP532">
        <v>0.81383522692782051</v>
      </c>
      <c r="GQ532">
        <v>0.81203376337407829</v>
      </c>
      <c r="GR532">
        <v>0.82152190187797347</v>
      </c>
      <c r="GS532">
        <v>0.82890966769957364</v>
      </c>
      <c r="GT532">
        <v>0.81823757371156325</v>
      </c>
      <c r="GU532">
        <v>0.80275680252673431</v>
      </c>
      <c r="GV532">
        <v>0.80559081644577246</v>
      </c>
      <c r="GW532">
        <v>0.80103879982794324</v>
      </c>
      <c r="GX532">
        <v>0.7651206138562604</v>
      </c>
      <c r="GY532">
        <v>0.70393678280980476</v>
      </c>
      <c r="GZ532">
        <v>0.6764469710919202</v>
      </c>
      <c r="HA532">
        <v>0.6394798572738053</v>
      </c>
      <c r="HB532">
        <v>0.61754396187389049</v>
      </c>
      <c r="HC532">
        <v>0.61242755809065508</v>
      </c>
      <c r="HD532" t="e">
        <f>NA()</f>
        <v>#N/A</v>
      </c>
      <c r="HE532" t="e">
        <f>NA()</f>
        <v>#N/A</v>
      </c>
      <c r="HF532" t="e">
        <f>NA()</f>
        <v>#N/A</v>
      </c>
      <c r="HG532" t="e">
        <f>NA()</f>
        <v>#N/A</v>
      </c>
      <c r="HH532" s="7" t="e">
        <f>NA()</f>
        <v>#N/A</v>
      </c>
    </row>
    <row r="533" spans="1:216">
      <c r="A533" s="4" t="s">
        <v>746</v>
      </c>
      <c r="B533">
        <v>0.1117076</v>
      </c>
      <c r="C533">
        <v>0.1141076</v>
      </c>
      <c r="D533">
        <v>0.11206149999999999</v>
      </c>
      <c r="E533">
        <v>0.1092833</v>
      </c>
      <c r="F533">
        <v>0.1135077</v>
      </c>
      <c r="G533">
        <v>0.1103307</v>
      </c>
      <c r="H533">
        <v>0.10903069999999999</v>
      </c>
      <c r="I533">
        <v>0.106923</v>
      </c>
      <c r="J533">
        <v>0.1208466</v>
      </c>
      <c r="K533">
        <v>0.1223639</v>
      </c>
      <c r="L533">
        <v>0.1343734</v>
      </c>
      <c r="M533">
        <v>0.14080229999999999</v>
      </c>
      <c r="N533">
        <v>0.1547356</v>
      </c>
      <c r="O533">
        <v>0.17799119999999999</v>
      </c>
      <c r="P533">
        <v>0.17056470000000001</v>
      </c>
      <c r="Q533">
        <v>0.15222730000000001</v>
      </c>
      <c r="R533">
        <v>0.1342276</v>
      </c>
      <c r="S533">
        <v>0.1334805</v>
      </c>
      <c r="T533">
        <v>0.12841320000000001</v>
      </c>
      <c r="U533">
        <v>0.1288357</v>
      </c>
      <c r="V533">
        <v>0.14134450000000001</v>
      </c>
      <c r="W533">
        <v>0.1531187</v>
      </c>
      <c r="X533">
        <v>0.16057869999999999</v>
      </c>
      <c r="Y533">
        <v>0.16183249999999999</v>
      </c>
      <c r="Z533">
        <v>0.16658139999999999</v>
      </c>
      <c r="AA533">
        <v>0.16302130000000001</v>
      </c>
      <c r="AB533">
        <v>0.1692466</v>
      </c>
      <c r="AC533">
        <v>0.1728896</v>
      </c>
      <c r="AD533">
        <v>0.1717371</v>
      </c>
      <c r="AE533">
        <v>0.17570749999999999</v>
      </c>
      <c r="AF533">
        <v>0.17119329999999999</v>
      </c>
      <c r="AG533">
        <v>0.1820041</v>
      </c>
      <c r="AH533">
        <v>0.17004340000000001</v>
      </c>
      <c r="AI533">
        <v>0.1689293</v>
      </c>
      <c r="AJ533">
        <v>0.17827499999999999</v>
      </c>
      <c r="AK533">
        <v>0.1804463</v>
      </c>
      <c r="AL533">
        <v>0.19106670000000001</v>
      </c>
      <c r="AM533">
        <v>0.19670000000000001</v>
      </c>
      <c r="AN533">
        <v>0.1923</v>
      </c>
      <c r="AO533">
        <v>0.18296670000000001</v>
      </c>
      <c r="AP533">
        <v>0.18453330000000001</v>
      </c>
      <c r="AQ533">
        <v>0.1928667</v>
      </c>
      <c r="AR533">
        <v>0.20323330000000001</v>
      </c>
      <c r="AS533">
        <v>0.19233330000000001</v>
      </c>
      <c r="AT533">
        <v>0.20326669999999999</v>
      </c>
      <c r="AU533">
        <v>0.2107667</v>
      </c>
      <c r="AV533">
        <v>0.20886669999999999</v>
      </c>
      <c r="AW533">
        <v>0.19706670000000001</v>
      </c>
      <c r="AX533">
        <v>0.16109999999999999</v>
      </c>
      <c r="AY533">
        <v>0.13830000000000001</v>
      </c>
      <c r="AZ533">
        <v>0.14169999999999999</v>
      </c>
      <c r="BA533">
        <v>0.1338</v>
      </c>
      <c r="BB533">
        <v>0.1341</v>
      </c>
      <c r="BC533">
        <v>0.14169999999999999</v>
      </c>
      <c r="BD533">
        <v>0.14480000000000001</v>
      </c>
      <c r="BE533">
        <v>0.14119999999999999</v>
      </c>
      <c r="BF533">
        <v>0.13170000000000001</v>
      </c>
      <c r="BG533">
        <v>0.1195999</v>
      </c>
      <c r="BH533">
        <v>0.107</v>
      </c>
      <c r="BI533">
        <v>0.1037</v>
      </c>
      <c r="BJ533">
        <v>9.769999E-2</v>
      </c>
      <c r="BK533">
        <v>9.8399990000000007E-2</v>
      </c>
      <c r="BL533">
        <v>0.1114999</v>
      </c>
      <c r="BM533">
        <v>0.11426699999999999</v>
      </c>
      <c r="BN533">
        <v>0.1193333</v>
      </c>
      <c r="BO533">
        <v>0.1173333</v>
      </c>
      <c r="BP533">
        <v>0.11896660000000001</v>
      </c>
      <c r="BQ533">
        <v>0.1209667</v>
      </c>
      <c r="BR533">
        <v>0.1095999</v>
      </c>
      <c r="BS533">
        <v>0.1096</v>
      </c>
      <c r="BT533">
        <v>0.10299999999999999</v>
      </c>
      <c r="BU533">
        <v>9.9000000000000005E-2</v>
      </c>
      <c r="BV533">
        <v>9.9930000000000005E-2</v>
      </c>
      <c r="BW533">
        <v>0.10147</v>
      </c>
      <c r="BX533">
        <v>0.10047</v>
      </c>
      <c r="BY533">
        <v>0.10783</v>
      </c>
      <c r="BZ533">
        <v>0.1123</v>
      </c>
      <c r="CA533">
        <v>0.10780000000000001</v>
      </c>
      <c r="CB533">
        <v>0.1087</v>
      </c>
      <c r="CC533">
        <v>0.10979999999999999</v>
      </c>
      <c r="CD533">
        <v>0.1038</v>
      </c>
      <c r="CE533">
        <v>0.10050000000000001</v>
      </c>
      <c r="CF533">
        <v>0.1009</v>
      </c>
      <c r="CG533">
        <v>9.9199999999999997E-2</v>
      </c>
      <c r="CH533">
        <v>9.8299999999999998E-2</v>
      </c>
      <c r="CI533">
        <v>9.9699999999999997E-2</v>
      </c>
      <c r="CJ533">
        <v>0.1052</v>
      </c>
      <c r="CK533">
        <v>0.10150000000000001</v>
      </c>
      <c r="CL533">
        <v>9.9400000000000002E-2</v>
      </c>
      <c r="CM533">
        <v>8.8400000000000006E-2</v>
      </c>
      <c r="CN533">
        <v>8.5199999999999998E-2</v>
      </c>
      <c r="CO533">
        <v>7.9699999999999993E-2</v>
      </c>
      <c r="CP533">
        <v>7.5794819999999999E-2</v>
      </c>
      <c r="CQ533">
        <v>8.1131819999999993E-2</v>
      </c>
      <c r="CR533">
        <v>8.8496599999999995E-2</v>
      </c>
      <c r="CS533">
        <v>8.9913199999999999E-2</v>
      </c>
      <c r="CT533">
        <v>8.9888629999999997E-2</v>
      </c>
      <c r="CU533">
        <v>8.5776749999999999E-2</v>
      </c>
      <c r="CV533">
        <v>8.186032E-2</v>
      </c>
      <c r="CW533">
        <v>7.7279189999999998E-2</v>
      </c>
      <c r="CX533">
        <v>7.3533039999999994E-2</v>
      </c>
      <c r="CY533">
        <v>7.208386E-2</v>
      </c>
      <c r="CZ533">
        <v>7.0894079999999998E-2</v>
      </c>
      <c r="DA533">
        <v>6.7064869999999999E-2</v>
      </c>
      <c r="DB533">
        <v>6.4078839999999998E-2</v>
      </c>
      <c r="DC533">
        <v>6.3886659999999998E-2</v>
      </c>
      <c r="DD533">
        <v>6.2377740000000001E-2</v>
      </c>
      <c r="DE533">
        <v>6.3078049999999997E-2</v>
      </c>
      <c r="DF533">
        <v>5.9667459999999999E-2</v>
      </c>
      <c r="DG533">
        <v>5.902114E-2</v>
      </c>
      <c r="DH533">
        <v>5.7351909999999999E-2</v>
      </c>
      <c r="DI533">
        <v>5.5824749999999999E-2</v>
      </c>
      <c r="DJ533">
        <v>5.2576449999999997E-2</v>
      </c>
      <c r="DK533">
        <v>5.169957E-2</v>
      </c>
      <c r="DL533">
        <v>5.7468180000000001E-2</v>
      </c>
      <c r="DM533">
        <v>5.970433E-2</v>
      </c>
      <c r="DN533">
        <v>6.1008560000000003E-2</v>
      </c>
      <c r="DO533">
        <v>6.2539559999999994E-2</v>
      </c>
      <c r="DP533">
        <v>6.4779569999999995E-2</v>
      </c>
      <c r="DQ533">
        <v>6.2475679999999999E-2</v>
      </c>
      <c r="DR533">
        <v>5.905697E-2</v>
      </c>
      <c r="DS533">
        <v>5.9308449999999999E-2</v>
      </c>
      <c r="DT533">
        <v>5.7486839999999997E-2</v>
      </c>
      <c r="DU533">
        <v>5.4673180000000002E-2</v>
      </c>
      <c r="DV533">
        <v>5.5441789999999998E-2</v>
      </c>
      <c r="DW533">
        <v>5.5676330000000003E-2</v>
      </c>
      <c r="DX533">
        <v>5.1806629999999999E-2</v>
      </c>
      <c r="DY533">
        <v>4.9808030000000003E-2</v>
      </c>
      <c r="DZ533">
        <v>4.4968559999999998E-2</v>
      </c>
      <c r="EA533">
        <v>4.2158689999999999E-2</v>
      </c>
      <c r="EB533">
        <v>4.2999999999999997E-2</v>
      </c>
      <c r="EC533">
        <v>4.4461210000000001E-2</v>
      </c>
      <c r="ED533">
        <v>3.9739490000000002E-2</v>
      </c>
      <c r="EE533">
        <v>4.0191280000000003E-2</v>
      </c>
      <c r="EF533">
        <v>3.8924239999999999E-2</v>
      </c>
      <c r="EG533">
        <v>3.9720779999999997E-2</v>
      </c>
      <c r="EH533">
        <v>3.6465079999999997E-2</v>
      </c>
      <c r="EI533">
        <v>3.3808940000000003E-2</v>
      </c>
      <c r="EJ533">
        <v>3.295331E-2</v>
      </c>
      <c r="EK533">
        <v>3.7139970000000001E-2</v>
      </c>
      <c r="EL533">
        <v>3.7583480000000002E-2</v>
      </c>
      <c r="EM533">
        <v>4.1005880000000001E-2</v>
      </c>
      <c r="EN533">
        <v>4.1788890000000002E-2</v>
      </c>
      <c r="EO533">
        <v>4.3267489999999999E-2</v>
      </c>
      <c r="EP533">
        <v>4.4393478260869569E-2</v>
      </c>
      <c r="EQ533">
        <v>4.713157894736842E-2</v>
      </c>
      <c r="ER533">
        <v>4.8315384615384621E-2</v>
      </c>
      <c r="ES533">
        <v>4.8296774193548393E-2</v>
      </c>
      <c r="ET533">
        <v>4.624426229508196E-2</v>
      </c>
      <c r="EU533">
        <v>5.0811475409836063E-2</v>
      </c>
      <c r="EV533">
        <v>5.2639393939393944E-2</v>
      </c>
      <c r="EW533">
        <v>5.132096774193548E-2</v>
      </c>
      <c r="EX533">
        <v>4.2533333333333333E-2</v>
      </c>
      <c r="EY533">
        <v>3.8592982456140346E-2</v>
      </c>
      <c r="EZ533">
        <v>3.4392424242424238E-2</v>
      </c>
      <c r="FA533">
        <v>3.541746031746032E-2</v>
      </c>
      <c r="FB533">
        <v>3.062539682539683E-2</v>
      </c>
      <c r="FC533">
        <v>2.6025862068965521E-2</v>
      </c>
      <c r="FD533">
        <v>2.4404615384615379E-2</v>
      </c>
      <c r="FE533">
        <v>2.7703125000000002E-2</v>
      </c>
      <c r="FF533">
        <v>2.9182539682539681E-2</v>
      </c>
      <c r="FG533">
        <v>2.939827586206897E-2</v>
      </c>
      <c r="FH533">
        <v>2.4866666666666669E-2</v>
      </c>
      <c r="FI533">
        <v>2.28984375E-2</v>
      </c>
      <c r="FJ533">
        <v>1.9869230769230771E-2</v>
      </c>
      <c r="FK533">
        <v>1.6977192982456139E-2</v>
      </c>
      <c r="FL533">
        <v>1.5047692307692311E-2</v>
      </c>
      <c r="FM533">
        <v>1.597741935483871E-2</v>
      </c>
      <c r="FN533">
        <v>1.5785245901639339E-2</v>
      </c>
      <c r="FO533">
        <v>1.399152542372881E-2</v>
      </c>
      <c r="FP533">
        <v>1.6354545454545451E-2</v>
      </c>
      <c r="FQ533">
        <v>1.6655737704918031E-2</v>
      </c>
      <c r="FR533">
        <v>1.513968253968254E-2</v>
      </c>
      <c r="FS533">
        <v>1.347368421052632E-2</v>
      </c>
      <c r="FT533">
        <v>1.2703030303030301E-2</v>
      </c>
      <c r="FU533">
        <v>1.2246774193548391E-2</v>
      </c>
      <c r="FV533">
        <v>8.6809523809523795E-3</v>
      </c>
      <c r="FW533">
        <v>9.3370370370370378E-3</v>
      </c>
      <c r="FX533">
        <v>1.1062121212121211E-2</v>
      </c>
      <c r="FY533">
        <v>1.07968253968254E-2</v>
      </c>
      <c r="FZ533">
        <v>1.028688524590164E-2</v>
      </c>
      <c r="GA533">
        <v>7.8672131147541E-3</v>
      </c>
      <c r="GB533">
        <v>6.4727272727272724E-3</v>
      </c>
      <c r="GC533">
        <v>7.84375E-3</v>
      </c>
      <c r="GD533">
        <v>7.9615384615384609E-3</v>
      </c>
      <c r="GE533">
        <v>6.7586206896551723E-3</v>
      </c>
      <c r="GF533">
        <v>6.5969230769230766E-3</v>
      </c>
      <c r="GG533">
        <v>6.2571428571428578E-3</v>
      </c>
      <c r="GH533">
        <v>9.0387096774193539E-3</v>
      </c>
      <c r="GI533">
        <v>6.987931034482758E-3</v>
      </c>
      <c r="GJ533">
        <v>6.875E-3</v>
      </c>
      <c r="GK533">
        <v>7.0161290322580646E-3</v>
      </c>
      <c r="GL533">
        <v>6.7317460317460305E-3</v>
      </c>
      <c r="GM533">
        <v>5.266666666666666E-3</v>
      </c>
      <c r="GN533">
        <v>3.7338461538461544E-3</v>
      </c>
      <c r="GO533">
        <v>3.3622950819672134E-3</v>
      </c>
      <c r="GP533">
        <v>3.3703125E-3</v>
      </c>
      <c r="GQ533">
        <v>3.63859649122807E-3</v>
      </c>
      <c r="GR533">
        <v>2.6060606060606061E-3</v>
      </c>
      <c r="GS533">
        <v>1.8015873015873021E-3</v>
      </c>
      <c r="GT533">
        <v>2.8777777777777768E-3</v>
      </c>
      <c r="GU533">
        <v>4.7210526315789479E-3</v>
      </c>
      <c r="GV533">
        <v>4.4696969696969699E-3</v>
      </c>
      <c r="GW533">
        <v>5.1140624999999997E-3</v>
      </c>
      <c r="GX533">
        <v>9.2301587301587291E-3</v>
      </c>
      <c r="GY533">
        <v>1.8231034482758618E-2</v>
      </c>
      <c r="GZ533">
        <v>2.3307692307692311E-2</v>
      </c>
      <c r="HA533">
        <v>3.1109374999999998E-2</v>
      </c>
      <c r="HB533">
        <v>3.3236923076923081E-2</v>
      </c>
      <c r="HC533">
        <v>3.517017543859649E-2</v>
      </c>
      <c r="HD533" t="e">
        <f>NA()</f>
        <v>#N/A</v>
      </c>
      <c r="HE533" t="e">
        <f>NA()</f>
        <v>#N/A</v>
      </c>
      <c r="HF533" t="e">
        <f>NA()</f>
        <v>#N/A</v>
      </c>
      <c r="HG533" t="e">
        <f>NA()</f>
        <v>#N/A</v>
      </c>
      <c r="HH533" s="7" t="e">
        <f>NA()</f>
        <v>#N/A</v>
      </c>
    </row>
    <row r="534" spans="1:216">
      <c r="A534" s="4" t="s">
        <v>747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0.11875329066483153</v>
      </c>
      <c r="AU534">
        <v>0.11426976114279619</v>
      </c>
      <c r="AV534">
        <v>0.10671055858932915</v>
      </c>
      <c r="AW534">
        <v>0.10226728686059647</v>
      </c>
      <c r="AX534">
        <v>9.4885935388302076E-2</v>
      </c>
      <c r="AY534">
        <v>8.3254790450604604E-2</v>
      </c>
      <c r="AZ534">
        <v>7.1710089131424917E-2</v>
      </c>
      <c r="BA534">
        <v>6.193164740182059E-2</v>
      </c>
      <c r="BB534">
        <v>5.8398764498991076E-2</v>
      </c>
      <c r="BC534">
        <v>6.0377415622808024E-2</v>
      </c>
      <c r="BD534">
        <v>6.1544301281163255E-2</v>
      </c>
      <c r="BE534">
        <v>5.9944393892858536E-2</v>
      </c>
      <c r="BF534">
        <v>5.7310851085104191E-2</v>
      </c>
      <c r="BG534">
        <v>5.5489787157232379E-2</v>
      </c>
      <c r="BH534">
        <v>5.200761269907743E-2</v>
      </c>
      <c r="BI534">
        <v>4.5996710120910521E-2</v>
      </c>
      <c r="BJ534">
        <v>3.6356079958892548E-2</v>
      </c>
      <c r="BK534">
        <v>2.3166019713992063E-2</v>
      </c>
      <c r="BL534">
        <v>1.3571278144508172E-2</v>
      </c>
      <c r="BM534">
        <v>8.8984454920477529E-3</v>
      </c>
      <c r="BN534">
        <v>9.2164715099030056E-3</v>
      </c>
      <c r="BO534">
        <v>1.5801195138567866E-2</v>
      </c>
      <c r="BP534">
        <v>2.4605294507011738E-2</v>
      </c>
      <c r="BQ534">
        <v>3.2515320321571381E-2</v>
      </c>
      <c r="BR534">
        <v>3.9759799663829996E-2</v>
      </c>
      <c r="BS534">
        <v>4.5319869353677864E-2</v>
      </c>
      <c r="BT534">
        <v>4.7591875240149649E-2</v>
      </c>
      <c r="BU534">
        <v>4.846117698633258E-2</v>
      </c>
      <c r="BV534">
        <v>4.9586062272805383E-2</v>
      </c>
      <c r="BW534">
        <v>5.1151741221763414E-2</v>
      </c>
      <c r="BX534">
        <v>5.2224329869114322E-2</v>
      </c>
      <c r="BY534">
        <v>5.2258569386613787E-2</v>
      </c>
      <c r="BZ534">
        <v>4.896017663680436E-2</v>
      </c>
      <c r="CA534">
        <v>4.1238227746208583E-2</v>
      </c>
      <c r="CB534">
        <v>3.5374852874417009E-2</v>
      </c>
      <c r="CC534">
        <v>3.231383821476564E-2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0</v>
      </c>
      <c r="CX534">
        <v>0</v>
      </c>
      <c r="CY534">
        <v>0</v>
      </c>
      <c r="CZ534">
        <v>0</v>
      </c>
      <c r="DA534">
        <v>0</v>
      </c>
      <c r="DB534">
        <v>0</v>
      </c>
      <c r="DC534">
        <v>0</v>
      </c>
      <c r="DD534">
        <v>0</v>
      </c>
      <c r="DE534">
        <v>0</v>
      </c>
      <c r="DF534">
        <v>0</v>
      </c>
      <c r="DG534">
        <v>0</v>
      </c>
      <c r="DH534">
        <v>0</v>
      </c>
      <c r="DI534">
        <v>0</v>
      </c>
      <c r="DJ534">
        <v>0</v>
      </c>
      <c r="DK534">
        <v>0</v>
      </c>
      <c r="DL534">
        <v>0</v>
      </c>
      <c r="DM534">
        <v>0</v>
      </c>
      <c r="DN534">
        <v>0</v>
      </c>
      <c r="DO534">
        <v>0</v>
      </c>
      <c r="DP534">
        <v>0</v>
      </c>
      <c r="DQ534">
        <v>0</v>
      </c>
      <c r="DR534">
        <v>0</v>
      </c>
      <c r="DS534">
        <v>0</v>
      </c>
      <c r="DT534">
        <v>0</v>
      </c>
      <c r="DU534">
        <v>0</v>
      </c>
      <c r="DV534">
        <v>0</v>
      </c>
      <c r="DW534">
        <v>0</v>
      </c>
      <c r="DX534">
        <v>0</v>
      </c>
      <c r="DY534">
        <v>0</v>
      </c>
      <c r="DZ534">
        <v>0</v>
      </c>
      <c r="EA534">
        <v>0</v>
      </c>
      <c r="EB534">
        <v>0</v>
      </c>
      <c r="EC534">
        <v>0</v>
      </c>
      <c r="ED534">
        <v>0</v>
      </c>
      <c r="EE534">
        <v>0</v>
      </c>
      <c r="EF534">
        <v>0</v>
      </c>
      <c r="EG534">
        <v>0</v>
      </c>
      <c r="EH534">
        <v>0</v>
      </c>
      <c r="EI534">
        <v>0</v>
      </c>
      <c r="EJ534">
        <v>0</v>
      </c>
      <c r="EK534">
        <v>0</v>
      </c>
      <c r="EL534">
        <v>0</v>
      </c>
      <c r="EM534">
        <v>0</v>
      </c>
      <c r="EN534">
        <v>0</v>
      </c>
      <c r="EO534">
        <v>0</v>
      </c>
      <c r="EP534">
        <v>0</v>
      </c>
      <c r="EQ534">
        <v>0</v>
      </c>
      <c r="ER534">
        <v>0</v>
      </c>
      <c r="ES534">
        <v>0</v>
      </c>
      <c r="ET534">
        <v>0</v>
      </c>
      <c r="EU534">
        <v>0</v>
      </c>
      <c r="EV534">
        <v>0</v>
      </c>
      <c r="EW534">
        <v>0</v>
      </c>
      <c r="EX534">
        <v>0</v>
      </c>
      <c r="EY534">
        <v>0</v>
      </c>
      <c r="EZ534">
        <v>0</v>
      </c>
      <c r="FA534">
        <v>0</v>
      </c>
      <c r="FB534">
        <v>0</v>
      </c>
      <c r="FC534">
        <v>0</v>
      </c>
      <c r="FD534">
        <v>0</v>
      </c>
      <c r="FE534">
        <v>0</v>
      </c>
      <c r="FF534">
        <v>0</v>
      </c>
      <c r="FG534">
        <v>0</v>
      </c>
      <c r="FH534">
        <v>0</v>
      </c>
      <c r="FI534">
        <v>0</v>
      </c>
      <c r="FJ534">
        <v>0</v>
      </c>
      <c r="FK534">
        <v>0</v>
      </c>
      <c r="FL534">
        <v>0</v>
      </c>
      <c r="FM534">
        <v>0</v>
      </c>
      <c r="FN534">
        <v>0</v>
      </c>
      <c r="FO534">
        <v>0</v>
      </c>
      <c r="FP534">
        <v>0</v>
      </c>
      <c r="FQ534">
        <v>0</v>
      </c>
      <c r="FR534">
        <v>0</v>
      </c>
      <c r="FS534">
        <v>0</v>
      </c>
      <c r="FT534">
        <v>0</v>
      </c>
      <c r="FU534">
        <v>0</v>
      </c>
      <c r="FV534">
        <v>0</v>
      </c>
      <c r="FW534">
        <v>0</v>
      </c>
      <c r="FX534">
        <v>0</v>
      </c>
      <c r="FY534">
        <v>0</v>
      </c>
      <c r="FZ534">
        <v>0</v>
      </c>
      <c r="GA534">
        <v>0</v>
      </c>
      <c r="GB534">
        <v>0</v>
      </c>
      <c r="GC534">
        <v>0</v>
      </c>
      <c r="GD534">
        <v>0</v>
      </c>
      <c r="GE534">
        <v>0</v>
      </c>
      <c r="GF534">
        <v>0</v>
      </c>
      <c r="GG534">
        <v>0</v>
      </c>
      <c r="GH534">
        <v>0</v>
      </c>
      <c r="GI534">
        <v>0</v>
      </c>
      <c r="GJ534">
        <v>0</v>
      </c>
      <c r="GK534">
        <v>0</v>
      </c>
      <c r="GL534">
        <v>0</v>
      </c>
      <c r="GM534">
        <v>0</v>
      </c>
      <c r="GN534">
        <v>0</v>
      </c>
      <c r="GO534">
        <v>0</v>
      </c>
      <c r="GP534">
        <v>0</v>
      </c>
      <c r="GQ534">
        <v>0</v>
      </c>
      <c r="GR534">
        <v>0</v>
      </c>
      <c r="GS534">
        <v>0</v>
      </c>
      <c r="GT534">
        <v>0</v>
      </c>
      <c r="GU534">
        <v>0</v>
      </c>
      <c r="GV534">
        <v>0</v>
      </c>
      <c r="GW534">
        <v>0</v>
      </c>
      <c r="GX534">
        <v>0</v>
      </c>
      <c r="GY534">
        <v>0</v>
      </c>
      <c r="GZ534">
        <v>0</v>
      </c>
      <c r="HA534">
        <v>0</v>
      </c>
      <c r="HB534">
        <v>0</v>
      </c>
      <c r="HC534">
        <v>0</v>
      </c>
      <c r="HD534" t="e">
        <f>NA()</f>
        <v>#N/A</v>
      </c>
      <c r="HE534" t="e">
        <f>NA()</f>
        <v>#N/A</v>
      </c>
      <c r="HF534" t="e">
        <f>NA()</f>
        <v>#N/A</v>
      </c>
      <c r="HG534" t="e">
        <f>NA()</f>
        <v>#N/A</v>
      </c>
      <c r="HH534" s="7" t="e">
        <f>NA()</f>
        <v>#N/A</v>
      </c>
    </row>
    <row r="535" spans="1:216">
      <c r="A535" s="4" t="s">
        <v>748</v>
      </c>
      <c r="B535">
        <v>0.25</v>
      </c>
      <c r="C535">
        <v>0.25</v>
      </c>
      <c r="D535">
        <v>0.25</v>
      </c>
      <c r="E535">
        <v>0.25</v>
      </c>
      <c r="F535">
        <v>0.25</v>
      </c>
      <c r="G535">
        <v>0.25</v>
      </c>
      <c r="H535">
        <v>0.25</v>
      </c>
      <c r="I535">
        <v>0.25</v>
      </c>
      <c r="J535">
        <v>0.36999997496604897</v>
      </c>
      <c r="K535">
        <v>0.36999997496604897</v>
      </c>
      <c r="L535">
        <v>0.36999997496604897</v>
      </c>
      <c r="M535">
        <v>0.36999997496604897</v>
      </c>
      <c r="N535">
        <v>0.36999997496604897</v>
      </c>
      <c r="O535">
        <v>0.36999997496604897</v>
      </c>
      <c r="P535">
        <v>0.36999997496604897</v>
      </c>
      <c r="Q535">
        <v>0.36999997496604897</v>
      </c>
      <c r="R535">
        <v>0.36999997496604897</v>
      </c>
      <c r="S535">
        <v>0.36999997496604897</v>
      </c>
      <c r="T535">
        <v>0.36999997496604897</v>
      </c>
      <c r="U535">
        <v>0.36999997496604897</v>
      </c>
      <c r="V535">
        <v>0.36999997496604897</v>
      </c>
      <c r="W535">
        <v>0.36999997496604897</v>
      </c>
      <c r="X535">
        <v>0.36999997496604897</v>
      </c>
      <c r="Y535">
        <v>0.36999997496604897</v>
      </c>
      <c r="Z535">
        <v>0.36999997496604897</v>
      </c>
      <c r="AA535">
        <v>0.36999997496604897</v>
      </c>
      <c r="AB535">
        <v>0.36999997496604897</v>
      </c>
      <c r="AC535">
        <v>0.36999997496604897</v>
      </c>
      <c r="AD535">
        <v>0.36999997496604897</v>
      </c>
      <c r="AE535">
        <v>0.36999997496604897</v>
      </c>
      <c r="AF535">
        <v>0.36999997496604897</v>
      </c>
      <c r="AG535">
        <v>0.36999997496604897</v>
      </c>
      <c r="AH535">
        <v>0.39999997615814198</v>
      </c>
      <c r="AI535">
        <v>0.39999997615814198</v>
      </c>
      <c r="AJ535">
        <v>0.39999997615814198</v>
      </c>
      <c r="AK535">
        <v>0.39999997615814198</v>
      </c>
      <c r="AL535">
        <v>0.39999997615814198</v>
      </c>
      <c r="AM535">
        <v>0.39999997615814198</v>
      </c>
      <c r="AN535">
        <v>0.39999997615814198</v>
      </c>
      <c r="AO535">
        <v>0.39999997615814198</v>
      </c>
      <c r="AP535">
        <v>0.39999997615814198</v>
      </c>
      <c r="AQ535">
        <v>0.39999997615814198</v>
      </c>
      <c r="AR535">
        <v>0.39999997615814198</v>
      </c>
      <c r="AS535">
        <v>0.39999997615814198</v>
      </c>
      <c r="AT535">
        <v>0.39999997615814198</v>
      </c>
      <c r="AU535">
        <v>0.39999997615814198</v>
      </c>
      <c r="AV535">
        <v>0.39999997615814198</v>
      </c>
      <c r="AW535">
        <v>0.39999997615814198</v>
      </c>
      <c r="AX535">
        <v>0.39999997615814198</v>
      </c>
      <c r="AY535">
        <v>0.39999997615814198</v>
      </c>
      <c r="AZ535">
        <v>0.39999997615814198</v>
      </c>
      <c r="BA535">
        <v>0.39999997615814198</v>
      </c>
      <c r="BB535">
        <v>0.39999997615814198</v>
      </c>
      <c r="BC535">
        <v>0.39999997615814198</v>
      </c>
      <c r="BD535">
        <v>0.39999997615814198</v>
      </c>
      <c r="BE535">
        <v>0.39999997615814198</v>
      </c>
      <c r="BF535">
        <v>0.5</v>
      </c>
      <c r="BG535">
        <v>0.5</v>
      </c>
      <c r="BH535">
        <v>0.5</v>
      </c>
      <c r="BI535">
        <v>0.5</v>
      </c>
      <c r="BJ535">
        <v>0.5</v>
      </c>
      <c r="BK535">
        <v>0.5</v>
      </c>
      <c r="BL535">
        <v>0.5</v>
      </c>
      <c r="BM535">
        <v>0.5</v>
      </c>
      <c r="BN535">
        <v>0.5</v>
      </c>
      <c r="BO535">
        <v>0.5</v>
      </c>
      <c r="BP535">
        <v>0.5</v>
      </c>
      <c r="BQ535">
        <v>0.5</v>
      </c>
      <c r="BR535">
        <v>0.5</v>
      </c>
      <c r="BS535">
        <v>0.5</v>
      </c>
      <c r="BT535">
        <v>0.5</v>
      </c>
      <c r="BU535">
        <v>0.5</v>
      </c>
      <c r="BV535">
        <v>0.5</v>
      </c>
      <c r="BW535">
        <v>0.5</v>
      </c>
      <c r="BX535">
        <v>0.5</v>
      </c>
      <c r="BY535">
        <v>0.5</v>
      </c>
      <c r="BZ535">
        <v>0.40000000596046498</v>
      </c>
      <c r="CA535">
        <v>0.40000000596046498</v>
      </c>
      <c r="CB535">
        <v>0.40000000596046498</v>
      </c>
      <c r="CC535">
        <v>0.40000000596046498</v>
      </c>
      <c r="CD535">
        <v>0.37999999523162797</v>
      </c>
      <c r="CE535">
        <v>0.37999999523162797</v>
      </c>
      <c r="CF535">
        <v>0.37999999523162797</v>
      </c>
      <c r="CG535">
        <v>0.37999999523162797</v>
      </c>
      <c r="CH535">
        <v>0.34</v>
      </c>
      <c r="CI535">
        <v>0.34</v>
      </c>
      <c r="CJ535">
        <v>0.34</v>
      </c>
      <c r="CK535">
        <v>0.34</v>
      </c>
      <c r="CL535">
        <v>0.34</v>
      </c>
      <c r="CM535">
        <v>0.34</v>
      </c>
      <c r="CN535">
        <v>0.34</v>
      </c>
      <c r="CO535">
        <v>0.34</v>
      </c>
      <c r="CP535">
        <v>0.34</v>
      </c>
      <c r="CQ535">
        <v>0.34</v>
      </c>
      <c r="CR535">
        <v>0.34</v>
      </c>
      <c r="CS535">
        <v>0.34</v>
      </c>
      <c r="CT535">
        <v>0.34</v>
      </c>
      <c r="CU535">
        <v>0.34</v>
      </c>
      <c r="CV535">
        <v>0.34</v>
      </c>
      <c r="CW535">
        <v>0.34</v>
      </c>
      <c r="CX535">
        <v>0.34</v>
      </c>
      <c r="CY535">
        <v>0.34</v>
      </c>
      <c r="CZ535">
        <v>0.34</v>
      </c>
      <c r="DA535">
        <v>0.34</v>
      </c>
      <c r="DB535">
        <v>0.34</v>
      </c>
      <c r="DC535">
        <v>0.34</v>
      </c>
      <c r="DD535">
        <v>0.34</v>
      </c>
      <c r="DE535">
        <v>0.34</v>
      </c>
      <c r="DF535">
        <v>0.34</v>
      </c>
      <c r="DG535">
        <v>0.34</v>
      </c>
      <c r="DH535">
        <v>0.34</v>
      </c>
      <c r="DI535">
        <v>0.34</v>
      </c>
      <c r="DJ535">
        <v>0.32</v>
      </c>
      <c r="DK535">
        <v>0.32</v>
      </c>
      <c r="DL535">
        <v>0.32</v>
      </c>
      <c r="DM535">
        <v>0.32</v>
      </c>
      <c r="DN535">
        <v>0.32</v>
      </c>
      <c r="DO535">
        <v>0.32</v>
      </c>
      <c r="DP535">
        <v>0.32</v>
      </c>
      <c r="DQ535">
        <v>0.32</v>
      </c>
      <c r="DR535">
        <v>0.3</v>
      </c>
      <c r="DS535">
        <v>0.3</v>
      </c>
      <c r="DT535">
        <v>0.3</v>
      </c>
      <c r="DU535">
        <v>0.3</v>
      </c>
      <c r="DV535">
        <v>0.3</v>
      </c>
      <c r="DW535">
        <v>0.3</v>
      </c>
      <c r="DX535">
        <v>0.3</v>
      </c>
      <c r="DY535">
        <v>0.3</v>
      </c>
      <c r="DZ535">
        <v>0.3</v>
      </c>
      <c r="EA535">
        <v>0.3</v>
      </c>
      <c r="EB535">
        <v>0.3</v>
      </c>
      <c r="EC535">
        <v>0.3</v>
      </c>
      <c r="ED535">
        <v>0.3</v>
      </c>
      <c r="EE535">
        <v>0.3</v>
      </c>
      <c r="EF535">
        <v>0.3</v>
      </c>
      <c r="EG535">
        <v>0.3</v>
      </c>
      <c r="EH535">
        <v>0.28000000000000003</v>
      </c>
      <c r="EI535">
        <v>0.28000000000000003</v>
      </c>
      <c r="EJ535">
        <v>0.28000000000000003</v>
      </c>
      <c r="EK535">
        <v>0.28000000000000003</v>
      </c>
      <c r="EL535">
        <v>0.28000000000000003</v>
      </c>
      <c r="EM535">
        <v>0.28000000000000003</v>
      </c>
      <c r="EN535">
        <v>0.28000000000000003</v>
      </c>
      <c r="EO535">
        <v>0.28000000000000003</v>
      </c>
      <c r="EP535">
        <v>0.25</v>
      </c>
      <c r="EQ535">
        <v>0.25</v>
      </c>
      <c r="ER535">
        <v>0.25</v>
      </c>
      <c r="ES535">
        <v>0.25</v>
      </c>
      <c r="ET535">
        <v>0.25</v>
      </c>
      <c r="EU535">
        <v>0.25</v>
      </c>
      <c r="EV535">
        <v>0.25</v>
      </c>
      <c r="EW535">
        <v>0.25</v>
      </c>
      <c r="EX535">
        <v>0.25</v>
      </c>
      <c r="EY535">
        <v>0.25</v>
      </c>
      <c r="EZ535">
        <v>0.25</v>
      </c>
      <c r="FA535">
        <v>0.25</v>
      </c>
      <c r="FB535">
        <v>0.25</v>
      </c>
      <c r="FC535">
        <v>0.25</v>
      </c>
      <c r="FD535">
        <v>0.25</v>
      </c>
      <c r="FE535">
        <v>0.25</v>
      </c>
      <c r="FF535">
        <v>0.25</v>
      </c>
      <c r="FG535">
        <v>0.25</v>
      </c>
      <c r="FH535">
        <v>0.25</v>
      </c>
      <c r="FI535">
        <v>0.25</v>
      </c>
      <c r="FJ535">
        <v>0.25</v>
      </c>
      <c r="FK535">
        <v>0.25</v>
      </c>
      <c r="FL535">
        <v>0.25</v>
      </c>
      <c r="FM535">
        <v>0.25</v>
      </c>
      <c r="FN535">
        <v>0.25</v>
      </c>
      <c r="FO535">
        <v>0.25</v>
      </c>
      <c r="FP535">
        <v>0.25</v>
      </c>
      <c r="FQ535">
        <v>0.25</v>
      </c>
      <c r="FR535">
        <v>0.245</v>
      </c>
      <c r="FS535">
        <v>0.245</v>
      </c>
      <c r="FT535">
        <v>0.245</v>
      </c>
      <c r="FU535">
        <v>0.245</v>
      </c>
      <c r="FV535">
        <v>0.23499999999999999</v>
      </c>
      <c r="FW535">
        <v>0.23499999999999999</v>
      </c>
      <c r="FX535">
        <v>0.23499999999999999</v>
      </c>
      <c r="FY535">
        <v>0.23499999999999999</v>
      </c>
      <c r="FZ535">
        <v>0.22</v>
      </c>
      <c r="GA535">
        <v>0.22</v>
      </c>
      <c r="GB535">
        <v>0.22</v>
      </c>
      <c r="GC535">
        <v>0.22</v>
      </c>
      <c r="GD535">
        <v>0.22</v>
      </c>
      <c r="GE535">
        <v>0.22</v>
      </c>
      <c r="GF535">
        <v>0.22</v>
      </c>
      <c r="GG535">
        <v>0.22</v>
      </c>
      <c r="GH535">
        <v>0.22</v>
      </c>
      <c r="GI535">
        <v>0.22</v>
      </c>
      <c r="GJ535">
        <v>0.22</v>
      </c>
      <c r="GK535">
        <v>0.22</v>
      </c>
      <c r="GL535">
        <v>0.22</v>
      </c>
      <c r="GM535">
        <v>0.22</v>
      </c>
      <c r="GN535">
        <v>0.22</v>
      </c>
      <c r="GO535">
        <v>0.22</v>
      </c>
      <c r="GP535">
        <v>0.22</v>
      </c>
      <c r="GQ535">
        <v>0.22</v>
      </c>
      <c r="GR535">
        <v>0.22</v>
      </c>
      <c r="GS535">
        <v>0.22</v>
      </c>
      <c r="GT535">
        <v>0.22</v>
      </c>
      <c r="GU535">
        <v>0.22</v>
      </c>
      <c r="GV535">
        <v>0.22</v>
      </c>
      <c r="GW535">
        <v>0.22</v>
      </c>
      <c r="GX535">
        <v>0.22</v>
      </c>
      <c r="GY535">
        <v>0.22</v>
      </c>
      <c r="GZ535">
        <v>0.22</v>
      </c>
      <c r="HA535">
        <v>0.22</v>
      </c>
      <c r="HB535">
        <v>0.22</v>
      </c>
      <c r="HC535">
        <v>0.22</v>
      </c>
      <c r="HD535" t="e">
        <f>NA()</f>
        <v>#N/A</v>
      </c>
      <c r="HE535" t="e">
        <f>NA()</f>
        <v>#N/A</v>
      </c>
      <c r="HF535" t="e">
        <f>NA()</f>
        <v>#N/A</v>
      </c>
      <c r="HG535" t="e">
        <f>NA()</f>
        <v>#N/A</v>
      </c>
      <c r="HH535" s="7" t="e">
        <f>NA()</f>
        <v>#N/A</v>
      </c>
    </row>
    <row r="536" spans="1:216">
      <c r="A536" s="4" t="s">
        <v>749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3.5592882619141721</v>
      </c>
      <c r="AU536">
        <v>3.1183989440364464</v>
      </c>
      <c r="AV536">
        <v>2.7653388187658674</v>
      </c>
      <c r="AW536">
        <v>2.5740245426766002</v>
      </c>
      <c r="AX536">
        <v>3.5608289054590156</v>
      </c>
      <c r="AY536">
        <v>3.3530653273299933</v>
      </c>
      <c r="AZ536">
        <v>2.8380364897898582</v>
      </c>
      <c r="BA536">
        <v>2.5234589321375687</v>
      </c>
      <c r="BB536">
        <v>2.9697650446364587</v>
      </c>
      <c r="BC536">
        <v>2.7145465468080614</v>
      </c>
      <c r="BD536">
        <v>2.4930261321256824</v>
      </c>
      <c r="BE536">
        <v>2.287720119763176</v>
      </c>
      <c r="BF536">
        <v>3.2338105250512572</v>
      </c>
      <c r="BG536">
        <v>3.0816677274661544</v>
      </c>
      <c r="BH536">
        <v>2.8910729495661558</v>
      </c>
      <c r="BI536">
        <v>2.5706795408158154</v>
      </c>
      <c r="BJ536">
        <v>3.153046149575875</v>
      </c>
      <c r="BK536">
        <v>2.6918882064847152</v>
      </c>
      <c r="BL536">
        <v>2.2602463713845999</v>
      </c>
      <c r="BM536">
        <v>1.9985696634375127</v>
      </c>
      <c r="BN536">
        <v>2.5110963262250863</v>
      </c>
      <c r="BO536">
        <v>2.439126670926953</v>
      </c>
      <c r="BP536">
        <v>2.3568719670456399</v>
      </c>
      <c r="BQ536">
        <v>2.2447190155418357</v>
      </c>
      <c r="BR536">
        <v>3.1026413490928961</v>
      </c>
      <c r="BS536">
        <v>2.9814696644749996</v>
      </c>
      <c r="BT536">
        <v>2.846466105853481</v>
      </c>
      <c r="BU536">
        <v>2.6512695816559155</v>
      </c>
      <c r="BV536">
        <v>3.4106061141636848</v>
      </c>
      <c r="BW536">
        <v>3.1778263365480952</v>
      </c>
      <c r="BX536">
        <v>2.9572692824749756</v>
      </c>
      <c r="BY536">
        <v>2.6407163608616493</v>
      </c>
      <c r="BZ536">
        <v>3.037587920052407</v>
      </c>
      <c r="CA536">
        <v>2.7343353955223328</v>
      </c>
      <c r="CB536">
        <v>2.4272213863626271</v>
      </c>
      <c r="CC536">
        <v>2.1722544548024851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0</v>
      </c>
      <c r="CX536">
        <v>0</v>
      </c>
      <c r="CY536">
        <v>0</v>
      </c>
      <c r="CZ536">
        <v>0</v>
      </c>
      <c r="DA536">
        <v>0</v>
      </c>
      <c r="DB536">
        <v>0</v>
      </c>
      <c r="DC536">
        <v>0</v>
      </c>
      <c r="DD536">
        <v>0</v>
      </c>
      <c r="DE536">
        <v>0</v>
      </c>
      <c r="DF536">
        <v>0</v>
      </c>
      <c r="DG536">
        <v>0</v>
      </c>
      <c r="DH536">
        <v>0</v>
      </c>
      <c r="DI536">
        <v>0</v>
      </c>
      <c r="DJ536">
        <v>0</v>
      </c>
      <c r="DK536">
        <v>0</v>
      </c>
      <c r="DL536">
        <v>0</v>
      </c>
      <c r="DM536">
        <v>0</v>
      </c>
      <c r="DN536">
        <v>0</v>
      </c>
      <c r="DO536">
        <v>0</v>
      </c>
      <c r="DP536">
        <v>0</v>
      </c>
      <c r="DQ536">
        <v>0</v>
      </c>
      <c r="DR536">
        <v>0</v>
      </c>
      <c r="DS536">
        <v>0</v>
      </c>
      <c r="DT536">
        <v>0</v>
      </c>
      <c r="DU536">
        <v>0</v>
      </c>
      <c r="DV536">
        <v>0</v>
      </c>
      <c r="DW536">
        <v>0</v>
      </c>
      <c r="DX536">
        <v>0</v>
      </c>
      <c r="DY536">
        <v>0</v>
      </c>
      <c r="DZ536">
        <v>0</v>
      </c>
      <c r="EA536">
        <v>0</v>
      </c>
      <c r="EB536">
        <v>0</v>
      </c>
      <c r="EC536">
        <v>0</v>
      </c>
      <c r="ED536">
        <v>0</v>
      </c>
      <c r="EE536">
        <v>0</v>
      </c>
      <c r="EF536">
        <v>0</v>
      </c>
      <c r="EG536">
        <v>0</v>
      </c>
      <c r="EH536">
        <v>0</v>
      </c>
      <c r="EI536">
        <v>0</v>
      </c>
      <c r="EJ536">
        <v>0</v>
      </c>
      <c r="EK536">
        <v>0</v>
      </c>
      <c r="EL536">
        <v>0</v>
      </c>
      <c r="EM536">
        <v>0</v>
      </c>
      <c r="EN536">
        <v>0</v>
      </c>
      <c r="EO536">
        <v>0</v>
      </c>
      <c r="EP536">
        <v>0</v>
      </c>
      <c r="EQ536">
        <v>0</v>
      </c>
      <c r="ER536">
        <v>0</v>
      </c>
      <c r="ES536">
        <v>0</v>
      </c>
      <c r="ET536">
        <v>0</v>
      </c>
      <c r="EU536">
        <v>0</v>
      </c>
      <c r="EV536">
        <v>0</v>
      </c>
      <c r="EW536">
        <v>0</v>
      </c>
      <c r="EX536">
        <v>0</v>
      </c>
      <c r="EY536">
        <v>0</v>
      </c>
      <c r="EZ536">
        <v>0</v>
      </c>
      <c r="FA536">
        <v>0</v>
      </c>
      <c r="FB536">
        <v>0</v>
      </c>
      <c r="FC536">
        <v>0</v>
      </c>
      <c r="FD536">
        <v>0</v>
      </c>
      <c r="FE536">
        <v>0</v>
      </c>
      <c r="FF536">
        <v>0</v>
      </c>
      <c r="FG536">
        <v>0</v>
      </c>
      <c r="FH536">
        <v>0</v>
      </c>
      <c r="FI536">
        <v>0</v>
      </c>
      <c r="FJ536">
        <v>0</v>
      </c>
      <c r="FK536">
        <v>0</v>
      </c>
      <c r="FL536">
        <v>0</v>
      </c>
      <c r="FM536">
        <v>0</v>
      </c>
      <c r="FN536">
        <v>0</v>
      </c>
      <c r="FO536">
        <v>0</v>
      </c>
      <c r="FP536">
        <v>0</v>
      </c>
      <c r="FQ536">
        <v>0</v>
      </c>
      <c r="FR536">
        <v>0</v>
      </c>
      <c r="FS536">
        <v>0</v>
      </c>
      <c r="FT536">
        <v>0</v>
      </c>
      <c r="FU536">
        <v>0</v>
      </c>
      <c r="FV536">
        <v>0</v>
      </c>
      <c r="FW536">
        <v>0</v>
      </c>
      <c r="FX536">
        <v>0</v>
      </c>
      <c r="FY536">
        <v>0</v>
      </c>
      <c r="FZ536">
        <v>0</v>
      </c>
      <c r="GA536">
        <v>0</v>
      </c>
      <c r="GB536">
        <v>0</v>
      </c>
      <c r="GC536">
        <v>0</v>
      </c>
      <c r="GD536">
        <v>0</v>
      </c>
      <c r="GE536">
        <v>0</v>
      </c>
      <c r="GF536">
        <v>0</v>
      </c>
      <c r="GG536">
        <v>0</v>
      </c>
      <c r="GH536">
        <v>0</v>
      </c>
      <c r="GI536">
        <v>0</v>
      </c>
      <c r="GJ536">
        <v>0</v>
      </c>
      <c r="GK536">
        <v>0</v>
      </c>
      <c r="GL536">
        <v>0</v>
      </c>
      <c r="GM536">
        <v>0</v>
      </c>
      <c r="GN536">
        <v>0</v>
      </c>
      <c r="GO536">
        <v>0</v>
      </c>
      <c r="GP536">
        <v>0</v>
      </c>
      <c r="GQ536">
        <v>0</v>
      </c>
      <c r="GR536">
        <v>0</v>
      </c>
      <c r="GS536">
        <v>0</v>
      </c>
      <c r="GT536">
        <v>0</v>
      </c>
      <c r="GU536">
        <v>0</v>
      </c>
      <c r="GV536">
        <v>0</v>
      </c>
      <c r="GW536">
        <v>0</v>
      </c>
      <c r="GX536">
        <v>0</v>
      </c>
      <c r="GY536">
        <v>0</v>
      </c>
      <c r="GZ536">
        <v>0</v>
      </c>
      <c r="HA536">
        <v>0</v>
      </c>
      <c r="HB536">
        <v>0</v>
      </c>
      <c r="HC536">
        <v>0</v>
      </c>
      <c r="HD536" t="e">
        <f>NA()</f>
        <v>#N/A</v>
      </c>
      <c r="HE536" t="e">
        <f>NA()</f>
        <v>#N/A</v>
      </c>
      <c r="HF536" t="e">
        <f>NA()</f>
        <v>#N/A</v>
      </c>
      <c r="HG536" t="e">
        <f>NA()</f>
        <v>#N/A</v>
      </c>
      <c r="HH536" s="7" t="e">
        <f>NA()</f>
        <v>#N/A</v>
      </c>
    </row>
    <row r="537" spans="1:216">
      <c r="A537" s="4" t="s">
        <v>750</v>
      </c>
      <c r="B537">
        <v>-1.5807603609157153</v>
      </c>
      <c r="C537">
        <v>-1.4627190837660846</v>
      </c>
      <c r="D537">
        <v>-1.5467262413739764</v>
      </c>
      <c r="E537">
        <v>-1.4568644612049697</v>
      </c>
      <c r="F537">
        <v>-1.5697344561616635</v>
      </c>
      <c r="G537">
        <v>-1.4840087369912389</v>
      </c>
      <c r="H537">
        <v>-1.5654822790372727</v>
      </c>
      <c r="I537">
        <v>-1.4704936473724846</v>
      </c>
      <c r="J537">
        <v>-1.3821884728377158</v>
      </c>
      <c r="K537">
        <v>-1.283497067199612</v>
      </c>
      <c r="L537">
        <v>-1.2950758769385253</v>
      </c>
      <c r="M537">
        <v>-1.1815838023845722</v>
      </c>
      <c r="N537">
        <v>-1.2381505267377855</v>
      </c>
      <c r="O537">
        <v>-1.0784357100539235</v>
      </c>
      <c r="P537">
        <v>-1.1521128735239008</v>
      </c>
      <c r="Q537">
        <v>-1.138918509546706</v>
      </c>
      <c r="R537">
        <v>-1.1788585340242868</v>
      </c>
      <c r="S537">
        <v>-1.0867291985895777</v>
      </c>
      <c r="T537">
        <v>-1.0026197068779992</v>
      </c>
      <c r="U537">
        <v>-1.2798087571020755</v>
      </c>
      <c r="V537">
        <v>-1.4197361486481244</v>
      </c>
      <c r="W537">
        <v>-1.2659044078270665</v>
      </c>
      <c r="X537">
        <v>-1.2651192138577096</v>
      </c>
      <c r="Y537">
        <v>-1.15521072276765</v>
      </c>
      <c r="Z537">
        <v>-1.252080813234266</v>
      </c>
      <c r="AA537">
        <v>-1.1759770040747695</v>
      </c>
      <c r="AB537">
        <v>-1.190664046937588</v>
      </c>
      <c r="AC537">
        <v>-1.0883055487593174</v>
      </c>
      <c r="AD537">
        <v>-1.2329465675330686</v>
      </c>
      <c r="AE537">
        <v>-1.1329703916279013</v>
      </c>
      <c r="AF537">
        <v>-1.1835905527499664</v>
      </c>
      <c r="AG537">
        <v>-1.0589488547722066</v>
      </c>
      <c r="AH537">
        <v>-1.2092126291251486</v>
      </c>
      <c r="AI537">
        <v>-1.1271118263493471</v>
      </c>
      <c r="AJ537">
        <v>-1.1320940393112247</v>
      </c>
      <c r="AK537">
        <v>-1.0397339484085442</v>
      </c>
      <c r="AL537">
        <v>-1.1393075714012275</v>
      </c>
      <c r="AM537">
        <v>-1.0434859089191342</v>
      </c>
      <c r="AN537">
        <v>-1.0871728624836048</v>
      </c>
      <c r="AO537">
        <v>-1.032221528942818</v>
      </c>
      <c r="AP537">
        <v>-1.129810017081097</v>
      </c>
      <c r="AQ537">
        <v>-1.0293684721759901</v>
      </c>
      <c r="AR537">
        <v>-1.0345802331902076</v>
      </c>
      <c r="AS537">
        <v>-0.99118449502403672</v>
      </c>
      <c r="AT537">
        <v>-2.1355730420085486</v>
      </c>
      <c r="AU537">
        <v>-1.8710394407702926</v>
      </c>
      <c r="AV537">
        <v>-1.659203357190336</v>
      </c>
      <c r="AW537">
        <v>-1.5444147869754878</v>
      </c>
      <c r="AX537">
        <v>-2.1364974281721865</v>
      </c>
      <c r="AY537">
        <v>-2.0118392763413033</v>
      </c>
      <c r="AZ537">
        <v>-1.702821961537978</v>
      </c>
      <c r="BA537">
        <v>-1.5140754194464907</v>
      </c>
      <c r="BB537">
        <v>-1.7818590975865918</v>
      </c>
      <c r="BC537">
        <v>-1.6287279928046703</v>
      </c>
      <c r="BD537">
        <v>-1.4958157387137845</v>
      </c>
      <c r="BE537">
        <v>-1.3726321264014039</v>
      </c>
      <c r="BF537">
        <v>-1.6169052625256286</v>
      </c>
      <c r="BG537">
        <v>-1.5408338637330772</v>
      </c>
      <c r="BH537">
        <v>-1.4455364747830779</v>
      </c>
      <c r="BI537">
        <v>-1.2853397704079077</v>
      </c>
      <c r="BJ537">
        <v>-1.5765230747879375</v>
      </c>
      <c r="BK537">
        <v>-1.3459441032423576</v>
      </c>
      <c r="BL537">
        <v>-1.1301231856923</v>
      </c>
      <c r="BM537">
        <v>-0.99928483171875637</v>
      </c>
      <c r="BN537">
        <v>-1.2555481631125431</v>
      </c>
      <c r="BO537">
        <v>-1.2195633354634765</v>
      </c>
      <c r="BP537">
        <v>-1.17843598352282</v>
      </c>
      <c r="BQ537">
        <v>-1.1223595077709179</v>
      </c>
      <c r="BR537">
        <v>-1.5513206745464481</v>
      </c>
      <c r="BS537">
        <v>-1.4907348322374998</v>
      </c>
      <c r="BT537">
        <v>-1.4232330529267405</v>
      </c>
      <c r="BU537">
        <v>-1.3256347908279578</v>
      </c>
      <c r="BV537">
        <v>-1.7053030570818424</v>
      </c>
      <c r="BW537">
        <v>-1.5889131682740476</v>
      </c>
      <c r="BX537">
        <v>-1.4786346412374878</v>
      </c>
      <c r="BY537">
        <v>-1.3203581804308246</v>
      </c>
      <c r="BZ537">
        <v>-1.8225527339260079</v>
      </c>
      <c r="CA537">
        <v>-1.6406012210154894</v>
      </c>
      <c r="CB537">
        <v>-1.4563328173502084</v>
      </c>
      <c r="CC537">
        <v>-1.3033526599338445</v>
      </c>
      <c r="CD537">
        <v>-1.4410872240184334</v>
      </c>
      <c r="CE537">
        <v>-1.3575201010676889</v>
      </c>
      <c r="CF537">
        <v>-1.2527071785841652</v>
      </c>
      <c r="CG537">
        <v>-1.1527070298627657</v>
      </c>
      <c r="CH537">
        <v>-1.5297045741450965</v>
      </c>
      <c r="CI537">
        <v>-1.4182469001402822</v>
      </c>
      <c r="CJ537">
        <v>-1.2859189225959748</v>
      </c>
      <c r="CK537">
        <v>-1.1919077653959249</v>
      </c>
      <c r="CL537">
        <v>-1.5236770329524754</v>
      </c>
      <c r="CM537">
        <v>-1.4765516907061529</v>
      </c>
      <c r="CN537">
        <v>-1.3797744977342574</v>
      </c>
      <c r="CO537">
        <v>-1.2876439849080372</v>
      </c>
      <c r="CP537">
        <v>-1.6613281259613837</v>
      </c>
      <c r="CQ537">
        <v>-1.5160025829633081</v>
      </c>
      <c r="CR537">
        <v>-1.3635940958760877</v>
      </c>
      <c r="CS537">
        <v>-1.2413707321888445</v>
      </c>
      <c r="CT537">
        <v>-1.5860990965508861</v>
      </c>
      <c r="CU537">
        <v>-1.5002117005355087</v>
      </c>
      <c r="CV537">
        <v>-1.4065630915761735</v>
      </c>
      <c r="CW537">
        <v>-1.3096107170815363</v>
      </c>
      <c r="CX537">
        <v>-1.6854720606529938</v>
      </c>
      <c r="CY537">
        <v>-1.577722947090936</v>
      </c>
      <c r="CZ537">
        <v>-1.4641795472175143</v>
      </c>
      <c r="DA537">
        <v>-1.3597836576841125</v>
      </c>
      <c r="DB537">
        <v>-1.7472314051737761</v>
      </c>
      <c r="DC537">
        <v>-1.6270713118397786</v>
      </c>
      <c r="DD537">
        <v>-1.5114569375721174</v>
      </c>
      <c r="DE537">
        <v>-1.3801722225032966</v>
      </c>
      <c r="DF537">
        <v>-1.7772162630225401</v>
      </c>
      <c r="DG537">
        <v>-1.6574789747270717</v>
      </c>
      <c r="DH537">
        <v>-1.5404627394428927</v>
      </c>
      <c r="DI537">
        <v>-1.418490354390366</v>
      </c>
      <c r="DJ537">
        <v>-1.8706990724084345</v>
      </c>
      <c r="DK537">
        <v>-1.7459226205067568</v>
      </c>
      <c r="DL537">
        <v>-1.575995445529377</v>
      </c>
      <c r="DM537">
        <v>-1.4303713598830241</v>
      </c>
      <c r="DN537">
        <v>-1.8086536487455498</v>
      </c>
      <c r="DO537">
        <v>-1.6729024336167571</v>
      </c>
      <c r="DP537">
        <v>-1.5319974893223918</v>
      </c>
      <c r="DQ537">
        <v>-1.4151415902512825</v>
      </c>
      <c r="DR537">
        <v>-1.863435363267457</v>
      </c>
      <c r="DS537">
        <v>-1.7321295964600658</v>
      </c>
      <c r="DT537">
        <v>-1.6115819236564084</v>
      </c>
      <c r="DU537">
        <v>-1.4921664359871021</v>
      </c>
      <c r="DV537">
        <v>-1.8912622853655965</v>
      </c>
      <c r="DW537">
        <v>-1.7577338728790206</v>
      </c>
      <c r="DX537">
        <v>-1.6488692288343243</v>
      </c>
      <c r="DY537">
        <v>-1.5217657191284544</v>
      </c>
      <c r="DZ537">
        <v>-1.9754912199232648</v>
      </c>
      <c r="EA537">
        <v>-1.8582545322195358</v>
      </c>
      <c r="EB537">
        <v>-1.7093461214710062</v>
      </c>
      <c r="EC537">
        <v>-1.5553480254993493</v>
      </c>
      <c r="ED537">
        <v>-2.0196672508065787</v>
      </c>
      <c r="EE537">
        <v>-1.8736094513161481</v>
      </c>
      <c r="EF537">
        <v>-1.7384908984888434</v>
      </c>
      <c r="EG537">
        <v>-1.5860829098760081</v>
      </c>
      <c r="EH537">
        <v>-2.0972375246045534</v>
      </c>
      <c r="EI537">
        <v>-1.9716594244273244</v>
      </c>
      <c r="EJ537">
        <v>-1.8262442080766219</v>
      </c>
      <c r="EK537">
        <v>-1.6417371655996569</v>
      </c>
      <c r="EL537">
        <v>-2.0869661121798138</v>
      </c>
      <c r="EM537">
        <v>-1.9111976552254921</v>
      </c>
      <c r="EN537">
        <v>-1.7583090461565478</v>
      </c>
      <c r="EO537">
        <v>-1.5995074210500211</v>
      </c>
      <c r="EP537">
        <v>-2.0936757523093172</v>
      </c>
      <c r="EQ537">
        <v>-1.923474014596174</v>
      </c>
      <c r="ER537">
        <v>-1.7669329828071694</v>
      </c>
      <c r="ES537">
        <v>-1.6177122387767218</v>
      </c>
      <c r="ET537">
        <v>-2.0764157280431252</v>
      </c>
      <c r="EU537">
        <v>-1.8927580957902284</v>
      </c>
      <c r="EV537">
        <v>-1.7342358264798601</v>
      </c>
      <c r="EW537">
        <v>-1.5967383080197197</v>
      </c>
      <c r="EX537">
        <v>-2.1112408739933946</v>
      </c>
      <c r="EY537">
        <v>-1.9977276387221454</v>
      </c>
      <c r="EZ537">
        <v>-1.878882090805015</v>
      </c>
      <c r="FA537">
        <v>-1.7119517405284741</v>
      </c>
      <c r="FB537">
        <v>-2.2291107084389212</v>
      </c>
      <c r="FC537">
        <v>-2.1151899864945189</v>
      </c>
      <c r="FD537">
        <v>-1.9660187920091428</v>
      </c>
      <c r="FE537">
        <v>-1.7724949948086923</v>
      </c>
      <c r="FF537">
        <v>-2.2440603327528064</v>
      </c>
      <c r="FG537">
        <v>-2.0826601487520522</v>
      </c>
      <c r="FH537">
        <v>-1.9618525622023484</v>
      </c>
      <c r="FI537">
        <v>-1.8118789830292199</v>
      </c>
      <c r="FJ537">
        <v>-2.344280021323458</v>
      </c>
      <c r="FK537">
        <v>-2.2063822189043814</v>
      </c>
      <c r="FL537">
        <v>-2.0533859777763617</v>
      </c>
      <c r="FM537">
        <v>-1.8710136607039305</v>
      </c>
      <c r="FN537">
        <v>-2.3903582800120233</v>
      </c>
      <c r="FO537">
        <v>-2.2377839407857159</v>
      </c>
      <c r="FP537">
        <v>-2.0408310603256217</v>
      </c>
      <c r="FQ537">
        <v>-1.865088126060181</v>
      </c>
      <c r="FR537">
        <v>-2.4125831384775962</v>
      </c>
      <c r="FS537">
        <v>-2.2572900509535967</v>
      </c>
      <c r="FT537">
        <v>-2.0892137097907333</v>
      </c>
      <c r="FU537">
        <v>-1.916079967482244</v>
      </c>
      <c r="FV537">
        <v>-2.5211606526441184</v>
      </c>
      <c r="FW537">
        <v>-2.3317762971965421</v>
      </c>
      <c r="FX537">
        <v>-2.1320212778070395</v>
      </c>
      <c r="FY537">
        <v>-1.9535807652101806</v>
      </c>
      <c r="FZ537">
        <v>-2.5476654712524076</v>
      </c>
      <c r="GA537">
        <v>-2.3928965241945472</v>
      </c>
      <c r="GB537">
        <v>-2.2215612973142296</v>
      </c>
      <c r="GC537">
        <v>-2.0191202310575465</v>
      </c>
      <c r="GD537">
        <v>-2.5778039904095302</v>
      </c>
      <c r="GE537">
        <v>-2.4062485667243552</v>
      </c>
      <c r="GF537">
        <v>-2.2201847163515565</v>
      </c>
      <c r="GG537">
        <v>-2.0351198422530703</v>
      </c>
      <c r="GH537">
        <v>-2.5637767438222014</v>
      </c>
      <c r="GI537">
        <v>-2.4034774668256556</v>
      </c>
      <c r="GJ537">
        <v>-2.2171072449561802</v>
      </c>
      <c r="GK537">
        <v>-2.0274419599653597</v>
      </c>
      <c r="GL537">
        <v>-2.5939600349399106</v>
      </c>
      <c r="GM537">
        <v>-2.4243969900164739</v>
      </c>
      <c r="GN537">
        <v>-2.2522534724848766</v>
      </c>
      <c r="GO537">
        <v>-2.0648167771924557</v>
      </c>
      <c r="GP537">
        <v>-2.6389036389363492</v>
      </c>
      <c r="GQ537">
        <v>-2.4444390697679403</v>
      </c>
      <c r="GR537">
        <v>-2.2650801436982637</v>
      </c>
      <c r="GS537">
        <v>-2.0811036074396081</v>
      </c>
      <c r="GT537">
        <v>-2.6455870933545227</v>
      </c>
      <c r="GU537">
        <v>-2.4310858237007538</v>
      </c>
      <c r="GV537">
        <v>-2.2439441169011065</v>
      </c>
      <c r="GW537">
        <v>-2.0467675425979066</v>
      </c>
      <c r="GX537">
        <v>-2.5612956327181742</v>
      </c>
      <c r="GY537">
        <v>-2.273328836202078</v>
      </c>
      <c r="GZ537">
        <v>-2.0462066215531798</v>
      </c>
      <c r="HA537">
        <v>-1.8050351345357487</v>
      </c>
      <c r="HB537">
        <v>-2.2765919946903179</v>
      </c>
      <c r="HC537">
        <v>-2.0965297860074177</v>
      </c>
      <c r="HD537" t="e">
        <f>NA()</f>
        <v>#N/A</v>
      </c>
      <c r="HE537" t="e">
        <f>NA()</f>
        <v>#N/A</v>
      </c>
      <c r="HF537" t="e">
        <f>NA()</f>
        <v>#N/A</v>
      </c>
      <c r="HG537" t="e">
        <f>NA()</f>
        <v>#N/A</v>
      </c>
      <c r="HH537" s="7" t="e">
        <f>NA()</f>
        <v>#N/A</v>
      </c>
    </row>
    <row r="538" spans="1:216">
      <c r="A538" s="4" t="s">
        <v>751</v>
      </c>
      <c r="B538">
        <v>0.2354439281240378</v>
      </c>
      <c r="C538">
        <v>0.22254315216366249</v>
      </c>
      <c r="D538">
        <v>0.23110461693030646</v>
      </c>
      <c r="E538">
        <v>0.21228127463093477</v>
      </c>
      <c r="F538">
        <v>0.23756926363954833</v>
      </c>
      <c r="G538">
        <v>0.21830896367781238</v>
      </c>
      <c r="H538">
        <v>0.22758083829470552</v>
      </c>
      <c r="I538">
        <v>0.2096394563440109</v>
      </c>
      <c r="J538">
        <v>0.26513138232435601</v>
      </c>
      <c r="K538">
        <v>0.24929158815929078</v>
      </c>
      <c r="L538">
        <v>0.2762281617890936</v>
      </c>
      <c r="M538">
        <v>0.26407890540881723</v>
      </c>
      <c r="N538">
        <v>0.30410469370181786</v>
      </c>
      <c r="O538">
        <v>0.30468580718707988</v>
      </c>
      <c r="P538">
        <v>0.31192028385737303</v>
      </c>
      <c r="Q538">
        <v>0.27519759164926394</v>
      </c>
      <c r="R538">
        <v>0.25116721503792155</v>
      </c>
      <c r="S538">
        <v>0.2302494460766393</v>
      </c>
      <c r="T538">
        <v>0.20436444417018476</v>
      </c>
      <c r="U538">
        <v>0.26172230243719452</v>
      </c>
      <c r="V538">
        <v>0.31852680648985771</v>
      </c>
      <c r="W538">
        <v>0.30767242785475196</v>
      </c>
      <c r="X538">
        <v>0.32246220735522202</v>
      </c>
      <c r="Y538">
        <v>0.29674703470403968</v>
      </c>
      <c r="Z538">
        <v>0.33106883570435158</v>
      </c>
      <c r="AA538">
        <v>0.30430046405798616</v>
      </c>
      <c r="AB538">
        <v>0.31986640266493227</v>
      </c>
      <c r="AC538">
        <v>0.29866143416841773</v>
      </c>
      <c r="AD538">
        <v>0.33609945960188248</v>
      </c>
      <c r="AE538">
        <v>0.31598632885170347</v>
      </c>
      <c r="AF538">
        <v>0.32162343575013563</v>
      </c>
      <c r="AG538">
        <v>0.30592543746083128</v>
      </c>
      <c r="AH538">
        <v>0.34269769768138247</v>
      </c>
      <c r="AI538">
        <v>0.3173370071350215</v>
      </c>
      <c r="AJ538">
        <v>0.33637342806406839</v>
      </c>
      <c r="AK538">
        <v>0.31269356086586197</v>
      </c>
      <c r="AL538">
        <v>0.36280621550445441</v>
      </c>
      <c r="AM538">
        <v>0.34208945021390935</v>
      </c>
      <c r="AN538">
        <v>0.34843888858027777</v>
      </c>
      <c r="AO538">
        <v>0.31477026552485654</v>
      </c>
      <c r="AP538">
        <v>0.34747927090079961</v>
      </c>
      <c r="AQ538">
        <v>0.33088482070619352</v>
      </c>
      <c r="AR538">
        <v>0.35043524425164685</v>
      </c>
      <c r="AS538">
        <v>0.31772962876923649</v>
      </c>
      <c r="AT538">
        <v>0.72348477934802946</v>
      </c>
      <c r="AU538">
        <v>0.65725465471804645</v>
      </c>
      <c r="AV538">
        <v>0.57758719345752474</v>
      </c>
      <c r="AW538">
        <v>0.50725452234428681</v>
      </c>
      <c r="AX538">
        <v>0.5736495366694474</v>
      </c>
      <c r="AY538">
        <v>0.46372893476973809</v>
      </c>
      <c r="AZ538">
        <v>0.40214977060322288</v>
      </c>
      <c r="BA538">
        <v>0.33763880512000671</v>
      </c>
      <c r="BB538">
        <v>0.39824549248574909</v>
      </c>
      <c r="BC538">
        <v>0.38465124568270226</v>
      </c>
      <c r="BD538">
        <v>0.36099018393179882</v>
      </c>
      <c r="BE538">
        <v>0.32302608091056045</v>
      </c>
      <c r="BF538">
        <v>0.4258928461492506</v>
      </c>
      <c r="BG538">
        <v>0.3685671520381793</v>
      </c>
      <c r="BH538">
        <v>0.30934480560357869</v>
      </c>
      <c r="BI538">
        <v>0.26657946838260005</v>
      </c>
      <c r="BJ538">
        <v>0.30805257728310148</v>
      </c>
      <c r="BK538">
        <v>0.26488177259921392</v>
      </c>
      <c r="BL538">
        <v>0.25201724438474576</v>
      </c>
      <c r="BM538">
        <v>0.22837055973201426</v>
      </c>
      <c r="BN538">
        <v>0.29965741122631612</v>
      </c>
      <c r="BO538">
        <v>0.28619078141787346</v>
      </c>
      <c r="BP538">
        <v>0.28038904455473185</v>
      </c>
      <c r="BQ538">
        <v>0.27153625173734458</v>
      </c>
      <c r="BR538">
        <v>0.34004918159644648</v>
      </c>
      <c r="BS538">
        <v>0.32676907522645998</v>
      </c>
      <c r="BT538">
        <v>0.29318600890290852</v>
      </c>
      <c r="BU538">
        <v>0.26247568858393566</v>
      </c>
      <c r="BV538">
        <v>0.34082186898837702</v>
      </c>
      <c r="BW538">
        <v>0.32245403836953523</v>
      </c>
      <c r="BX538">
        <v>0.29711684481026079</v>
      </c>
      <c r="BY538">
        <v>0.28474844519171161</v>
      </c>
      <c r="BZ538">
        <v>0.34112112342188528</v>
      </c>
      <c r="CA538">
        <v>0.29476135563730749</v>
      </c>
      <c r="CB538">
        <v>0.26383896469761758</v>
      </c>
      <c r="CC538">
        <v>0.23851353913731285</v>
      </c>
      <c r="CD538">
        <v>0.24126589145591593</v>
      </c>
      <c r="CE538">
        <v>0.22004962759358754</v>
      </c>
      <c r="CF538">
        <v>0.20386798926939334</v>
      </c>
      <c r="CG538">
        <v>0.18443312335958162</v>
      </c>
      <c r="CH538">
        <v>0.22783327217948943</v>
      </c>
      <c r="CI538">
        <v>0.21424123627876687</v>
      </c>
      <c r="CJ538">
        <v>0.20496768281378269</v>
      </c>
      <c r="CK538">
        <v>0.18330096695104001</v>
      </c>
      <c r="CL538">
        <v>0.22947499556890313</v>
      </c>
      <c r="CM538">
        <v>0.19776843857336962</v>
      </c>
      <c r="CN538">
        <v>0.1781163442529678</v>
      </c>
      <c r="CO538">
        <v>0.15549276605631907</v>
      </c>
      <c r="CP538">
        <v>0.19078797919421275</v>
      </c>
      <c r="CQ538">
        <v>0.18635764951593056</v>
      </c>
      <c r="CR538">
        <v>0.18283854737137545</v>
      </c>
      <c r="CS538">
        <v>0.16911456805673034</v>
      </c>
      <c r="CT538">
        <v>0.2160185982321165</v>
      </c>
      <c r="CU538">
        <v>0.19497467270289273</v>
      </c>
      <c r="CV538">
        <v>0.17445712844941649</v>
      </c>
      <c r="CW538">
        <v>0.15334190216875804</v>
      </c>
      <c r="CX538">
        <v>0.18778467341648336</v>
      </c>
      <c r="CY538">
        <v>0.1723156970255916</v>
      </c>
      <c r="CZ538">
        <v>0.15727524538606399</v>
      </c>
      <c r="DA538">
        <v>0.13817229428895381</v>
      </c>
      <c r="DB538">
        <v>0.16963721462894785</v>
      </c>
      <c r="DC538">
        <v>0.15749719953827565</v>
      </c>
      <c r="DD538">
        <v>0.14285040586828754</v>
      </c>
      <c r="DE538">
        <v>0.13190692796920314</v>
      </c>
      <c r="DF538">
        <v>0.16066966709885894</v>
      </c>
      <c r="DG538">
        <v>0.14822166456730754</v>
      </c>
      <c r="DH538">
        <v>0.13386133392557917</v>
      </c>
      <c r="DI538">
        <v>0.11998010516856604</v>
      </c>
      <c r="DJ538">
        <v>0.14463928859636535</v>
      </c>
      <c r="DK538">
        <v>0.13274036578451839</v>
      </c>
      <c r="DL538">
        <v>0.13319057344538596</v>
      </c>
      <c r="DM538">
        <v>0.12558729954853651</v>
      </c>
      <c r="DN538">
        <v>0.16226963918928208</v>
      </c>
      <c r="DO538">
        <v>0.15385673841370764</v>
      </c>
      <c r="DP538">
        <v>0.14594432146968253</v>
      </c>
      <c r="DQ538">
        <v>0.13001754874592683</v>
      </c>
      <c r="DR538">
        <v>0.15721263763632187</v>
      </c>
      <c r="DS538">
        <v>0.14675703080738856</v>
      </c>
      <c r="DT538">
        <v>0.13234964598875454</v>
      </c>
      <c r="DU538">
        <v>0.11654497734954473</v>
      </c>
      <c r="DV538">
        <v>0.14979280922879926</v>
      </c>
      <c r="DW538">
        <v>0.1398059587979863</v>
      </c>
      <c r="DX538">
        <v>0.12203194008086454</v>
      </c>
      <c r="DY538">
        <v>0.10828021798760235</v>
      </c>
      <c r="DZ538">
        <v>0.12690713636084647</v>
      </c>
      <c r="EA538">
        <v>0.11191653823562632</v>
      </c>
      <c r="EB538">
        <v>0.10500269031893324</v>
      </c>
      <c r="EC538">
        <v>9.8789507406874172E-2</v>
      </c>
      <c r="ED538">
        <v>0.11465792359536504</v>
      </c>
      <c r="EE538">
        <v>0.10757537438356241</v>
      </c>
      <c r="EF538">
        <v>9.667062424370769E-2</v>
      </c>
      <c r="EG538">
        <v>9.0000643321349633E-2</v>
      </c>
      <c r="EH538">
        <v>0.1062165751579264</v>
      </c>
      <c r="EI538">
        <v>9.2582937751247152E-2</v>
      </c>
      <c r="EJ538">
        <v>8.3584432672851983E-2</v>
      </c>
      <c r="EK538">
        <v>8.4686207053133733E-2</v>
      </c>
      <c r="EL538">
        <v>0.10893812380248304</v>
      </c>
      <c r="EM538">
        <v>0.10884769681452487</v>
      </c>
      <c r="EN538">
        <v>0.10205247682755682</v>
      </c>
      <c r="EO538">
        <v>9.6120376868343863E-2</v>
      </c>
      <c r="EP538">
        <v>0.12392739866060455</v>
      </c>
      <c r="EQ538">
        <v>0.12087515649620166</v>
      </c>
      <c r="ER538">
        <v>0.11382672887191622</v>
      </c>
      <c r="ES538">
        <v>0.10417371027511863</v>
      </c>
      <c r="ET538">
        <v>0.12802975141501313</v>
      </c>
      <c r="EU538">
        <v>0.1282317752546844</v>
      </c>
      <c r="EV538">
        <v>0.12171883047184505</v>
      </c>
      <c r="EW538">
        <v>0.1092615402642569</v>
      </c>
      <c r="EX538">
        <v>0.11973081578735872</v>
      </c>
      <c r="EY538">
        <v>0.10279769028446725</v>
      </c>
      <c r="EZ538">
        <v>8.6159079957945514E-2</v>
      </c>
      <c r="FA538">
        <v>8.0843977114099144E-2</v>
      </c>
      <c r="FB538">
        <v>9.1023200018244557E-2</v>
      </c>
      <c r="FC538">
        <v>7.3399523784217852E-2</v>
      </c>
      <c r="FD538">
        <v>6.3973243277212363E-2</v>
      </c>
      <c r="FE538">
        <v>6.5471533870746071E-2</v>
      </c>
      <c r="FF538">
        <v>8.7316506280762637E-2</v>
      </c>
      <c r="FG538">
        <v>8.1635490106600567E-2</v>
      </c>
      <c r="FH538">
        <v>6.5046311617908983E-2</v>
      </c>
      <c r="FI538">
        <v>5.531893020061087E-2</v>
      </c>
      <c r="FJ538">
        <v>6.2105387641830691E-2</v>
      </c>
      <c r="FK538">
        <v>4.9944235631199298E-2</v>
      </c>
      <c r="FL538">
        <v>4.1198293843344808E-2</v>
      </c>
      <c r="FM538">
        <v>3.9858626500931478E-2</v>
      </c>
      <c r="FN538">
        <v>5.0309857657345941E-2</v>
      </c>
      <c r="FO538">
        <v>4.1746681200420521E-2</v>
      </c>
      <c r="FP538">
        <v>4.4502485788191423E-2</v>
      </c>
      <c r="FQ538">
        <v>4.1419224832287292E-2</v>
      </c>
      <c r="FR538">
        <v>4.8378467307472542E-2</v>
      </c>
      <c r="FS538">
        <v>4.0283461348492221E-2</v>
      </c>
      <c r="FT538">
        <v>3.5151450417189457E-2</v>
      </c>
      <c r="FU538">
        <v>3.1080528077531904E-2</v>
      </c>
      <c r="FV538">
        <v>2.8609249111548253E-2</v>
      </c>
      <c r="FW538">
        <v>2.8459976011776727E-2</v>
      </c>
      <c r="FX538">
        <v>3.082964418552029E-2</v>
      </c>
      <c r="FY538">
        <v>2.7571856758916179E-2</v>
      </c>
      <c r="FZ538">
        <v>3.3599413266306978E-2</v>
      </c>
      <c r="GA538">
        <v>2.4135162714606209E-2</v>
      </c>
      <c r="GB538">
        <v>1.8435333842514348E-2</v>
      </c>
      <c r="GC538">
        <v>2.0304454246612345E-2</v>
      </c>
      <c r="GD538">
        <v>2.6311904635836915E-2</v>
      </c>
      <c r="GE538">
        <v>2.0849899163482472E-2</v>
      </c>
      <c r="GF538">
        <v>1.8777420244014742E-2</v>
      </c>
      <c r="GG538">
        <v>1.632568664664551E-2</v>
      </c>
      <c r="GH538">
        <v>2.9709273929651808E-2</v>
      </c>
      <c r="GI538">
        <v>2.1532480488603845E-2</v>
      </c>
      <c r="GJ538">
        <v>1.9541810652658639E-2</v>
      </c>
      <c r="GK538">
        <v>1.8236915892988658E-2</v>
      </c>
      <c r="GL538">
        <v>2.2387025861172485E-2</v>
      </c>
      <c r="GM538">
        <v>1.6369860018059949E-2</v>
      </c>
      <c r="GN538">
        <v>1.0781497391954234E-2</v>
      </c>
      <c r="GO538">
        <v>8.9006708911763908E-3</v>
      </c>
      <c r="GP538">
        <v>1.1402474257182903E-2</v>
      </c>
      <c r="GQ538">
        <v>1.1402983874715942E-2</v>
      </c>
      <c r="GR538">
        <v>7.5678668359771047E-3</v>
      </c>
      <c r="GS538">
        <v>4.8067818364752862E-3</v>
      </c>
      <c r="GT538">
        <v>9.7607842902965973E-3</v>
      </c>
      <c r="GU538">
        <v>1.471446682766246E-2</v>
      </c>
      <c r="GV538">
        <v>1.2858654127541306E-2</v>
      </c>
      <c r="GW538">
        <v>1.3419611712586033E-2</v>
      </c>
      <c r="GX538">
        <v>3.0309186211347539E-2</v>
      </c>
      <c r="GY538">
        <v>5.3134790260832829E-2</v>
      </c>
      <c r="GZ538">
        <v>6.1144044016825785E-2</v>
      </c>
      <c r="HA538">
        <v>7.1991685754420581E-2</v>
      </c>
      <c r="HB538">
        <v>9.7008862827001247E-2</v>
      </c>
      <c r="HC538">
        <v>9.4532462033492359E-2</v>
      </c>
      <c r="HD538" t="e">
        <f>NA()</f>
        <v>#N/A</v>
      </c>
      <c r="HE538" t="e">
        <f>NA()</f>
        <v>#N/A</v>
      </c>
      <c r="HF538" t="e">
        <f>NA()</f>
        <v>#N/A</v>
      </c>
      <c r="HG538" t="e">
        <f>NA()</f>
        <v>#N/A</v>
      </c>
      <c r="HH538" s="7" t="e">
        <f>NA()</f>
        <v>#N/A</v>
      </c>
    </row>
    <row r="539" spans="1:216">
      <c r="A539" s="4" t="s">
        <v>752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11.083914069556203</v>
      </c>
      <c r="AU539">
        <v>8.4855880511349611</v>
      </c>
      <c r="AV539">
        <v>7.0894353853679029</v>
      </c>
      <c r="AW539">
        <v>7.422776027874189</v>
      </c>
      <c r="AX539">
        <v>11.566222558267221</v>
      </c>
      <c r="AY539">
        <v>12.097328289125112</v>
      </c>
      <c r="AZ539">
        <v>8.0933866380532944</v>
      </c>
      <c r="BA539">
        <v>7.0003614373144334</v>
      </c>
      <c r="BB539">
        <v>6.7771288862553565</v>
      </c>
      <c r="BC539">
        <v>6.2764742180204385</v>
      </c>
      <c r="BD539">
        <v>6.0655868809047178</v>
      </c>
      <c r="BE539">
        <v>6.0243683890650583</v>
      </c>
      <c r="BF539">
        <v>9.5249085667508506</v>
      </c>
      <c r="BG539">
        <v>10.545505734739915</v>
      </c>
      <c r="BH539">
        <v>11.260120446190893</v>
      </c>
      <c r="BI539">
        <v>9.7286333026495573</v>
      </c>
      <c r="BJ539">
        <v>8.5692300199042588</v>
      </c>
      <c r="BK539">
        <v>6.0854651225364407</v>
      </c>
      <c r="BL539">
        <v>4.3134672408808248</v>
      </c>
      <c r="BM539">
        <v>3.791736965067928</v>
      </c>
      <c r="BN539">
        <v>3.8725881180729971</v>
      </c>
      <c r="BO539">
        <v>4.3429792074993561</v>
      </c>
      <c r="BP539">
        <v>4.9613396183608645</v>
      </c>
      <c r="BQ539">
        <v>5.6150449817999109</v>
      </c>
      <c r="BR539">
        <v>8.0279086310588248</v>
      </c>
      <c r="BS539">
        <v>9.1211024946438357</v>
      </c>
      <c r="BT539">
        <v>10.480589551991384</v>
      </c>
      <c r="BU539">
        <v>11.210683981163514</v>
      </c>
      <c r="BV539">
        <v>12.065602455094604</v>
      </c>
      <c r="BW539">
        <v>12.150500522314575</v>
      </c>
      <c r="BX539">
        <v>12.538393044179077</v>
      </c>
      <c r="BY539">
        <v>11.003031866287673</v>
      </c>
      <c r="BZ539">
        <v>7.385586745551004</v>
      </c>
      <c r="CA539">
        <v>6.4488380830293055</v>
      </c>
      <c r="CB539">
        <v>5.5008668410548589</v>
      </c>
      <c r="CC539">
        <v>4.9937749573821781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v>0</v>
      </c>
      <c r="CZ539">
        <v>0</v>
      </c>
      <c r="DA539">
        <v>0</v>
      </c>
      <c r="DB539">
        <v>0</v>
      </c>
      <c r="DC539">
        <v>0</v>
      </c>
      <c r="DD539">
        <v>0</v>
      </c>
      <c r="DE539">
        <v>0</v>
      </c>
      <c r="DF539">
        <v>0</v>
      </c>
      <c r="DG539">
        <v>0</v>
      </c>
      <c r="DH539">
        <v>0</v>
      </c>
      <c r="DI539">
        <v>0</v>
      </c>
      <c r="DJ539">
        <v>0</v>
      </c>
      <c r="DK539">
        <v>0</v>
      </c>
      <c r="DL539">
        <v>0</v>
      </c>
      <c r="DM539">
        <v>0</v>
      </c>
      <c r="DN539">
        <v>0</v>
      </c>
      <c r="DO539">
        <v>0</v>
      </c>
      <c r="DP539">
        <v>0</v>
      </c>
      <c r="DQ539">
        <v>0</v>
      </c>
      <c r="DR539">
        <v>0</v>
      </c>
      <c r="DS539">
        <v>0</v>
      </c>
      <c r="DT539">
        <v>0</v>
      </c>
      <c r="DU539">
        <v>0</v>
      </c>
      <c r="DV539">
        <v>0</v>
      </c>
      <c r="DW539">
        <v>0</v>
      </c>
      <c r="DX539">
        <v>0</v>
      </c>
      <c r="DY539">
        <v>0</v>
      </c>
      <c r="DZ539">
        <v>0</v>
      </c>
      <c r="EA539">
        <v>0</v>
      </c>
      <c r="EB539">
        <v>0</v>
      </c>
      <c r="EC539">
        <v>0</v>
      </c>
      <c r="ED539">
        <v>0</v>
      </c>
      <c r="EE539">
        <v>0</v>
      </c>
      <c r="EF539">
        <v>0</v>
      </c>
      <c r="EG539">
        <v>0</v>
      </c>
      <c r="EH539">
        <v>0</v>
      </c>
      <c r="EI539">
        <v>0</v>
      </c>
      <c r="EJ539">
        <v>0</v>
      </c>
      <c r="EK539">
        <v>0</v>
      </c>
      <c r="EL539">
        <v>0</v>
      </c>
      <c r="EM539">
        <v>0</v>
      </c>
      <c r="EN539">
        <v>0</v>
      </c>
      <c r="EO539">
        <v>0</v>
      </c>
      <c r="EP539">
        <v>0</v>
      </c>
      <c r="EQ539">
        <v>0</v>
      </c>
      <c r="ER539">
        <v>0</v>
      </c>
      <c r="ES539">
        <v>0</v>
      </c>
      <c r="ET539">
        <v>0</v>
      </c>
      <c r="EU539">
        <v>0</v>
      </c>
      <c r="EV539">
        <v>0</v>
      </c>
      <c r="EW539">
        <v>0</v>
      </c>
      <c r="EX539">
        <v>0</v>
      </c>
      <c r="EY539">
        <v>0</v>
      </c>
      <c r="EZ539">
        <v>0</v>
      </c>
      <c r="FA539">
        <v>0</v>
      </c>
      <c r="FB539">
        <v>0</v>
      </c>
      <c r="FC539">
        <v>0</v>
      </c>
      <c r="FD539">
        <v>0</v>
      </c>
      <c r="FE539">
        <v>0</v>
      </c>
      <c r="FF539">
        <v>0</v>
      </c>
      <c r="FG539">
        <v>0</v>
      </c>
      <c r="FH539">
        <v>0</v>
      </c>
      <c r="FI539">
        <v>0</v>
      </c>
      <c r="FJ539">
        <v>0</v>
      </c>
      <c r="FK539">
        <v>0</v>
      </c>
      <c r="FL539">
        <v>0</v>
      </c>
      <c r="FM539">
        <v>0</v>
      </c>
      <c r="FN539">
        <v>0</v>
      </c>
      <c r="FO539">
        <v>0</v>
      </c>
      <c r="FP539">
        <v>0</v>
      </c>
      <c r="FQ539">
        <v>0</v>
      </c>
      <c r="FR539">
        <v>0</v>
      </c>
      <c r="FS539">
        <v>0</v>
      </c>
      <c r="FT539">
        <v>0</v>
      </c>
      <c r="FU539">
        <v>0</v>
      </c>
      <c r="FV539">
        <v>0</v>
      </c>
      <c r="FW539">
        <v>0</v>
      </c>
      <c r="FX539">
        <v>0</v>
      </c>
      <c r="FY539">
        <v>0</v>
      </c>
      <c r="FZ539">
        <v>0</v>
      </c>
      <c r="GA539">
        <v>0</v>
      </c>
      <c r="GB539">
        <v>0</v>
      </c>
      <c r="GC539">
        <v>0</v>
      </c>
      <c r="GD539">
        <v>0</v>
      </c>
      <c r="GE539">
        <v>0</v>
      </c>
      <c r="GF539">
        <v>0</v>
      </c>
      <c r="GG539">
        <v>0</v>
      </c>
      <c r="GH539">
        <v>0</v>
      </c>
      <c r="GI539">
        <v>0</v>
      </c>
      <c r="GJ539">
        <v>0</v>
      </c>
      <c r="GK539">
        <v>0</v>
      </c>
      <c r="GL539">
        <v>0</v>
      </c>
      <c r="GM539">
        <v>0</v>
      </c>
      <c r="GN539">
        <v>0</v>
      </c>
      <c r="GO539">
        <v>0</v>
      </c>
      <c r="GP539">
        <v>0</v>
      </c>
      <c r="GQ539">
        <v>0</v>
      </c>
      <c r="GR539">
        <v>0</v>
      </c>
      <c r="GS539">
        <v>0</v>
      </c>
      <c r="GT539">
        <v>0</v>
      </c>
      <c r="GU539">
        <v>0</v>
      </c>
      <c r="GV539">
        <v>0</v>
      </c>
      <c r="GW539">
        <v>0</v>
      </c>
      <c r="GX539">
        <v>0</v>
      </c>
      <c r="GY539">
        <v>0</v>
      </c>
      <c r="GZ539">
        <v>0</v>
      </c>
      <c r="HA539">
        <v>0</v>
      </c>
      <c r="HB539">
        <v>0</v>
      </c>
      <c r="HC539">
        <v>0</v>
      </c>
      <c r="HD539" t="e">
        <f>NA()</f>
        <v>#N/A</v>
      </c>
      <c r="HE539" t="e">
        <f>NA()</f>
        <v>#N/A</v>
      </c>
      <c r="HF539" t="e">
        <f>NA()</f>
        <v>#N/A</v>
      </c>
      <c r="HG539" t="e">
        <f>NA()</f>
        <v>#N/A</v>
      </c>
      <c r="HH539" s="7" t="e">
        <f>NA()</f>
        <v>#N/A</v>
      </c>
    </row>
    <row r="540" spans="1:216">
      <c r="A540" s="4" t="s">
        <v>753</v>
      </c>
      <c r="B540">
        <v>-1.7931126461421774</v>
      </c>
      <c r="C540">
        <v>-1.7203002686322268</v>
      </c>
      <c r="D540">
        <v>-1.7195820205955408</v>
      </c>
      <c r="E540">
        <v>-1.7288547525503157</v>
      </c>
      <c r="F540">
        <v>-1.7623939231680648</v>
      </c>
      <c r="G540">
        <v>-1.783947375697196</v>
      </c>
      <c r="H540">
        <v>-1.7709936951842691</v>
      </c>
      <c r="I540">
        <v>-1.769649709031003</v>
      </c>
      <c r="J540">
        <v>-1.6665650779321712</v>
      </c>
      <c r="K540">
        <v>-1.6150218964987257</v>
      </c>
      <c r="L540">
        <v>-1.4332086862670401</v>
      </c>
      <c r="M540">
        <v>-1.3323644998947062</v>
      </c>
      <c r="N540">
        <v>-1.2731560384320326</v>
      </c>
      <c r="O540">
        <v>-1.0611069439875627</v>
      </c>
      <c r="P540">
        <v>-1.0938050224786378</v>
      </c>
      <c r="Q540">
        <v>-1.2206092459135189</v>
      </c>
      <c r="R540">
        <v>-1.4911706641279026</v>
      </c>
      <c r="S540">
        <v>-1.5575415160253676</v>
      </c>
      <c r="T540">
        <v>-1.5812338170567959</v>
      </c>
      <c r="U540">
        <v>-1.5349092321605575</v>
      </c>
      <c r="V540">
        <v>-1.5014108104634594</v>
      </c>
      <c r="W540">
        <v>-1.3480524835539065</v>
      </c>
      <c r="X540">
        <v>-1.2483384460068454</v>
      </c>
      <c r="Y540">
        <v>-1.2037844634955475</v>
      </c>
      <c r="Z540">
        <v>-1.1622484027617066</v>
      </c>
      <c r="AA540">
        <v>-1.1691950989337914</v>
      </c>
      <c r="AB540">
        <v>-1.0956997044513195</v>
      </c>
      <c r="AC540">
        <v>-1.0435927986519951</v>
      </c>
      <c r="AD540">
        <v>-1.1591710360621532</v>
      </c>
      <c r="AE540">
        <v>-1.1038409286334527</v>
      </c>
      <c r="AF540">
        <v>-1.1095839373695755</v>
      </c>
      <c r="AG540">
        <v>-1.0044547451893839</v>
      </c>
      <c r="AH540">
        <v>-1.1803390176764315</v>
      </c>
      <c r="AI540">
        <v>-1.1628412797453371</v>
      </c>
      <c r="AJ540">
        <v>-1.0668656605698741</v>
      </c>
      <c r="AK540">
        <v>-1.0233975061140892</v>
      </c>
      <c r="AL540">
        <v>-1.0322329574141751</v>
      </c>
      <c r="AM540">
        <v>-0.97520630541607434</v>
      </c>
      <c r="AN540">
        <v>-0.9766490206589532</v>
      </c>
      <c r="AO540">
        <v>-1.0069550799546692</v>
      </c>
      <c r="AP540">
        <v>-1.074945770532467</v>
      </c>
      <c r="AQ540">
        <v>-0.99812556909720129</v>
      </c>
      <c r="AR540">
        <v>-0.91443212946787578</v>
      </c>
      <c r="AS540">
        <v>-0.94936872852517473</v>
      </c>
      <c r="AT540">
        <v>-6.6503487059948272</v>
      </c>
      <c r="AU540">
        <v>-5.0913530329931618</v>
      </c>
      <c r="AV540">
        <v>-4.2536614002460533</v>
      </c>
      <c r="AW540">
        <v>-4.4536657936972857</v>
      </c>
      <c r="AX540">
        <v>-6.9397338107205684</v>
      </c>
      <c r="AY540">
        <v>-7.2583972618978505</v>
      </c>
      <c r="AZ540">
        <v>-4.8560321757933513</v>
      </c>
      <c r="BA540">
        <v>-4.2002170292902834</v>
      </c>
      <c r="BB540">
        <v>-4.0662774933325583</v>
      </c>
      <c r="BC540">
        <v>-3.7658846804550703</v>
      </c>
      <c r="BD540">
        <v>-3.6393522731576917</v>
      </c>
      <c r="BE540">
        <v>-3.6146211770711707</v>
      </c>
      <c r="BF540">
        <v>-4.7624542833754253</v>
      </c>
      <c r="BG540">
        <v>-5.2727528673699577</v>
      </c>
      <c r="BH540">
        <v>-5.6300602230954464</v>
      </c>
      <c r="BI540">
        <v>-4.8643166513247786</v>
      </c>
      <c r="BJ540">
        <v>-4.2846150099521294</v>
      </c>
      <c r="BK540">
        <v>-3.0427325612682203</v>
      </c>
      <c r="BL540">
        <v>-2.1567336204404124</v>
      </c>
      <c r="BM540">
        <v>-1.895868482533964</v>
      </c>
      <c r="BN540">
        <v>-1.9362940590364985</v>
      </c>
      <c r="BO540">
        <v>-2.171489603749678</v>
      </c>
      <c r="BP540">
        <v>-2.4806698091804322</v>
      </c>
      <c r="BQ540">
        <v>-2.8075224908999554</v>
      </c>
      <c r="BR540">
        <v>-4.0139543155294124</v>
      </c>
      <c r="BS540">
        <v>-4.5605512473219179</v>
      </c>
      <c r="BT540">
        <v>-5.2402947759956922</v>
      </c>
      <c r="BU540">
        <v>-5.6053419905817572</v>
      </c>
      <c r="BV540">
        <v>-6.032801227547302</v>
      </c>
      <c r="BW540">
        <v>-6.0752502611572874</v>
      </c>
      <c r="BX540">
        <v>-6.2691965220895387</v>
      </c>
      <c r="BY540">
        <v>-5.5015159331438364</v>
      </c>
      <c r="BZ540">
        <v>-4.4313520033090716</v>
      </c>
      <c r="CA540">
        <v>-3.86930281137951</v>
      </c>
      <c r="CB540">
        <v>-3.3005200718451917</v>
      </c>
      <c r="CC540">
        <v>-2.9962649446640865</v>
      </c>
      <c r="CD540">
        <v>-1.9254190924756753</v>
      </c>
      <c r="CE540">
        <v>-1.9484102186554177</v>
      </c>
      <c r="CF540">
        <v>-1.9024110559642144</v>
      </c>
      <c r="CG540">
        <v>-1.8924011318164091</v>
      </c>
      <c r="CH540">
        <v>-2.0337754587150561</v>
      </c>
      <c r="CI540">
        <v>-1.9684705677111771</v>
      </c>
      <c r="CJ540">
        <v>-1.8297420984899824</v>
      </c>
      <c r="CK540">
        <v>-1.8550465999026136</v>
      </c>
      <c r="CL540">
        <v>-2.0120294475352161</v>
      </c>
      <c r="CM540">
        <v>-2.2052875999501702</v>
      </c>
      <c r="CN540">
        <v>-2.2355580813527722</v>
      </c>
      <c r="CO540">
        <v>-2.3231718883600605</v>
      </c>
      <c r="CP540">
        <v>-2.5744114372779685</v>
      </c>
      <c r="CQ540">
        <v>-2.382171169324264</v>
      </c>
      <c r="CR540">
        <v>-2.1594696683128602</v>
      </c>
      <c r="CS540">
        <v>-2.0832680904414609</v>
      </c>
      <c r="CT540">
        <v>-2.2129844284450715</v>
      </c>
      <c r="CU540">
        <v>-2.2666778433830701</v>
      </c>
      <c r="CV540">
        <v>-2.3170178791696943</v>
      </c>
      <c r="CW540">
        <v>-2.3863954691766631</v>
      </c>
      <c r="CX540">
        <v>-2.6410009459564816</v>
      </c>
      <c r="CY540">
        <v>-2.6354432873446192</v>
      </c>
      <c r="CZ540">
        <v>-2.6200612065004667</v>
      </c>
      <c r="DA540">
        <v>-2.68527559582154</v>
      </c>
      <c r="DB540">
        <v>-2.9508709573225045</v>
      </c>
      <c r="DC540">
        <v>-2.9033971747968055</v>
      </c>
      <c r="DD540">
        <v>-2.9006393647453925</v>
      </c>
      <c r="DE540">
        <v>-2.8180749224534236</v>
      </c>
      <c r="DF540">
        <v>-3.1153767306597571</v>
      </c>
      <c r="DG540">
        <v>-3.0831982767340897</v>
      </c>
      <c r="DH540">
        <v>-3.0889229308726303</v>
      </c>
      <c r="DI540">
        <v>-3.087506650167577</v>
      </c>
      <c r="DJ540">
        <v>-3.4425641921307877</v>
      </c>
      <c r="DK540">
        <v>-3.4199037856396282</v>
      </c>
      <c r="DL540">
        <v>-3.1085897682844288</v>
      </c>
      <c r="DM540">
        <v>-2.9600671493230051</v>
      </c>
      <c r="DN540">
        <v>-3.0857966601590383</v>
      </c>
      <c r="DO540">
        <v>-2.9715759951605611</v>
      </c>
      <c r="DP540">
        <v>-2.834635244066996</v>
      </c>
      <c r="DQ540">
        <v>-2.8580356500206321</v>
      </c>
      <c r="DR540">
        <v>-3.1851523552077348</v>
      </c>
      <c r="DS540">
        <v>-3.1164908344728315</v>
      </c>
      <c r="DT540">
        <v>-3.1303780665168994</v>
      </c>
      <c r="DU540">
        <v>-3.1851466260973651</v>
      </c>
      <c r="DV540">
        <v>-3.3402058718702237</v>
      </c>
      <c r="DW540">
        <v>-3.2688469052480338</v>
      </c>
      <c r="DX540">
        <v>-3.3789555262937752</v>
      </c>
      <c r="DY540">
        <v>-3.4053385984219928</v>
      </c>
      <c r="DZ540">
        <v>-3.8626217783558752</v>
      </c>
      <c r="EA540">
        <v>-3.9518667175586839</v>
      </c>
      <c r="EB540">
        <v>-3.8299813828675391</v>
      </c>
      <c r="EC540">
        <v>-3.6758093732239518</v>
      </c>
      <c r="ED540">
        <v>-4.1725624274075663</v>
      </c>
      <c r="EE540">
        <v>-4.0695940669661184</v>
      </c>
      <c r="EF540">
        <v>-4.0710567417974213</v>
      </c>
      <c r="EG540">
        <v>-3.9444675063959065</v>
      </c>
      <c r="EH540">
        <v>-4.4400916527694338</v>
      </c>
      <c r="EI540">
        <v>-4.5495995224656465</v>
      </c>
      <c r="EJ540">
        <v>-4.5280426951206305</v>
      </c>
      <c r="EK540">
        <v>-4.1523782026330478</v>
      </c>
      <c r="EL540">
        <v>-4.3626997138252381</v>
      </c>
      <c r="EM540">
        <v>-4.0636471536635002</v>
      </c>
      <c r="EN540">
        <v>-3.9404043192558387</v>
      </c>
      <c r="EO540">
        <v>-3.7784882077423836</v>
      </c>
      <c r="EP540">
        <v>-3.987680722643995</v>
      </c>
      <c r="EQ540">
        <v>-3.7575581278258117</v>
      </c>
      <c r="ER540">
        <v>-3.6223079439809256</v>
      </c>
      <c r="ES540">
        <v>-3.5516227466263817</v>
      </c>
      <c r="ET540">
        <v>-3.8781339834460784</v>
      </c>
      <c r="EU540">
        <v>-3.5607175128202195</v>
      </c>
      <c r="EV540">
        <v>-3.4025496696552402</v>
      </c>
      <c r="EW540">
        <v>-3.3982711655030622</v>
      </c>
      <c r="EX540">
        <v>-4.1027101510328787</v>
      </c>
      <c r="EY540">
        <v>-4.2853221995265454</v>
      </c>
      <c r="EZ540">
        <v>-4.503122057495057</v>
      </c>
      <c r="FA540">
        <v>-4.3423086700530895</v>
      </c>
      <c r="FB540">
        <v>-4.9780230254155446</v>
      </c>
      <c r="FC540">
        <v>-5.299078392125451</v>
      </c>
      <c r="FD540">
        <v>-5.3566142688241749</v>
      </c>
      <c r="FE540">
        <v>-4.9537302969932773</v>
      </c>
      <c r="FF540">
        <v>-5.1033637930511215</v>
      </c>
      <c r="FG540">
        <v>-4.9935452660215196</v>
      </c>
      <c r="FH540">
        <v>-5.3118725716672897</v>
      </c>
      <c r="FI540">
        <v>-5.403404949532197</v>
      </c>
      <c r="FJ540">
        <v>-6.0419678910200352</v>
      </c>
      <c r="FK540">
        <v>-6.2747271313941004</v>
      </c>
      <c r="FL540">
        <v>-6.4004450057866382</v>
      </c>
      <c r="FM540">
        <v>-6.1677133719116792</v>
      </c>
      <c r="FN540">
        <v>-6.5380035797340605</v>
      </c>
      <c r="FO540">
        <v>-6.6565450643066448</v>
      </c>
      <c r="FP540">
        <v>-6.2371881580101274</v>
      </c>
      <c r="FQ540">
        <v>-6.0858762985384693</v>
      </c>
      <c r="FR540">
        <v>-6.652796756130769</v>
      </c>
      <c r="FS540">
        <v>-6.7588674841734093</v>
      </c>
      <c r="FT540">
        <v>-6.7428157735322776</v>
      </c>
      <c r="FU540">
        <v>-6.6815769435032566</v>
      </c>
      <c r="FV540">
        <v>-7.6811283594301809</v>
      </c>
      <c r="FW540">
        <v>-7.4416218198609165</v>
      </c>
      <c r="FX540">
        <v>-7.046011777287629</v>
      </c>
      <c r="FY540">
        <v>-6.9560777427873584</v>
      </c>
      <c r="FZ540">
        <v>-7.5355848631313105</v>
      </c>
      <c r="GA540">
        <v>-7.8056168610265608</v>
      </c>
      <c r="GB540">
        <v>-7.9088244303664883</v>
      </c>
      <c r="GC540">
        <v>-7.5313154048569171</v>
      </c>
      <c r="GD540">
        <v>-7.9275345211625758</v>
      </c>
      <c r="GE540">
        <v>-8.0004157434899295</v>
      </c>
      <c r="GF540">
        <v>-7.8868132821989558</v>
      </c>
      <c r="GG540">
        <v>-7.8032522793012413</v>
      </c>
      <c r="GH540">
        <v>-7.7423270948537883</v>
      </c>
      <c r="GI540">
        <v>-7.9595425664597004</v>
      </c>
      <c r="GJ540">
        <v>-7.8378529424330052</v>
      </c>
      <c r="GK540">
        <v>-7.6714102335985341</v>
      </c>
      <c r="GL540">
        <v>-8.1470468223560086</v>
      </c>
      <c r="GM540">
        <v>-8.2739895779751471</v>
      </c>
      <c r="GN540">
        <v>-8.4178683461390484</v>
      </c>
      <c r="GO540">
        <v>-8.337516615578652</v>
      </c>
      <c r="GP540">
        <v>-8.7944123325530619</v>
      </c>
      <c r="GQ540">
        <v>-8.5883412580812752</v>
      </c>
      <c r="GR540">
        <v>-8.6413514312625352</v>
      </c>
      <c r="GS540">
        <v>-8.647716499630496</v>
      </c>
      <c r="GT540">
        <v>-8.8955078843544655</v>
      </c>
      <c r="GU540">
        <v>-8.3774478099727592</v>
      </c>
      <c r="GV540">
        <v>-8.2765330382661713</v>
      </c>
      <c r="GW540">
        <v>-8.0081172332627926</v>
      </c>
      <c r="GX540">
        <v>-7.7100771679387021</v>
      </c>
      <c r="GY540">
        <v>-6.280513862867565</v>
      </c>
      <c r="GZ540">
        <v>-5.5876003247451891</v>
      </c>
      <c r="HA540">
        <v>-4.7533436047180935</v>
      </c>
      <c r="HB540">
        <v>-4.8451290712649566</v>
      </c>
      <c r="HC540">
        <v>-4.6038140340217764</v>
      </c>
      <c r="HD540" t="e">
        <f>NA()</f>
        <v>#N/A</v>
      </c>
      <c r="HE540" t="e">
        <f>NA()</f>
        <v>#N/A</v>
      </c>
      <c r="HF540" t="e">
        <f>NA()</f>
        <v>#N/A</v>
      </c>
      <c r="HG540" t="e">
        <f>NA()</f>
        <v>#N/A</v>
      </c>
      <c r="HH540" s="7" t="e">
        <f>NA()</f>
        <v>#N/A</v>
      </c>
    </row>
    <row r="541" spans="1:216">
      <c r="A541" s="4" t="s">
        <v>754</v>
      </c>
      <c r="B541">
        <v>0.26707241364025586</v>
      </c>
      <c r="C541">
        <v>0.26173244657730493</v>
      </c>
      <c r="D541">
        <v>0.25693192080128957</v>
      </c>
      <c r="E541">
        <v>0.25191327010584258</v>
      </c>
      <c r="F541">
        <v>0.26672704095037836</v>
      </c>
      <c r="G541">
        <v>0.26243221696511282</v>
      </c>
      <c r="H541">
        <v>0.25745690970870327</v>
      </c>
      <c r="I541">
        <v>0.25228834111829596</v>
      </c>
      <c r="J541">
        <v>0.31968050054598718</v>
      </c>
      <c r="K541">
        <v>0.31368312696547995</v>
      </c>
      <c r="L541">
        <v>0.30569066100093722</v>
      </c>
      <c r="M541">
        <v>0.29777774376027127</v>
      </c>
      <c r="N541">
        <v>0.3127024693209926</v>
      </c>
      <c r="O541">
        <v>0.29978998537103374</v>
      </c>
      <c r="P541">
        <v>0.29613415572087964</v>
      </c>
      <c r="Q541">
        <v>0.29493657536035439</v>
      </c>
      <c r="R541">
        <v>0.31770833568698342</v>
      </c>
      <c r="S541">
        <v>0.33000224137867323</v>
      </c>
      <c r="T541">
        <v>0.32230362909197535</v>
      </c>
      <c r="U541">
        <v>0.31389063095864328</v>
      </c>
      <c r="V541">
        <v>0.33685103470927008</v>
      </c>
      <c r="W541">
        <v>0.32763815176423511</v>
      </c>
      <c r="X541">
        <v>0.31818501087995466</v>
      </c>
      <c r="Y541">
        <v>0.30922451023417769</v>
      </c>
      <c r="Z541">
        <v>0.3073158069626668</v>
      </c>
      <c r="AA541">
        <v>0.30254555144111867</v>
      </c>
      <c r="AB541">
        <v>0.29435467020719092</v>
      </c>
      <c r="AC541">
        <v>0.28639100690845321</v>
      </c>
      <c r="AD541">
        <v>0.31598835591567082</v>
      </c>
      <c r="AE541">
        <v>0.30786209882675825</v>
      </c>
      <c r="AF541">
        <v>0.30151321955114885</v>
      </c>
      <c r="AG541">
        <v>0.29018234067382959</v>
      </c>
      <c r="AH541">
        <v>0.33451475290484545</v>
      </c>
      <c r="AI541">
        <v>0.32739659265456816</v>
      </c>
      <c r="AJ541">
        <v>0.31699244680067562</v>
      </c>
      <c r="AK541">
        <v>0.30778047678242726</v>
      </c>
      <c r="AL541">
        <v>0.32870889494556027</v>
      </c>
      <c r="AM541">
        <v>0.31970512108829624</v>
      </c>
      <c r="AN541">
        <v>0.31301599868305618</v>
      </c>
      <c r="AO541">
        <v>0.30706540117755377</v>
      </c>
      <c r="AP541">
        <v>0.33060547079191699</v>
      </c>
      <c r="AQ541">
        <v>0.32084196174655116</v>
      </c>
      <c r="AR541">
        <v>0.30973841985507372</v>
      </c>
      <c r="AS541">
        <v>0.3043253553639485</v>
      </c>
      <c r="AT541">
        <v>2.2529906360022598</v>
      </c>
      <c r="AU541">
        <v>1.788479391097147</v>
      </c>
      <c r="AV541">
        <v>1.4807469738050221</v>
      </c>
      <c r="AW541">
        <v>1.4627819766522745</v>
      </c>
      <c r="AX541">
        <v>1.8633184541368493</v>
      </c>
      <c r="AY541">
        <v>1.673060502386003</v>
      </c>
      <c r="AZ541">
        <v>1.1468328866121518</v>
      </c>
      <c r="BA541">
        <v>0.93664836031267118</v>
      </c>
      <c r="BB541">
        <v>0.90881298364684326</v>
      </c>
      <c r="BC541">
        <v>0.88937639669349611</v>
      </c>
      <c r="BD541">
        <v>0.87829698035500325</v>
      </c>
      <c r="BE541">
        <v>0.85064081653598622</v>
      </c>
      <c r="BF541">
        <v>1.2544304582410872</v>
      </c>
      <c r="BG541">
        <v>1.2612414313243203</v>
      </c>
      <c r="BH541">
        <v>1.2048328877424255</v>
      </c>
      <c r="BI541">
        <v>1.008859273484759</v>
      </c>
      <c r="BJ541">
        <v>0.83721368725234591</v>
      </c>
      <c r="BK541">
        <v>0.59880970720293458</v>
      </c>
      <c r="BL541">
        <v>0.48095116601148785</v>
      </c>
      <c r="BM541">
        <v>0.43327040778741688</v>
      </c>
      <c r="BN541">
        <v>0.46212871967044039</v>
      </c>
      <c r="BO541">
        <v>0.50957608224728423</v>
      </c>
      <c r="BP541">
        <v>0.59023370584168966</v>
      </c>
      <c r="BQ541">
        <v>0.6792334617998953</v>
      </c>
      <c r="BR541">
        <v>0.87985798317318409</v>
      </c>
      <c r="BS541">
        <v>0.99967283341296442</v>
      </c>
      <c r="BT541">
        <v>1.0795007238551124</v>
      </c>
      <c r="BU541">
        <v>1.109857714135188</v>
      </c>
      <c r="BV541">
        <v>1.2057156533376039</v>
      </c>
      <c r="BW541">
        <v>1.2329112879992599</v>
      </c>
      <c r="BX541">
        <v>1.259732349148672</v>
      </c>
      <c r="BY541">
        <v>1.1864569261417997</v>
      </c>
      <c r="BZ541">
        <v>0.82940139152537773</v>
      </c>
      <c r="CA541">
        <v>0.69518474535055919</v>
      </c>
      <c r="CB541">
        <v>0.59794422562266314</v>
      </c>
      <c r="CC541">
        <v>0.54831649032056318</v>
      </c>
      <c r="CD541">
        <v>0.32235241977722395</v>
      </c>
      <c r="CE541">
        <v>0.31583100882075765</v>
      </c>
      <c r="CF541">
        <v>0.30960205495240556</v>
      </c>
      <c r="CG541">
        <v>0.30278417876193575</v>
      </c>
      <c r="CH541">
        <v>0.30290928422983338</v>
      </c>
      <c r="CI541">
        <v>0.29735835697091573</v>
      </c>
      <c r="CJ541">
        <v>0.29164980115325179</v>
      </c>
      <c r="CK541">
        <v>0.28528368165168988</v>
      </c>
      <c r="CL541">
        <v>0.3030238289166674</v>
      </c>
      <c r="CM541">
        <v>0.29537488459938649</v>
      </c>
      <c r="CN541">
        <v>0.28859022504735787</v>
      </c>
      <c r="CO541">
        <v>0.28054060530651037</v>
      </c>
      <c r="CP541">
        <v>0.29564704771882566</v>
      </c>
      <c r="CQ541">
        <v>0.29283315533152376</v>
      </c>
      <c r="CR541">
        <v>0.28955412643759981</v>
      </c>
      <c r="CS541">
        <v>0.28380803101436541</v>
      </c>
      <c r="CT541">
        <v>0.30139717952160688</v>
      </c>
      <c r="CU541">
        <v>0.29458827076122546</v>
      </c>
      <c r="CV541">
        <v>0.28738155308265534</v>
      </c>
      <c r="CW541">
        <v>0.27942228617824622</v>
      </c>
      <c r="CX541">
        <v>0.29424367908947846</v>
      </c>
      <c r="CY541">
        <v>0.28783776509528686</v>
      </c>
      <c r="CZ541">
        <v>0.28143458905839486</v>
      </c>
      <c r="DA541">
        <v>0.27286008901203657</v>
      </c>
      <c r="DB541">
        <v>0.28649755747714484</v>
      </c>
      <c r="DC541">
        <v>0.28104295174424865</v>
      </c>
      <c r="DD541">
        <v>0.27414443655735343</v>
      </c>
      <c r="DE541">
        <v>0.26933131948827754</v>
      </c>
      <c r="DF541">
        <v>0.28164638857813917</v>
      </c>
      <c r="DG541">
        <v>0.2757179956649719</v>
      </c>
      <c r="DH541">
        <v>0.2684176211035505</v>
      </c>
      <c r="DI541">
        <v>0.26115043464991283</v>
      </c>
      <c r="DJ541">
        <v>0.26617324135199227</v>
      </c>
      <c r="DK541">
        <v>0.26001111052785436</v>
      </c>
      <c r="DL541">
        <v>0.26271322992636453</v>
      </c>
      <c r="DM541">
        <v>0.25989533221373529</v>
      </c>
      <c r="DN541">
        <v>0.27685295689575345</v>
      </c>
      <c r="DO541">
        <v>0.27329566947632883</v>
      </c>
      <c r="DP541">
        <v>0.27003890031986039</v>
      </c>
      <c r="DQ541">
        <v>0.2625848833812956</v>
      </c>
      <c r="DR541">
        <v>0.2687220672670465</v>
      </c>
      <c r="DS541">
        <v>0.26404891547398601</v>
      </c>
      <c r="DT541">
        <v>0.25707934721338049</v>
      </c>
      <c r="DU541">
        <v>0.24877442116430565</v>
      </c>
      <c r="DV541">
        <v>0.26455284643570837</v>
      </c>
      <c r="DW541">
        <v>0.25999628430866895</v>
      </c>
      <c r="DX541">
        <v>0.25007471248165269</v>
      </c>
      <c r="DY541">
        <v>0.24230458152908654</v>
      </c>
      <c r="DZ541">
        <v>0.24813791313900413</v>
      </c>
      <c r="EA541">
        <v>0.23800789123839158</v>
      </c>
      <c r="EB541">
        <v>0.2352702849475774</v>
      </c>
      <c r="EC541">
        <v>0.23347276066125502</v>
      </c>
      <c r="ED541">
        <v>0.23687928979762676</v>
      </c>
      <c r="EE541">
        <v>0.23366027804539147</v>
      </c>
      <c r="EF541">
        <v>0.22637541381620124</v>
      </c>
      <c r="EG541">
        <v>0.22382475148385769</v>
      </c>
      <c r="EH541">
        <v>0.22487263517440226</v>
      </c>
      <c r="EI541">
        <v>0.21363491288759681</v>
      </c>
      <c r="EJ541">
        <v>0.20724165920214671</v>
      </c>
      <c r="EK541">
        <v>0.21419333593672962</v>
      </c>
      <c r="EL541">
        <v>0.22772977422299523</v>
      </c>
      <c r="EM541">
        <v>0.2314353160353709</v>
      </c>
      <c r="EN541">
        <v>0.22870155924014882</v>
      </c>
      <c r="EO541">
        <v>0.22706347325501597</v>
      </c>
      <c r="EP541">
        <v>0.23603602329597978</v>
      </c>
      <c r="EQ541">
        <v>0.23613286340126419</v>
      </c>
      <c r="ER541">
        <v>0.23335093534506871</v>
      </c>
      <c r="ES541">
        <v>0.22870922908597932</v>
      </c>
      <c r="ET541">
        <v>0.23912192686126865</v>
      </c>
      <c r="EU541">
        <v>0.24123374712538295</v>
      </c>
      <c r="EV541">
        <v>0.23881086994578257</v>
      </c>
      <c r="EW541">
        <v>0.23253675315084285</v>
      </c>
      <c r="EX541">
        <v>0.23266925123190904</v>
      </c>
      <c r="EY541">
        <v>0.22051115262031562</v>
      </c>
      <c r="EZ541">
        <v>0.20649771228905106</v>
      </c>
      <c r="FA541">
        <v>0.20505806001035892</v>
      </c>
      <c r="FB541">
        <v>0.20327190741241807</v>
      </c>
      <c r="FC541">
        <v>0.18388411110145678</v>
      </c>
      <c r="FD541">
        <v>0.17430148132586229</v>
      </c>
      <c r="FE541">
        <v>0.1829784128451892</v>
      </c>
      <c r="FF541">
        <v>0.19857215520686744</v>
      </c>
      <c r="FG541">
        <v>0.19573549501363893</v>
      </c>
      <c r="FH541">
        <v>0.17611808615394658</v>
      </c>
      <c r="FI541">
        <v>0.16497270736540487</v>
      </c>
      <c r="FJ541">
        <v>0.16006567243594619</v>
      </c>
      <c r="FK541">
        <v>0.14203633789590808</v>
      </c>
      <c r="FL541">
        <v>0.12841590277251103</v>
      </c>
      <c r="FM541">
        <v>0.13139219067130559</v>
      </c>
      <c r="FN541">
        <v>0.13760532561586722</v>
      </c>
      <c r="FO541">
        <v>0.12418029266859061</v>
      </c>
      <c r="FP541">
        <v>0.13600850298497233</v>
      </c>
      <c r="FQ541">
        <v>0.13515301244404557</v>
      </c>
      <c r="FR541">
        <v>0.13340560382629091</v>
      </c>
      <c r="FS541">
        <v>0.12061833920867154</v>
      </c>
      <c r="FT541">
        <v>0.11344926238269036</v>
      </c>
      <c r="FU541">
        <v>0.10838114448199156</v>
      </c>
      <c r="FV541">
        <v>8.7162757542740221E-2</v>
      </c>
      <c r="FW541">
        <v>9.0827056925051414E-2</v>
      </c>
      <c r="FX541">
        <v>0.10188736776782922</v>
      </c>
      <c r="FY541">
        <v>9.8174584098847648E-2</v>
      </c>
      <c r="FZ541">
        <v>9.9381662497160517E-2</v>
      </c>
      <c r="GA541">
        <v>7.8728783766428057E-2</v>
      </c>
      <c r="GB541">
        <v>6.5630337930313976E-2</v>
      </c>
      <c r="GC541">
        <v>7.5735583598521089E-2</v>
      </c>
      <c r="GD541">
        <v>8.091714230180734E-2</v>
      </c>
      <c r="GE541">
        <v>6.9322788935633331E-2</v>
      </c>
      <c r="GF541">
        <v>6.6703462236822719E-2</v>
      </c>
      <c r="GG541">
        <v>6.2597518284504466E-2</v>
      </c>
      <c r="GH541">
        <v>8.9718777997437188E-2</v>
      </c>
      <c r="GI541">
        <v>7.1308634000577284E-2</v>
      </c>
      <c r="GJ541">
        <v>6.9083639716957579E-2</v>
      </c>
      <c r="GK541">
        <v>6.9004620587579862E-2</v>
      </c>
      <c r="GL541">
        <v>7.0312628354928422E-2</v>
      </c>
      <c r="GM541">
        <v>5.5867109116242437E-2</v>
      </c>
      <c r="GN541">
        <v>4.0296186343352018E-2</v>
      </c>
      <c r="GO541">
        <v>3.5939988605615418E-2</v>
      </c>
      <c r="GP541">
        <v>3.799989463404839E-2</v>
      </c>
      <c r="GQ541">
        <v>4.0063472265543326E-2</v>
      </c>
      <c r="GR541">
        <v>2.8871648138639391E-2</v>
      </c>
      <c r="GS541">
        <v>1.9973866965976018E-2</v>
      </c>
      <c r="GT541">
        <v>3.2819608861079853E-2</v>
      </c>
      <c r="GU541">
        <v>5.0705605165624598E-2</v>
      </c>
      <c r="GV541">
        <v>4.7427685436839943E-2</v>
      </c>
      <c r="GW541">
        <v>5.250514363876025E-2</v>
      </c>
      <c r="GX541">
        <v>9.1237482156213981E-2</v>
      </c>
      <c r="GY541">
        <v>0.14679521128638731</v>
      </c>
      <c r="GZ541">
        <v>0.16696675526605448</v>
      </c>
      <c r="HA541">
        <v>0.18958147269618836</v>
      </c>
      <c r="HB541">
        <v>0.20645792594794504</v>
      </c>
      <c r="HC541">
        <v>0.20758582982463911</v>
      </c>
      <c r="HD541" t="e">
        <f>NA()</f>
        <v>#N/A</v>
      </c>
      <c r="HE541" t="e">
        <f>NA()</f>
        <v>#N/A</v>
      </c>
      <c r="HF541" t="e">
        <f>NA()</f>
        <v>#N/A</v>
      </c>
      <c r="HG541" t="e">
        <f>NA()</f>
        <v>#N/A</v>
      </c>
      <c r="HH541" s="7" t="e">
        <f>NA()</f>
        <v>#N/A</v>
      </c>
    </row>
    <row r="542" spans="1:216">
      <c r="A542" s="4" t="s">
        <v>755</v>
      </c>
      <c r="B542" t="e">
        <f>NA()</f>
        <v>#N/A</v>
      </c>
      <c r="C542" t="e">
        <f>NA()</f>
        <v>#N/A</v>
      </c>
      <c r="D542" t="e">
        <f>NA()</f>
        <v>#N/A</v>
      </c>
      <c r="E542" t="e">
        <f>NA()</f>
        <v>#N/A</v>
      </c>
      <c r="F542">
        <v>8.1057958131986657E-2</v>
      </c>
      <c r="G542">
        <v>7.6808878940771361E-2</v>
      </c>
      <c r="H542">
        <v>8.4081033394458604E-2</v>
      </c>
      <c r="I542">
        <v>7.9945053272409597E-2</v>
      </c>
      <c r="J542">
        <v>8.4061271249976796E-2</v>
      </c>
      <c r="K542">
        <v>8.3910837977975272E-2</v>
      </c>
      <c r="L542">
        <v>9.2077414716896663E-2</v>
      </c>
      <c r="M542">
        <v>9.984698059181589E-2</v>
      </c>
      <c r="N542">
        <v>0.11163176752192135</v>
      </c>
      <c r="O542">
        <v>0.12740222386871461</v>
      </c>
      <c r="P542">
        <v>0.12835952442958554</v>
      </c>
      <c r="Q542">
        <v>0.12585748960819845</v>
      </c>
      <c r="R542">
        <v>0.11573903984384337</v>
      </c>
      <c r="S542">
        <v>0.12393862150227039</v>
      </c>
      <c r="T542">
        <v>0.1218456575087529</v>
      </c>
      <c r="U542">
        <v>0.11818880368700571</v>
      </c>
      <c r="V542">
        <v>0.1267993257757436</v>
      </c>
      <c r="W542">
        <v>0.13580158780579243</v>
      </c>
      <c r="X542">
        <v>0.1411467271397655</v>
      </c>
      <c r="Y542">
        <v>0.14712863220623462</v>
      </c>
      <c r="Z542">
        <v>0.15619545192976161</v>
      </c>
      <c r="AA542">
        <v>0.16238406127589217</v>
      </c>
      <c r="AB542">
        <v>0.17462078811742324</v>
      </c>
      <c r="AC542">
        <v>0.16866744999380123</v>
      </c>
      <c r="AD542">
        <v>0.17686371083047334</v>
      </c>
      <c r="AE542">
        <v>0.18137194464490572</v>
      </c>
      <c r="AF542">
        <v>0.18201593735604621</v>
      </c>
      <c r="AG542">
        <v>0.18372474176597767</v>
      </c>
      <c r="AH542">
        <v>0.18166540105409501</v>
      </c>
      <c r="AI542">
        <v>0.18459878847825187</v>
      </c>
      <c r="AJ542">
        <v>0.19363904130708542</v>
      </c>
      <c r="AK542">
        <v>0.19530771611743827</v>
      </c>
      <c r="AL542">
        <v>0.21301914259725152</v>
      </c>
      <c r="AM542">
        <v>0.21767480294622746</v>
      </c>
      <c r="AN542">
        <v>0.22040107750143273</v>
      </c>
      <c r="AO542">
        <v>0.21332271199174327</v>
      </c>
      <c r="AP542">
        <v>0.21752778354695534</v>
      </c>
      <c r="AQ542">
        <v>0.24122153036870639</v>
      </c>
      <c r="AR542">
        <v>0.25813435821483061</v>
      </c>
      <c r="AS542">
        <v>0.25960557251719102</v>
      </c>
      <c r="AT542">
        <v>0.22768880775626149</v>
      </c>
      <c r="AU542">
        <v>0.23835380912763168</v>
      </c>
      <c r="AV542">
        <v>0.24502458050548254</v>
      </c>
      <c r="AW542">
        <v>0.2428485259250413</v>
      </c>
      <c r="AX542">
        <v>0.22623557837578573</v>
      </c>
      <c r="AY542">
        <v>0.21415038458744615</v>
      </c>
      <c r="AZ542">
        <v>0.22194729067444163</v>
      </c>
      <c r="BA542">
        <v>0.21761516847488718</v>
      </c>
      <c r="BB542">
        <v>0.23459228914905866</v>
      </c>
      <c r="BC542">
        <v>0.24000393187648197</v>
      </c>
      <c r="BD542">
        <v>0.24465297514194478</v>
      </c>
      <c r="BE542">
        <v>0.24096319851113851</v>
      </c>
      <c r="BF542">
        <v>0.22450086081608578</v>
      </c>
      <c r="BG542">
        <v>0.21920929506623482</v>
      </c>
      <c r="BH542">
        <v>0.20067831003492659</v>
      </c>
      <c r="BI542">
        <v>0.20608413326492392</v>
      </c>
      <c r="BJ542">
        <v>0.20739755639079879</v>
      </c>
      <c r="BK542">
        <v>0.21111564198949676</v>
      </c>
      <c r="BL542">
        <v>0.22153281334003472</v>
      </c>
      <c r="BM542">
        <v>0.22983172253613357</v>
      </c>
      <c r="BN542">
        <v>0.23662546067072843</v>
      </c>
      <c r="BO542">
        <v>0.23025248668127574</v>
      </c>
      <c r="BP542">
        <v>0.22322827086503386</v>
      </c>
      <c r="BQ542">
        <v>0.22182147309716929</v>
      </c>
      <c r="BR542">
        <v>0.2237148623506077</v>
      </c>
      <c r="BS542">
        <v>0.21312308394700605</v>
      </c>
      <c r="BT542">
        <v>0.20136081424146218</v>
      </c>
      <c r="BU542">
        <v>0.19861558197542625</v>
      </c>
      <c r="BV542">
        <v>0.19827968250223793</v>
      </c>
      <c r="BW542">
        <v>0.20494926630581581</v>
      </c>
      <c r="BX542">
        <v>0.20831135237853929</v>
      </c>
      <c r="BY542">
        <v>0.21367817433613051</v>
      </c>
      <c r="BZ542">
        <v>0.23727235884158365</v>
      </c>
      <c r="CA542">
        <v>0.23699422684523538</v>
      </c>
      <c r="CB542">
        <v>0.23855997309951577</v>
      </c>
      <c r="CC542">
        <v>0.23866404193921198</v>
      </c>
      <c r="CD542">
        <v>0.27680754666267127</v>
      </c>
      <c r="CE542">
        <v>0.25618319157602015</v>
      </c>
      <c r="CF542">
        <v>0.24509438755897683</v>
      </c>
      <c r="CG542">
        <v>0.21518529075899712</v>
      </c>
      <c r="CH542">
        <v>0.25650115440475757</v>
      </c>
      <c r="CI542">
        <v>0.25208584012400831</v>
      </c>
      <c r="CJ542">
        <v>0.23669576014836191</v>
      </c>
      <c r="CK542">
        <v>0.24190509511077027</v>
      </c>
      <c r="CL542">
        <v>0.2364814866142726</v>
      </c>
      <c r="CM542">
        <v>0.22406585073326471</v>
      </c>
      <c r="CN542">
        <v>0.23370655854321537</v>
      </c>
      <c r="CO542">
        <v>0.21886089508715276</v>
      </c>
      <c r="CP542">
        <v>0.21454112286586199</v>
      </c>
      <c r="CQ542">
        <v>0.23271577333709031</v>
      </c>
      <c r="CR542">
        <v>0.23277650788274054</v>
      </c>
      <c r="CS542">
        <v>0.23057984389414049</v>
      </c>
      <c r="CT542">
        <v>0.23943721442082785</v>
      </c>
      <c r="CU542">
        <v>0.23058746928010976</v>
      </c>
      <c r="CV542">
        <v>0.22411465730028335</v>
      </c>
      <c r="CW542">
        <v>0.21711665607481445</v>
      </c>
      <c r="CX542">
        <v>0.21813919652811109</v>
      </c>
      <c r="CY542">
        <v>0.20838393914174466</v>
      </c>
      <c r="CZ542">
        <v>0.2101056374285159</v>
      </c>
      <c r="DA542">
        <v>0.20759775372684242</v>
      </c>
      <c r="DB542">
        <v>0.20520098022631622</v>
      </c>
      <c r="DC542">
        <v>0.21247283166121317</v>
      </c>
      <c r="DD542">
        <v>0.2022561669996398</v>
      </c>
      <c r="DE542">
        <v>0.20241395709655272</v>
      </c>
      <c r="DF542">
        <v>0.19922365951476206</v>
      </c>
      <c r="DG542">
        <v>0.19773259262749363</v>
      </c>
      <c r="DH542">
        <v>0.19759901614917533</v>
      </c>
      <c r="DI542">
        <v>0.19555686447267173</v>
      </c>
      <c r="DJ542">
        <v>0.19064735634732516</v>
      </c>
      <c r="DK542">
        <v>0.19269118327374463</v>
      </c>
      <c r="DL542">
        <v>0.19899694447646335</v>
      </c>
      <c r="DM542">
        <v>0.20070791386545606</v>
      </c>
      <c r="DN542">
        <v>0.20874975480872826</v>
      </c>
      <c r="DO542">
        <v>0.20404225438297088</v>
      </c>
      <c r="DP542">
        <v>0.20424834756526669</v>
      </c>
      <c r="DQ542">
        <v>0.19558837841920113</v>
      </c>
      <c r="DR542">
        <v>0.20343381929617196</v>
      </c>
      <c r="DS542">
        <v>0.20290160198079388</v>
      </c>
      <c r="DT542">
        <v>0.20048633305098335</v>
      </c>
      <c r="DU542">
        <v>0.19835149363431115</v>
      </c>
      <c r="DV542">
        <v>0.20264786601127949</v>
      </c>
      <c r="DW542">
        <v>0.20064889808548153</v>
      </c>
      <c r="DX542">
        <v>0.20170617051039494</v>
      </c>
      <c r="DY542">
        <v>0.19458059640875838</v>
      </c>
      <c r="DZ542">
        <v>0.18629272884301115</v>
      </c>
      <c r="EA542">
        <v>0.1885004167641337</v>
      </c>
      <c r="EB542">
        <v>0.19477635127812293</v>
      </c>
      <c r="EC542">
        <v>0.18588023224182812</v>
      </c>
      <c r="ED542">
        <v>0.1916833629871767</v>
      </c>
      <c r="EE542">
        <v>0.18150152277376899</v>
      </c>
      <c r="EF542">
        <v>0.18252729473577359</v>
      </c>
      <c r="EG542">
        <v>0.18476602186774393</v>
      </c>
      <c r="EH542">
        <v>0.18395030788432562</v>
      </c>
      <c r="EI542">
        <v>0.1784039694469288</v>
      </c>
      <c r="EJ542">
        <v>0.17651268410445445</v>
      </c>
      <c r="EK542">
        <v>0.18425671254887641</v>
      </c>
      <c r="EL542">
        <v>0.1857231772207899</v>
      </c>
      <c r="EM542">
        <v>0.18671681521639041</v>
      </c>
      <c r="EN542">
        <v>0.18299399221517038</v>
      </c>
      <c r="EO542">
        <v>0.18021488787405932</v>
      </c>
      <c r="EP542">
        <v>0.19463242663587255</v>
      </c>
      <c r="EQ542">
        <v>0.19245650588940999</v>
      </c>
      <c r="ER542">
        <v>0.19359993827451508</v>
      </c>
      <c r="ES542">
        <v>0.19258668110501073</v>
      </c>
      <c r="ET542">
        <v>0.19422153612033843</v>
      </c>
      <c r="EU542">
        <v>0.19836941115318596</v>
      </c>
      <c r="EV542">
        <v>0.20603848583785836</v>
      </c>
      <c r="EW542">
        <v>0.20668828460197172</v>
      </c>
      <c r="EX542">
        <v>0.19359211684548328</v>
      </c>
      <c r="EY542">
        <v>0.18993544995284942</v>
      </c>
      <c r="EZ542">
        <v>0.18155146854657958</v>
      </c>
      <c r="FA542">
        <v>0.18486722575729783</v>
      </c>
      <c r="FB542">
        <v>0.18101649983600834</v>
      </c>
      <c r="FC542">
        <v>0.17263703939169678</v>
      </c>
      <c r="FD542">
        <v>0.17313340669136593</v>
      </c>
      <c r="FE542">
        <v>0.17504556214950692</v>
      </c>
      <c r="FF542">
        <v>0.1768429489450826</v>
      </c>
      <c r="FG542">
        <v>0.17707300032333756</v>
      </c>
      <c r="FH542">
        <v>0.17309671118869513</v>
      </c>
      <c r="FI542">
        <v>0.1753479696926506</v>
      </c>
      <c r="FJ542">
        <v>0.17217388176260126</v>
      </c>
      <c r="FK542">
        <v>0.17114351803350544</v>
      </c>
      <c r="FL542">
        <v>0.17002815973399676</v>
      </c>
      <c r="FM542">
        <v>0.17351284540467996</v>
      </c>
      <c r="FN542">
        <v>0.17098527918622519</v>
      </c>
      <c r="FO542">
        <v>0.17284278802131881</v>
      </c>
      <c r="FP542">
        <v>0.17348865300049329</v>
      </c>
      <c r="FQ542">
        <v>0.17291906656388611</v>
      </c>
      <c r="FR542">
        <v>0.17094582905989339</v>
      </c>
      <c r="FS542">
        <v>0.16903952969749345</v>
      </c>
      <c r="FT542">
        <v>0.17065775455924326</v>
      </c>
      <c r="FU542">
        <v>0.17199569707588536</v>
      </c>
      <c r="FV542">
        <v>0.17177906367972787</v>
      </c>
      <c r="FW542">
        <v>0.17166305274502544</v>
      </c>
      <c r="FX542">
        <v>0.1696514158757525</v>
      </c>
      <c r="FY542">
        <v>0.16625868594853838</v>
      </c>
      <c r="FZ542">
        <v>0.16686531419175515</v>
      </c>
      <c r="GA542">
        <v>0.17148820621436051</v>
      </c>
      <c r="GB542">
        <v>0.16674334300701715</v>
      </c>
      <c r="GC542">
        <v>0.17049650560654978</v>
      </c>
      <c r="GD542">
        <v>0.16881743866677726</v>
      </c>
      <c r="GE542">
        <v>0.16571695648292423</v>
      </c>
      <c r="GF542">
        <v>0.16389779662226595</v>
      </c>
      <c r="GG542">
        <v>0.16730880217250377</v>
      </c>
      <c r="GH542">
        <v>0.16707932977639142</v>
      </c>
      <c r="GI542">
        <v>0.16505134623356843</v>
      </c>
      <c r="GJ542">
        <v>0.16588581899644739</v>
      </c>
      <c r="GK542">
        <v>0.16370925531077854</v>
      </c>
      <c r="GL542">
        <v>0.16470974835301078</v>
      </c>
      <c r="GM542">
        <v>0.16527073994117192</v>
      </c>
      <c r="GN542">
        <v>0.16417147484489103</v>
      </c>
      <c r="GO542">
        <v>0.16331469124398104</v>
      </c>
      <c r="GP542">
        <v>0.16437611716688305</v>
      </c>
      <c r="GQ542">
        <v>0.15924616729259691</v>
      </c>
      <c r="GR542">
        <v>0.15899105720339965</v>
      </c>
      <c r="GS542">
        <v>0.16027940294192081</v>
      </c>
      <c r="GT542">
        <v>0.16206384588231906</v>
      </c>
      <c r="GU542">
        <v>0.16657062984474916</v>
      </c>
      <c r="GV542">
        <v>0.16643714495305531</v>
      </c>
      <c r="GW542">
        <v>0.16931699491527244</v>
      </c>
      <c r="GX542">
        <v>0.17426940052972983</v>
      </c>
      <c r="GY542">
        <v>0.18648099028953546</v>
      </c>
      <c r="GZ542">
        <v>0.19440569138885427</v>
      </c>
      <c r="HA542">
        <v>0.20382786495857547</v>
      </c>
      <c r="HB542">
        <v>0.21085152898788917</v>
      </c>
      <c r="HC542">
        <v>0.2134671523020697</v>
      </c>
      <c r="HD542" t="e">
        <f>NA()</f>
        <v>#N/A</v>
      </c>
      <c r="HE542" t="e">
        <f>NA()</f>
        <v>#N/A</v>
      </c>
      <c r="HF542" t="e">
        <f>NA()</f>
        <v>#N/A</v>
      </c>
      <c r="HG542" t="e">
        <f>NA()</f>
        <v>#N/A</v>
      </c>
      <c r="HH542" s="7" t="e">
        <f>NA()</f>
        <v>#N/A</v>
      </c>
    </row>
    <row r="543" spans="1:216">
      <c r="A543" s="4" t="s">
        <v>756</v>
      </c>
      <c r="B543" t="e">
        <f>NA()</f>
        <v>#N/A</v>
      </c>
      <c r="C543" t="e">
        <f>NA()</f>
        <v>#N/A</v>
      </c>
      <c r="D543" t="e">
        <f>NA()</f>
        <v>#N/A</v>
      </c>
      <c r="E543" t="e">
        <f>NA()</f>
        <v>#N/A</v>
      </c>
      <c r="F543">
        <v>7.2097653651998347E-3</v>
      </c>
      <c r="G543">
        <v>7.7315828839653617E-3</v>
      </c>
      <c r="H543">
        <v>7.9698237558162802E-3</v>
      </c>
      <c r="I543">
        <v>8.3428504070964093E-3</v>
      </c>
      <c r="J543">
        <v>8.6678208139043256E-3</v>
      </c>
      <c r="K543">
        <v>1.0344526817340395E-2</v>
      </c>
      <c r="L543">
        <v>1.3328538941830245E-2</v>
      </c>
      <c r="M543">
        <v>1.5792630605239836E-2</v>
      </c>
      <c r="N543">
        <v>2.0629669166930365E-2</v>
      </c>
      <c r="O543">
        <v>2.8098923372799345E-2</v>
      </c>
      <c r="P543">
        <v>2.6527610409963039E-2</v>
      </c>
      <c r="Q543">
        <v>2.3880379128784299E-2</v>
      </c>
      <c r="R543">
        <v>2.0672378997456942E-2</v>
      </c>
      <c r="S543">
        <v>2.0472964770457926E-2</v>
      </c>
      <c r="T543">
        <v>1.9077453738807544E-2</v>
      </c>
      <c r="U543">
        <v>1.9671598505222373E-2</v>
      </c>
      <c r="V543">
        <v>2.3691968326451526E-2</v>
      </c>
      <c r="W543">
        <v>2.8169858892385342E-2</v>
      </c>
      <c r="X543">
        <v>3.1019410215883669E-2</v>
      </c>
      <c r="Y543">
        <v>3.2315750729372227E-2</v>
      </c>
      <c r="Z543">
        <v>3.6425753171162395E-2</v>
      </c>
      <c r="AA543">
        <v>3.4712178682160026E-2</v>
      </c>
      <c r="AB543">
        <v>3.6396135821976129E-2</v>
      </c>
      <c r="AC543">
        <v>3.8072696908958849E-2</v>
      </c>
      <c r="AD543">
        <v>4.0448244972855922E-2</v>
      </c>
      <c r="AE543">
        <v>4.1507980861095667E-2</v>
      </c>
      <c r="AF543">
        <v>3.9859598687948888E-2</v>
      </c>
      <c r="AG543">
        <v>4.1979779278198799E-2</v>
      </c>
      <c r="AH543">
        <v>3.9208718593916725E-2</v>
      </c>
      <c r="AI543">
        <v>4.0440132093526836E-2</v>
      </c>
      <c r="AJ543">
        <v>4.3789439083911232E-2</v>
      </c>
      <c r="AK543">
        <v>4.7078136181264094E-2</v>
      </c>
      <c r="AL543">
        <v>5.1069538731048046E-2</v>
      </c>
      <c r="AM543">
        <v>5.4985181965088975E-2</v>
      </c>
      <c r="AN543">
        <v>5.5182805033603753E-2</v>
      </c>
      <c r="AO543">
        <v>5.1520363203635601E-2</v>
      </c>
      <c r="AP543">
        <v>5.4344605905221478E-2</v>
      </c>
      <c r="AQ543">
        <v>5.8026004935670623E-2</v>
      </c>
      <c r="AR543">
        <v>6.4990200248682309E-2</v>
      </c>
      <c r="AS543">
        <v>6.2426180796706941E-2</v>
      </c>
      <c r="AT543">
        <v>5.4055642217692226E-2</v>
      </c>
      <c r="AU543">
        <v>5.9790187578032353E-2</v>
      </c>
      <c r="AV543">
        <v>6.1991999266842256E-2</v>
      </c>
      <c r="AW543">
        <v>6.0107073852799522E-2</v>
      </c>
      <c r="AX543">
        <v>4.6241915505852861E-2</v>
      </c>
      <c r="AY543">
        <v>3.8580138020339515E-2</v>
      </c>
      <c r="AZ543">
        <v>4.2625033263196763E-2</v>
      </c>
      <c r="BA543">
        <v>4.1352918247187731E-2</v>
      </c>
      <c r="BB543">
        <v>4.4869479828333475E-2</v>
      </c>
      <c r="BC543">
        <v>4.6850475381628585E-2</v>
      </c>
      <c r="BD543">
        <v>4.9156351075932178E-2</v>
      </c>
      <c r="BE543">
        <v>4.9191948427556198E-2</v>
      </c>
      <c r="BF543">
        <v>3.7255179432907376E-2</v>
      </c>
      <c r="BG543">
        <v>3.4488240047463967E-2</v>
      </c>
      <c r="BH543">
        <v>2.9607162793674778E-2</v>
      </c>
      <c r="BI543">
        <v>3.0102626280187235E-2</v>
      </c>
      <c r="BJ543">
        <v>3.0259650504940235E-2</v>
      </c>
      <c r="BK543">
        <v>3.3602442747744508E-2</v>
      </c>
      <c r="BL543">
        <v>4.0329902205445856E-2</v>
      </c>
      <c r="BM543">
        <v>4.1997840989665594E-2</v>
      </c>
      <c r="BN543">
        <v>4.5465829942688989E-2</v>
      </c>
      <c r="BO543">
        <v>4.4052475801655687E-2</v>
      </c>
      <c r="BP543">
        <v>4.6708980055201715E-2</v>
      </c>
      <c r="BQ543">
        <v>4.7000458601623066E-2</v>
      </c>
      <c r="BR543">
        <v>4.1294214332699475E-2</v>
      </c>
      <c r="BS543">
        <v>3.902290591658935E-2</v>
      </c>
      <c r="BT543">
        <v>3.5499153164587287E-2</v>
      </c>
      <c r="BU543">
        <v>3.3583214456978573E-2</v>
      </c>
      <c r="BV543">
        <v>3.5448007621914933E-2</v>
      </c>
      <c r="BW543">
        <v>3.6217443142829264E-2</v>
      </c>
      <c r="BX543">
        <v>3.5843621777546075E-2</v>
      </c>
      <c r="BY543">
        <v>3.9894069441155144E-2</v>
      </c>
      <c r="BZ543">
        <v>5.1228999465665913E-2</v>
      </c>
      <c r="CA543">
        <v>5.1278369498791207E-2</v>
      </c>
      <c r="CB543">
        <v>5.4008986170916623E-2</v>
      </c>
      <c r="CC543">
        <v>5.5283800932866237E-2</v>
      </c>
      <c r="CD543">
        <v>5.8928126860991525E-2</v>
      </c>
      <c r="CE543">
        <v>5.504311442670369E-2</v>
      </c>
      <c r="CF543">
        <v>5.7083915415774407E-2</v>
      </c>
      <c r="CG543">
        <v>5.6475593776757121E-2</v>
      </c>
      <c r="CH543">
        <v>5.6577565567997569E-2</v>
      </c>
      <c r="CI543">
        <v>5.9929519939127804E-2</v>
      </c>
      <c r="CJ543">
        <v>6.1515072550337488E-2</v>
      </c>
      <c r="CK543">
        <v>6.0441410332073855E-2</v>
      </c>
      <c r="CL543">
        <v>5.3715301393004219E-2</v>
      </c>
      <c r="CM543">
        <v>5.4198293306079018E-2</v>
      </c>
      <c r="CN543">
        <v>5.8949733601149183E-2</v>
      </c>
      <c r="CO543">
        <v>5.5990444156498877E-2</v>
      </c>
      <c r="CP543">
        <v>4.9115318753589821E-2</v>
      </c>
      <c r="CQ543">
        <v>5.2763599523418012E-2</v>
      </c>
      <c r="CR543">
        <v>5.7175094394933498E-2</v>
      </c>
      <c r="CS543">
        <v>6.0029441905605406E-2</v>
      </c>
      <c r="CT543">
        <v>6.2122440149469209E-2</v>
      </c>
      <c r="CU543">
        <v>5.8039314762652325E-2</v>
      </c>
      <c r="CV543">
        <v>5.4891179655683034E-2</v>
      </c>
      <c r="CW543">
        <v>5.3380630280609874E-2</v>
      </c>
      <c r="CX543">
        <v>5.8610564568879746E-2</v>
      </c>
      <c r="CY543">
        <v>5.0997219537590018E-2</v>
      </c>
      <c r="CZ543">
        <v>4.9803928024743496E-2</v>
      </c>
      <c r="DA543">
        <v>4.7812394964395155E-2</v>
      </c>
      <c r="DB543">
        <v>5.0929971083660514E-2</v>
      </c>
      <c r="DC543">
        <v>4.6076961053484349E-2</v>
      </c>
      <c r="DD543">
        <v>4.5182379664302552E-2</v>
      </c>
      <c r="DE543">
        <v>4.7240910367586701E-2</v>
      </c>
      <c r="DF543">
        <v>4.6622190026312682E-2</v>
      </c>
      <c r="DG543">
        <v>4.4593468956349559E-2</v>
      </c>
      <c r="DH543">
        <v>4.3995570544680576E-2</v>
      </c>
      <c r="DI543">
        <v>4.4551747189262664E-2</v>
      </c>
      <c r="DJ543">
        <v>4.3161298206390752E-2</v>
      </c>
      <c r="DK543">
        <v>4.2113524136363982E-2</v>
      </c>
      <c r="DL543">
        <v>4.6010388666072384E-2</v>
      </c>
      <c r="DM543">
        <v>4.7256140792983729E-2</v>
      </c>
      <c r="DN543">
        <v>5.1743084285004425E-2</v>
      </c>
      <c r="DO543">
        <v>5.0707597380884172E-2</v>
      </c>
      <c r="DP543">
        <v>5.0975589373153489E-2</v>
      </c>
      <c r="DQ543">
        <v>4.9175077326391342E-2</v>
      </c>
      <c r="DR543">
        <v>4.9271318780394271E-2</v>
      </c>
      <c r="DS543">
        <v>5.0508427537968859E-2</v>
      </c>
      <c r="DT543">
        <v>4.9560893611892906E-2</v>
      </c>
      <c r="DU543">
        <v>4.7786881841566861E-2</v>
      </c>
      <c r="DV543">
        <v>4.8158247901995681E-2</v>
      </c>
      <c r="DW543">
        <v>4.9482159779471624E-2</v>
      </c>
      <c r="DX543">
        <v>4.6426483195962424E-2</v>
      </c>
      <c r="DY543">
        <v>4.39927815932942E-2</v>
      </c>
      <c r="DZ543">
        <v>4.2881169764415868E-2</v>
      </c>
      <c r="EA543">
        <v>3.9601429675814738E-2</v>
      </c>
      <c r="EB543">
        <v>4.0211951516067844E-2</v>
      </c>
      <c r="EC543">
        <v>4.0701053173919102E-2</v>
      </c>
      <c r="ED543">
        <v>4.0065925705783753E-2</v>
      </c>
      <c r="EE543">
        <v>3.9094546693832916E-2</v>
      </c>
      <c r="EF543">
        <v>3.7763109616747254E-2</v>
      </c>
      <c r="EG543">
        <v>3.8891194190822348E-2</v>
      </c>
      <c r="EH543">
        <v>3.9216329001455774E-2</v>
      </c>
      <c r="EI543">
        <v>3.7843330319697291E-2</v>
      </c>
      <c r="EJ543">
        <v>3.4725747126082611E-2</v>
      </c>
      <c r="EK543">
        <v>3.8369537935738669E-2</v>
      </c>
      <c r="EL543">
        <v>3.8128753239121155E-2</v>
      </c>
      <c r="EM543">
        <v>4.2713929291879213E-2</v>
      </c>
      <c r="EN543">
        <v>4.6645641669291131E-2</v>
      </c>
      <c r="EO543">
        <v>4.7197356966246135E-2</v>
      </c>
      <c r="EP543">
        <v>4.8358509662074861E-2</v>
      </c>
      <c r="EQ543">
        <v>5.1302112244902928E-2</v>
      </c>
      <c r="ER543">
        <v>5.3398672273050368E-2</v>
      </c>
      <c r="ES543">
        <v>5.6357675988286615E-2</v>
      </c>
      <c r="ET543">
        <v>4.8859844416958613E-2</v>
      </c>
      <c r="EU543">
        <v>6.1590810155350423E-2</v>
      </c>
      <c r="EV543">
        <v>6.2596949684598599E-2</v>
      </c>
      <c r="EW543">
        <v>6.4403977967327233E-2</v>
      </c>
      <c r="EX543">
        <v>4.778072051161783E-2</v>
      </c>
      <c r="EY543">
        <v>4.4120739179646193E-2</v>
      </c>
      <c r="EZ543">
        <v>4.0417995431893387E-2</v>
      </c>
      <c r="FA543">
        <v>4.1758061042450105E-2</v>
      </c>
      <c r="FB543">
        <v>3.9038004341955292E-2</v>
      </c>
      <c r="FC543">
        <v>3.4724734605513861E-2</v>
      </c>
      <c r="FD543">
        <v>3.2650794471276896E-2</v>
      </c>
      <c r="FE543">
        <v>3.644242221749288E-2</v>
      </c>
      <c r="FF543">
        <v>3.9911559164633986E-2</v>
      </c>
      <c r="FG543">
        <v>3.9064024772857052E-2</v>
      </c>
      <c r="FH543">
        <v>3.5788819317026328E-2</v>
      </c>
      <c r="FI543">
        <v>3.3593242224927523E-2</v>
      </c>
      <c r="FJ543">
        <v>3.2084696966780346E-2</v>
      </c>
      <c r="FK543">
        <v>2.8441063150571565E-2</v>
      </c>
      <c r="FL543">
        <v>2.7048654142043743E-2</v>
      </c>
      <c r="FM543">
        <v>2.783652129195029E-2</v>
      </c>
      <c r="FN543">
        <v>2.7771774112097882E-2</v>
      </c>
      <c r="FO543">
        <v>2.6456641056402726E-2</v>
      </c>
      <c r="FP543">
        <v>2.8373323888815281E-2</v>
      </c>
      <c r="FQ543">
        <v>2.8608673456248245E-2</v>
      </c>
      <c r="FR543">
        <v>2.774677898029251E-2</v>
      </c>
      <c r="FS543">
        <v>2.5848816282927727E-2</v>
      </c>
      <c r="FT543">
        <v>2.5147144327054581E-2</v>
      </c>
      <c r="FU543">
        <v>2.4497345704776883E-2</v>
      </c>
      <c r="FV543">
        <v>2.1478696328125758E-2</v>
      </c>
      <c r="FW543">
        <v>2.1983382053470533E-2</v>
      </c>
      <c r="FX543">
        <v>2.3639599147402223E-2</v>
      </c>
      <c r="FY543">
        <v>2.3736873470376119E-2</v>
      </c>
      <c r="FZ543">
        <v>2.3387894180260316E-2</v>
      </c>
      <c r="GA543">
        <v>2.1053775252965961E-2</v>
      </c>
      <c r="GB543">
        <v>1.9996315942521579E-2</v>
      </c>
      <c r="GC543">
        <v>2.1377453733759211E-2</v>
      </c>
      <c r="GD543">
        <v>2.1469701645603696E-2</v>
      </c>
      <c r="GE543">
        <v>2.0237518224051829E-2</v>
      </c>
      <c r="GF543">
        <v>2.0356523554512163E-2</v>
      </c>
      <c r="GG543">
        <v>1.9762783675069309E-2</v>
      </c>
      <c r="GH543">
        <v>2.2885119391468849E-2</v>
      </c>
      <c r="GI543">
        <v>2.0134326341875397E-2</v>
      </c>
      <c r="GJ543">
        <v>2.0417008819068119E-2</v>
      </c>
      <c r="GK543">
        <v>2.037362788277701E-2</v>
      </c>
      <c r="GL543">
        <v>1.9891246298666683E-2</v>
      </c>
      <c r="GM543">
        <v>1.8810109381476821E-2</v>
      </c>
      <c r="GN543">
        <v>1.6708924169946821E-2</v>
      </c>
      <c r="GO543">
        <v>1.6188565837216954E-2</v>
      </c>
      <c r="GP543">
        <v>1.6007552185010192E-2</v>
      </c>
      <c r="GQ543">
        <v>1.6327622057270879E-2</v>
      </c>
      <c r="GR543">
        <v>1.5109208335360334E-2</v>
      </c>
      <c r="GS543">
        <v>1.4106758005448696E-2</v>
      </c>
      <c r="GT543">
        <v>1.528918709864676E-2</v>
      </c>
      <c r="GU543">
        <v>1.7362388047457572E-2</v>
      </c>
      <c r="GV543">
        <v>1.7175643109323874E-2</v>
      </c>
      <c r="GW543">
        <v>1.7775315472191671E-2</v>
      </c>
      <c r="GX543">
        <v>2.3030241516414588E-2</v>
      </c>
      <c r="GY543">
        <v>3.3838594356951461E-2</v>
      </c>
      <c r="GZ543">
        <v>3.9790574545416943E-2</v>
      </c>
      <c r="HA543">
        <v>4.9683114149039892E-2</v>
      </c>
      <c r="HB543">
        <v>5.1487409667699532E-2</v>
      </c>
      <c r="HC543">
        <v>5.5525920018930697E-2</v>
      </c>
      <c r="HD543" t="e">
        <f>NA()</f>
        <v>#N/A</v>
      </c>
      <c r="HE543" t="e">
        <f>NA()</f>
        <v>#N/A</v>
      </c>
      <c r="HF543" t="e">
        <f>NA()</f>
        <v>#N/A</v>
      </c>
      <c r="HG543" t="e">
        <f>NA()</f>
        <v>#N/A</v>
      </c>
      <c r="HH543" s="7" t="e">
        <f>NA()</f>
        <v>#N/A</v>
      </c>
    </row>
    <row r="544" spans="1:216">
      <c r="A544" s="4" t="s">
        <v>757</v>
      </c>
      <c r="B544" t="e">
        <f>NA()</f>
        <v>#N/A</v>
      </c>
      <c r="C544" t="e">
        <f>NA()</f>
        <v>#N/A</v>
      </c>
      <c r="D544" t="e">
        <f>NA()</f>
        <v>#N/A</v>
      </c>
      <c r="E544" t="e">
        <f>NA()</f>
        <v>#N/A</v>
      </c>
      <c r="F544">
        <v>1.6933266264938582</v>
      </c>
      <c r="G544">
        <v>1.5537023387664342</v>
      </c>
      <c r="H544">
        <v>1.6565533347623602</v>
      </c>
      <c r="I544">
        <v>1.5451857727735281</v>
      </c>
      <c r="J544">
        <v>1.5984252800743326</v>
      </c>
      <c r="K544">
        <v>1.5176159365011053</v>
      </c>
      <c r="L544">
        <v>1.5858026492796775</v>
      </c>
      <c r="M544">
        <v>1.6475049124856249</v>
      </c>
      <c r="N544">
        <v>1.7753581486499375</v>
      </c>
      <c r="O544">
        <v>1.9382315460242638</v>
      </c>
      <c r="P544">
        <v>1.8988407950618273</v>
      </c>
      <c r="Q544">
        <v>1.7813031020212289</v>
      </c>
      <c r="R544">
        <v>1.5499782429842919</v>
      </c>
      <c r="S544">
        <v>1.599568015068376</v>
      </c>
      <c r="T544">
        <v>1.540978595471272</v>
      </c>
      <c r="U544">
        <v>1.4643312097913899</v>
      </c>
      <c r="V544">
        <v>1.5282743377387573</v>
      </c>
      <c r="W544">
        <v>1.5978108844706456</v>
      </c>
      <c r="X544">
        <v>1.624452702724114</v>
      </c>
      <c r="Y544">
        <v>1.6613408515194534</v>
      </c>
      <c r="Z544">
        <v>1.7237878675900586</v>
      </c>
      <c r="AA544">
        <v>1.75445310682885</v>
      </c>
      <c r="AB544">
        <v>1.8436829617404824</v>
      </c>
      <c r="AC544">
        <v>1.7381518045208506</v>
      </c>
      <c r="AD544">
        <v>1.7874097176123698</v>
      </c>
      <c r="AE544">
        <v>1.7964746023914846</v>
      </c>
      <c r="AF544">
        <v>1.7731021857370581</v>
      </c>
      <c r="AG544">
        <v>1.7578444712446655</v>
      </c>
      <c r="AH544">
        <v>1.7064849094878338</v>
      </c>
      <c r="AI544">
        <v>1.6880470225554487</v>
      </c>
      <c r="AJ544">
        <v>1.7367789862608223</v>
      </c>
      <c r="AK544">
        <v>1.6779052191648145</v>
      </c>
      <c r="AL544">
        <v>1.7889798597433759</v>
      </c>
      <c r="AM544">
        <v>1.7908442307688741</v>
      </c>
      <c r="AN544">
        <v>1.7848293179527723</v>
      </c>
      <c r="AO544">
        <v>1.7025673633142695</v>
      </c>
      <c r="AP544">
        <v>1.7051952674697028</v>
      </c>
      <c r="AQ544">
        <v>1.8426956278723861</v>
      </c>
      <c r="AR544">
        <v>1.907771504550537</v>
      </c>
      <c r="AS544">
        <v>1.8720556102330828</v>
      </c>
      <c r="AT544">
        <v>1.615457641403212</v>
      </c>
      <c r="AU544">
        <v>1.6259603141269916</v>
      </c>
      <c r="AV544">
        <v>1.6424590239524683</v>
      </c>
      <c r="AW544">
        <v>1.5928972227298221</v>
      </c>
      <c r="AX544">
        <v>1.4548393380120315</v>
      </c>
      <c r="AY544">
        <v>1.3490093895037683</v>
      </c>
      <c r="AZ544">
        <v>1.3836127654610304</v>
      </c>
      <c r="BA544">
        <v>1.3446337049271011</v>
      </c>
      <c r="BB544">
        <v>1.4288449652887092</v>
      </c>
      <c r="BC544">
        <v>1.4428708371015047</v>
      </c>
      <c r="BD544">
        <v>1.463499015686917</v>
      </c>
      <c r="BE544">
        <v>1.4273945496024429</v>
      </c>
      <c r="BF544">
        <v>1.3256588688214992</v>
      </c>
      <c r="BG544">
        <v>1.2803526840455688</v>
      </c>
      <c r="BH544">
        <v>1.1482445432973183</v>
      </c>
      <c r="BI544">
        <v>1.1682983251574151</v>
      </c>
      <c r="BJ544">
        <v>1.1697522444193615</v>
      </c>
      <c r="BK544">
        <v>1.1822319313321445</v>
      </c>
      <c r="BL544">
        <v>1.2257934111929651</v>
      </c>
      <c r="BM544">
        <v>1.2427099419406291</v>
      </c>
      <c r="BN544">
        <v>1.2331534952930081</v>
      </c>
      <c r="BO544">
        <v>1.1728894274283184</v>
      </c>
      <c r="BP544">
        <v>1.1219343745056072</v>
      </c>
      <c r="BQ544">
        <v>1.0880009663337504</v>
      </c>
      <c r="BR544">
        <v>1.0933647865868181</v>
      </c>
      <c r="BS544">
        <v>1.0326623894868494</v>
      </c>
      <c r="BT544">
        <v>0.9643674706419636</v>
      </c>
      <c r="BU544">
        <v>0.93556942240049146</v>
      </c>
      <c r="BV544">
        <v>0.92752210760520781</v>
      </c>
      <c r="BW544">
        <v>0.95554805838551549</v>
      </c>
      <c r="BX544">
        <v>0.9613422745561272</v>
      </c>
      <c r="BY544">
        <v>0.96644228227677065</v>
      </c>
      <c r="BZ544">
        <v>1.0679692419927431</v>
      </c>
      <c r="CA544">
        <v>1.054902437629033</v>
      </c>
      <c r="CB544">
        <v>1.0425165634227713</v>
      </c>
      <c r="CC544">
        <v>1.0326545595823886</v>
      </c>
      <c r="CD544">
        <v>1.1932327193276493</v>
      </c>
      <c r="CE544">
        <v>1.0946926504579044</v>
      </c>
      <c r="CF544">
        <v>1.0443701756333643</v>
      </c>
      <c r="CG544">
        <v>0.90998947047700496</v>
      </c>
      <c r="CH544">
        <v>1.0700724398206518</v>
      </c>
      <c r="CI544">
        <v>1.0402680481726672</v>
      </c>
      <c r="CJ544">
        <v>0.97159867232198716</v>
      </c>
      <c r="CK544">
        <v>0.98955766841762793</v>
      </c>
      <c r="CL544">
        <v>0.98307658358688044</v>
      </c>
      <c r="CM544">
        <v>0.92905228723010813</v>
      </c>
      <c r="CN544">
        <v>0.9657154539688616</v>
      </c>
      <c r="CO544">
        <v>0.89280688558315535</v>
      </c>
      <c r="CP544">
        <v>0.89361159295392334</v>
      </c>
      <c r="CQ544">
        <v>0.97305470674630457</v>
      </c>
      <c r="CR544">
        <v>0.96320385675758047</v>
      </c>
      <c r="CS544">
        <v>0.95070177153494362</v>
      </c>
      <c r="CT544">
        <v>0.99419481913867114</v>
      </c>
      <c r="CU544">
        <v>0.94925848337792373</v>
      </c>
      <c r="CV544">
        <v>0.92039678306098716</v>
      </c>
      <c r="CW544">
        <v>0.88446847665038686</v>
      </c>
      <c r="CX544">
        <v>0.88858325405245253</v>
      </c>
      <c r="CY544">
        <v>0.83500996076607203</v>
      </c>
      <c r="CZ544">
        <v>0.84344011739749769</v>
      </c>
      <c r="DA544">
        <v>0.82948165721858935</v>
      </c>
      <c r="DB544">
        <v>0.81748326169112639</v>
      </c>
      <c r="DC544">
        <v>0.8350974470511805</v>
      </c>
      <c r="DD544">
        <v>0.79581620122757979</v>
      </c>
      <c r="DE544">
        <v>0.79020464448012517</v>
      </c>
      <c r="DF544">
        <v>0.76932435458796089</v>
      </c>
      <c r="DG544">
        <v>0.77742006584134971</v>
      </c>
      <c r="DH544">
        <v>0.74555897031559448</v>
      </c>
      <c r="DI544">
        <v>0.73483058798371892</v>
      </c>
      <c r="DJ544">
        <v>0.71752161412328586</v>
      </c>
      <c r="DK544">
        <v>0.73029120908704304</v>
      </c>
      <c r="DL544">
        <v>0.73872971397350096</v>
      </c>
      <c r="DM544">
        <v>0.74344225745494941</v>
      </c>
      <c r="DN544">
        <v>0.77095847763770831</v>
      </c>
      <c r="DO544">
        <v>0.75276485962675477</v>
      </c>
      <c r="DP544">
        <v>0.75359465250752022</v>
      </c>
      <c r="DQ544">
        <v>0.71941476360737056</v>
      </c>
      <c r="DR544">
        <v>0.73755041194974791</v>
      </c>
      <c r="DS544">
        <v>0.72897984366741753</v>
      </c>
      <c r="DT544">
        <v>0.71413679490483584</v>
      </c>
      <c r="DU544">
        <v>0.70501685493288602</v>
      </c>
      <c r="DV544">
        <v>0.70575576888491509</v>
      </c>
      <c r="DW544">
        <v>0.70309807481726172</v>
      </c>
      <c r="DX544">
        <v>0.70462054444597366</v>
      </c>
      <c r="DY544">
        <v>0.68366842344981504</v>
      </c>
      <c r="DZ544">
        <v>0.64370836435150403</v>
      </c>
      <c r="EA544">
        <v>0.64277562522603815</v>
      </c>
      <c r="EB544">
        <v>0.66584346457993726</v>
      </c>
      <c r="EC544">
        <v>0.63747536006264416</v>
      </c>
      <c r="ED544">
        <v>0.65402974662936131</v>
      </c>
      <c r="EE544">
        <v>0.62554839742605228</v>
      </c>
      <c r="EF544">
        <v>0.60683610555145151</v>
      </c>
      <c r="EG544">
        <v>0.61517003360586142</v>
      </c>
      <c r="EH544">
        <v>0.61029324897950588</v>
      </c>
      <c r="EI544">
        <v>0.59423700269131685</v>
      </c>
      <c r="EJ544">
        <v>0.57999162186809472</v>
      </c>
      <c r="EK544">
        <v>0.60174700816655957</v>
      </c>
      <c r="EL544">
        <v>0.6082181251252553</v>
      </c>
      <c r="EM544">
        <v>0.60490599450636939</v>
      </c>
      <c r="EN544">
        <v>0.59819057704722989</v>
      </c>
      <c r="EO544">
        <v>0.57899139388499188</v>
      </c>
      <c r="EP544">
        <v>0.62865729197814901</v>
      </c>
      <c r="EQ544">
        <v>0.61404048059943706</v>
      </c>
      <c r="ER544">
        <v>0.61263038072636489</v>
      </c>
      <c r="ES544">
        <v>0.6043147314488666</v>
      </c>
      <c r="ET544">
        <v>0.61257406607939158</v>
      </c>
      <c r="EU544">
        <v>0.62045219860747258</v>
      </c>
      <c r="EV544">
        <v>0.64340523271634575</v>
      </c>
      <c r="EW544">
        <v>0.6441816196828869</v>
      </c>
      <c r="EX544">
        <v>0.59654445661587796</v>
      </c>
      <c r="EY544">
        <v>0.59024623294728629</v>
      </c>
      <c r="EZ544">
        <v>0.56282716595292881</v>
      </c>
      <c r="FA544">
        <v>0.58703580554947443</v>
      </c>
      <c r="FB544">
        <v>0.54959568723667185</v>
      </c>
      <c r="FC544">
        <v>0.52925182350874433</v>
      </c>
      <c r="FD544">
        <v>0.53079185309560395</v>
      </c>
      <c r="FE544">
        <v>0.53601357865028987</v>
      </c>
      <c r="FF544">
        <v>0.54064099113432063</v>
      </c>
      <c r="FG544">
        <v>0.54171597593772636</v>
      </c>
      <c r="FH544">
        <v>0.53062947861151644</v>
      </c>
      <c r="FI544">
        <v>0.53527790496290906</v>
      </c>
      <c r="FJ544">
        <v>0.52588395804663435</v>
      </c>
      <c r="FK544">
        <v>0.52879323583203863</v>
      </c>
      <c r="FL544">
        <v>0.52056980122859653</v>
      </c>
      <c r="FM544">
        <v>0.53140554506356874</v>
      </c>
      <c r="FN544">
        <v>0.52023767779238517</v>
      </c>
      <c r="FO544">
        <v>0.52766651381045948</v>
      </c>
      <c r="FP544">
        <v>0.53058760970420638</v>
      </c>
      <c r="FQ544">
        <v>0.52936718232288182</v>
      </c>
      <c r="FR544">
        <v>0.52372723978229296</v>
      </c>
      <c r="FS544">
        <v>0.51648016520911499</v>
      </c>
      <c r="FT544">
        <v>0.52317472555498168</v>
      </c>
      <c r="FU544">
        <v>0.52714208699553466</v>
      </c>
      <c r="FV544">
        <v>0.52364621938568268</v>
      </c>
      <c r="FW544">
        <v>0.52290448261585731</v>
      </c>
      <c r="FX544">
        <v>0.51761553949450168</v>
      </c>
      <c r="FY544">
        <v>0.50918322544355932</v>
      </c>
      <c r="FZ544">
        <v>0.50965343789923423</v>
      </c>
      <c r="GA544">
        <v>0.52492842145208074</v>
      </c>
      <c r="GB544">
        <v>0.51142651234816117</v>
      </c>
      <c r="GC544">
        <v>0.52320846520126363</v>
      </c>
      <c r="GD544">
        <v>0.51850314285603938</v>
      </c>
      <c r="GE544">
        <v>0.50664251645535485</v>
      </c>
      <c r="GF544">
        <v>0.5031034564393414</v>
      </c>
      <c r="GG544">
        <v>0.51154430273963558</v>
      </c>
      <c r="GH544">
        <v>0.51366965676689136</v>
      </c>
      <c r="GI544">
        <v>0.50417601706763771</v>
      </c>
      <c r="GJ544">
        <v>0.50954009494544417</v>
      </c>
      <c r="GK544">
        <v>0.50247769747500115</v>
      </c>
      <c r="GL544">
        <v>0.50356899778962505</v>
      </c>
      <c r="GM544">
        <v>0.50520351390655627</v>
      </c>
      <c r="GN544">
        <v>0.50200422874728945</v>
      </c>
      <c r="GO544">
        <v>0.49990135847310707</v>
      </c>
      <c r="GP544">
        <v>0.50237090725081956</v>
      </c>
      <c r="GQ544">
        <v>0.48140677750138999</v>
      </c>
      <c r="GR544">
        <v>0.47939798620166335</v>
      </c>
      <c r="GS544">
        <v>0.48328942332891789</v>
      </c>
      <c r="GT544">
        <v>0.48224374524733454</v>
      </c>
      <c r="GU544">
        <v>0.50069338793789842</v>
      </c>
      <c r="GV544">
        <v>0.49611531791366131</v>
      </c>
      <c r="GW544">
        <v>0.49965753403237817</v>
      </c>
      <c r="GX544">
        <v>0.51181901266055096</v>
      </c>
      <c r="GY544">
        <v>0.54824765784557172</v>
      </c>
      <c r="GZ544">
        <v>0.56986916499976847</v>
      </c>
      <c r="HA544">
        <v>0.58581761143403022</v>
      </c>
      <c r="HB544">
        <v>0.61106270259785511</v>
      </c>
      <c r="HC544">
        <v>0.61382766894553664</v>
      </c>
      <c r="HD544" t="e">
        <f>NA()</f>
        <v>#N/A</v>
      </c>
      <c r="HE544" t="e">
        <f>NA()</f>
        <v>#N/A</v>
      </c>
      <c r="HF544" t="e">
        <f>NA()</f>
        <v>#N/A</v>
      </c>
      <c r="HG544" t="e">
        <f>NA()</f>
        <v>#N/A</v>
      </c>
      <c r="HH544" s="7" t="e">
        <f>NA()</f>
        <v>#N/A</v>
      </c>
    </row>
    <row r="545" spans="1:216">
      <c r="A545" s="4" t="s">
        <v>758</v>
      </c>
      <c r="B545" t="e">
        <f>NA()</f>
        <v>#N/A</v>
      </c>
      <c r="C545" t="e">
        <f>NA()</f>
        <v>#N/A</v>
      </c>
      <c r="D545" t="e">
        <f>NA()</f>
        <v>#N/A</v>
      </c>
      <c r="E545" t="e">
        <f>NA()</f>
        <v>#N/A</v>
      </c>
      <c r="F545">
        <v>0.36335562023997497</v>
      </c>
      <c r="G545">
        <v>0.38034608806497233</v>
      </c>
      <c r="H545">
        <v>0.38494502974640293</v>
      </c>
      <c r="I545">
        <v>0.39850580259715135</v>
      </c>
      <c r="J545">
        <v>0.41060654834877147</v>
      </c>
      <c r="K545">
        <v>0.46985351729243602</v>
      </c>
      <c r="L545">
        <v>0.5811323758527398</v>
      </c>
      <c r="M545">
        <v>0.66501468444176348</v>
      </c>
      <c r="N545">
        <v>0.84404166947812953</v>
      </c>
      <c r="O545">
        <v>1.1086137186443057</v>
      </c>
      <c r="P545">
        <v>1.0259093231812633</v>
      </c>
      <c r="Q545">
        <v>0.89071515190612882</v>
      </c>
      <c r="R545">
        <v>0.73546755835947297</v>
      </c>
      <c r="S545">
        <v>0.70760777508461892</v>
      </c>
      <c r="T545">
        <v>0.65134523232202257</v>
      </c>
      <c r="U545">
        <v>0.66327768266525866</v>
      </c>
      <c r="V545">
        <v>0.78336965131741809</v>
      </c>
      <c r="W545">
        <v>0.91658953327032955</v>
      </c>
      <c r="X545">
        <v>0.99524031791523937</v>
      </c>
      <c r="Y545">
        <v>1.0254687601248844</v>
      </c>
      <c r="Z545">
        <v>1.1388304906347655</v>
      </c>
      <c r="AA545">
        <v>1.071035387882763</v>
      </c>
      <c r="AB545">
        <v>1.1062610689417776</v>
      </c>
      <c r="AC545">
        <v>1.1385984592954945</v>
      </c>
      <c r="AD545">
        <v>1.1958427147235624</v>
      </c>
      <c r="AE545">
        <v>1.2124394240720371</v>
      </c>
      <c r="AF545">
        <v>1.1543120033708272</v>
      </c>
      <c r="AG545">
        <v>1.2036698042250189</v>
      </c>
      <c r="AH545">
        <v>1.1126428061621945</v>
      </c>
      <c r="AI545">
        <v>1.1261587518167631</v>
      </c>
      <c r="AJ545">
        <v>1.2057043922253827</v>
      </c>
      <c r="AK545">
        <v>1.251628907204295</v>
      </c>
      <c r="AL545">
        <v>1.3379673844003335</v>
      </c>
      <c r="AM545">
        <v>1.4225926587053821</v>
      </c>
      <c r="AN545">
        <v>1.4166431520698277</v>
      </c>
      <c r="AO545">
        <v>1.3140391721247568</v>
      </c>
      <c r="AP545">
        <v>1.3723550589035338</v>
      </c>
      <c r="AQ545">
        <v>1.4394591326355544</v>
      </c>
      <c r="AR545">
        <v>1.5723746106046084</v>
      </c>
      <c r="AS545">
        <v>1.4855510353608354</v>
      </c>
      <c r="AT545">
        <v>1.2758495676069388</v>
      </c>
      <c r="AU545">
        <v>1.3677627746445611</v>
      </c>
      <c r="AV545">
        <v>1.4047596466738859</v>
      </c>
      <c r="AW545">
        <v>1.3435314356824868</v>
      </c>
      <c r="AX545">
        <v>1.0215235473109026</v>
      </c>
      <c r="AY545">
        <v>0.84160207491857519</v>
      </c>
      <c r="AZ545">
        <v>0.92760871832148217</v>
      </c>
      <c r="BA545">
        <v>0.89917628174328079</v>
      </c>
      <c r="BB545">
        <v>0.96947079991469387</v>
      </c>
      <c r="BC545">
        <v>1.0072189663881415</v>
      </c>
      <c r="BD545">
        <v>1.0600121337161792</v>
      </c>
      <c r="BE545">
        <v>1.0589246970911863</v>
      </c>
      <c r="BF545">
        <v>0.80587306467027409</v>
      </c>
      <c r="BG545">
        <v>0.74386883684996863</v>
      </c>
      <c r="BH545">
        <v>0.63062894485009258</v>
      </c>
      <c r="BI545">
        <v>0.64039098604883238</v>
      </c>
      <c r="BJ545">
        <v>0.64561595856287124</v>
      </c>
      <c r="BK545">
        <v>0.71756573427176162</v>
      </c>
      <c r="BL545">
        <v>0.85783434416182169</v>
      </c>
      <c r="BM545">
        <v>0.87997893980186714</v>
      </c>
      <c r="BN545">
        <v>0.92558173017528678</v>
      </c>
      <c r="BO545">
        <v>0.88366065839109054</v>
      </c>
      <c r="BP545">
        <v>0.93190055765381163</v>
      </c>
      <c r="BQ545">
        <v>0.92250173527834045</v>
      </c>
      <c r="BR545">
        <v>0.81411794043873076</v>
      </c>
      <c r="BS545">
        <v>0.76888930278339296</v>
      </c>
      <c r="BT545">
        <v>0.69693199510623471</v>
      </c>
      <c r="BU545">
        <v>0.65369964999195074</v>
      </c>
      <c r="BV545">
        <v>0.69074801408823172</v>
      </c>
      <c r="BW545">
        <v>0.70907828368363257</v>
      </c>
      <c r="BX545">
        <v>0.70022190306151599</v>
      </c>
      <c r="BY545">
        <v>0.76996551090536525</v>
      </c>
      <c r="BZ545">
        <v>0.99188910066242664</v>
      </c>
      <c r="CA545">
        <v>0.98976673918721791</v>
      </c>
      <c r="CB545">
        <v>1.0317251143224404</v>
      </c>
      <c r="CC545">
        <v>1.0540641254270062</v>
      </c>
      <c r="CD545">
        <v>1.1283904403937708</v>
      </c>
      <c r="CE545">
        <v>1.0532284351984422</v>
      </c>
      <c r="CF545">
        <v>1.0979974379418909</v>
      </c>
      <c r="CG545">
        <v>1.0867747550582161</v>
      </c>
      <c r="CH545">
        <v>1.0827084673220035</v>
      </c>
      <c r="CI545">
        <v>1.1435877648157964</v>
      </c>
      <c r="CJ545">
        <v>1.1770592921876417</v>
      </c>
      <c r="CK545">
        <v>1.1618217965939668</v>
      </c>
      <c r="CL545">
        <v>1.0577560812343592</v>
      </c>
      <c r="CM545">
        <v>1.0730893309772471</v>
      </c>
      <c r="CN545">
        <v>1.172558126465727</v>
      </c>
      <c r="CO545">
        <v>1.108322111029487</v>
      </c>
      <c r="CP545">
        <v>1.0007057809990545</v>
      </c>
      <c r="CQ545">
        <v>1.0878913439104299</v>
      </c>
      <c r="CR545">
        <v>1.176018341126231</v>
      </c>
      <c r="CS545">
        <v>1.2402347065580541</v>
      </c>
      <c r="CT545">
        <v>1.302967054872056</v>
      </c>
      <c r="CU545">
        <v>1.2166470754869891</v>
      </c>
      <c r="CV545">
        <v>1.1571493706802372</v>
      </c>
      <c r="CW545">
        <v>1.1252354717887632</v>
      </c>
      <c r="CX545">
        <v>1.245372557750585</v>
      </c>
      <c r="CY545">
        <v>1.0745369509795171</v>
      </c>
      <c r="CZ545">
        <v>1.0597808334202945</v>
      </c>
      <c r="DA545">
        <v>1.0208196524349715</v>
      </c>
      <c r="DB545">
        <v>1.0929133394139618</v>
      </c>
      <c r="DC545">
        <v>0.9833744247949201</v>
      </c>
      <c r="DD545">
        <v>0.97312786180439459</v>
      </c>
      <c r="DE545">
        <v>1.0176434827517347</v>
      </c>
      <c r="DF545">
        <v>1.0014470337657384</v>
      </c>
      <c r="DG545">
        <v>0.98311418240733572</v>
      </c>
      <c r="DH545">
        <v>0.93831760837068334</v>
      </c>
      <c r="DI545">
        <v>0.95391804271621283</v>
      </c>
      <c r="DJ545">
        <v>0.93308097281462576</v>
      </c>
      <c r="DK545">
        <v>0.92419777903614786</v>
      </c>
      <c r="DL545">
        <v>0.99699421790614029</v>
      </c>
      <c r="DM545">
        <v>1.0299758628030278</v>
      </c>
      <c r="DN545">
        <v>1.133526945116432</v>
      </c>
      <c r="DO545">
        <v>1.1186011222032728</v>
      </c>
      <c r="DP545">
        <v>1.1336865058241379</v>
      </c>
      <c r="DQ545">
        <v>1.0990597124195274</v>
      </c>
      <c r="DR545">
        <v>1.0941859974791517</v>
      </c>
      <c r="DS545">
        <v>1.1204971931652248</v>
      </c>
      <c r="DT545">
        <v>1.0988568466083761</v>
      </c>
      <c r="DU545">
        <v>1.0657774873059846</v>
      </c>
      <c r="DV545">
        <v>1.0608778364115985</v>
      </c>
      <c r="DW545">
        <v>1.1056013115273475</v>
      </c>
      <c r="DX545">
        <v>1.0424641883580514</v>
      </c>
      <c r="DY545">
        <v>1.0015557437668039</v>
      </c>
      <c r="DZ545">
        <v>0.96782326092584492</v>
      </c>
      <c r="EA545">
        <v>0.88916550357652169</v>
      </c>
      <c r="EB545">
        <v>0.91243974220826929</v>
      </c>
      <c r="EC545">
        <v>0.93397971285984593</v>
      </c>
      <c r="ED545">
        <v>0.92210066179962902</v>
      </c>
      <c r="EE545">
        <v>0.91616852527644965</v>
      </c>
      <c r="EF545">
        <v>0.86055445968764377</v>
      </c>
      <c r="EG545">
        <v>0.89470492730161255</v>
      </c>
      <c r="EH545">
        <v>0.90625192656857523</v>
      </c>
      <c r="EI545">
        <v>0.88506864914390282</v>
      </c>
      <c r="EJ545">
        <v>0.80764089586988164</v>
      </c>
      <c r="EK545">
        <v>0.89410096747324219</v>
      </c>
      <c r="EL545">
        <v>0.89813930811966114</v>
      </c>
      <c r="EM545">
        <v>1.0033681234033909</v>
      </c>
      <c r="EN545">
        <v>1.1145218758491382</v>
      </c>
      <c r="EO545">
        <v>1.1172809221336604</v>
      </c>
      <c r="EP545">
        <v>1.1601747297317222</v>
      </c>
      <c r="EQ545">
        <v>1.2255749004566543</v>
      </c>
      <c r="ER545">
        <v>1.2754177341713091</v>
      </c>
      <c r="ES545">
        <v>1.3455726692057786</v>
      </c>
      <c r="ET545">
        <v>1.1820039356987195</v>
      </c>
      <c r="EU545">
        <v>1.4895107204643128</v>
      </c>
      <c r="EV545">
        <v>1.5236035451411809</v>
      </c>
      <c r="EW545">
        <v>1.5771616107118795</v>
      </c>
      <c r="EX545">
        <v>1.1661847248743133</v>
      </c>
      <c r="EY545">
        <v>1.0947575630933746</v>
      </c>
      <c r="EZ545">
        <v>1.0085246272566855</v>
      </c>
      <c r="FA545">
        <v>1.075895066837149</v>
      </c>
      <c r="FB545">
        <v>0.96945165626334417</v>
      </c>
      <c r="FC545">
        <v>0.87774666172897975</v>
      </c>
      <c r="FD545">
        <v>0.83200793185040045</v>
      </c>
      <c r="FE545">
        <v>0.93499811186694992</v>
      </c>
      <c r="FF545">
        <v>1.0305930267723369</v>
      </c>
      <c r="FG545">
        <v>1.0175412862640165</v>
      </c>
      <c r="FH545">
        <v>0.94166006962546933</v>
      </c>
      <c r="FI545">
        <v>0.88728511473089178</v>
      </c>
      <c r="FJ545">
        <v>0.85475522560814454</v>
      </c>
      <c r="FK545">
        <v>0.77264661327312778</v>
      </c>
      <c r="FL545">
        <v>0.73400985621148762</v>
      </c>
      <c r="FM545">
        <v>0.76172112002756776</v>
      </c>
      <c r="FN545">
        <v>0.76106502276400001</v>
      </c>
      <c r="FO545">
        <v>0.73334191205784072</v>
      </c>
      <c r="FP545">
        <v>0.79423358301208047</v>
      </c>
      <c r="FQ545">
        <v>0.80807621898748327</v>
      </c>
      <c r="FR545">
        <v>0.79065709845214993</v>
      </c>
      <c r="FS545">
        <v>0.74049724872390543</v>
      </c>
      <c r="FT545">
        <v>0.72864383012486689</v>
      </c>
      <c r="FU545">
        <v>0.71535810461242655</v>
      </c>
      <c r="FV545">
        <v>0.62886654614787618</v>
      </c>
      <c r="FW545">
        <v>0.64835273320864928</v>
      </c>
      <c r="FX545">
        <v>0.70396278742101814</v>
      </c>
      <c r="FY545">
        <v>0.71525599669839823</v>
      </c>
      <c r="FZ545">
        <v>0.70849489989772285</v>
      </c>
      <c r="GA545">
        <v>0.64434877174245897</v>
      </c>
      <c r="GB545">
        <v>0.6181564256536769</v>
      </c>
      <c r="GC545">
        <v>0.66652645397011745</v>
      </c>
      <c r="GD545">
        <v>0.67538390014716432</v>
      </c>
      <c r="GE545">
        <v>0.6388089854732325</v>
      </c>
      <c r="GF545">
        <v>0.65036228718493216</v>
      </c>
      <c r="GG545">
        <v>0.6339698473581753</v>
      </c>
      <c r="GH545">
        <v>0.74414722320362692</v>
      </c>
      <c r="GI545">
        <v>0.65574227469337687</v>
      </c>
      <c r="GJ545">
        <v>0.67403532529229349</v>
      </c>
      <c r="GK545">
        <v>0.67751956033957017</v>
      </c>
      <c r="GL545">
        <v>0.66420181669657341</v>
      </c>
      <c r="GM545">
        <v>0.63306538383722499</v>
      </c>
      <c r="GN545">
        <v>0.56706584560594209</v>
      </c>
      <c r="GO545">
        <v>0.55441023226834096</v>
      </c>
      <c r="GP545">
        <v>0.55177619529445832</v>
      </c>
      <c r="GQ545">
        <v>0.5611860836496706</v>
      </c>
      <c r="GR545">
        <v>0.52214897742617539</v>
      </c>
      <c r="GS545">
        <v>0.49144449777616817</v>
      </c>
      <c r="GT545">
        <v>0.52987205498896239</v>
      </c>
      <c r="GU545">
        <v>0.61274181177712383</v>
      </c>
      <c r="GV545">
        <v>0.60593841689600514</v>
      </c>
      <c r="GW545">
        <v>0.62583634222450946</v>
      </c>
      <c r="GX545">
        <v>0.81349299027494193</v>
      </c>
      <c r="GY545">
        <v>1.2061548003351223</v>
      </c>
      <c r="GZ545">
        <v>1.4255530457279983</v>
      </c>
      <c r="HA545">
        <v>1.7592726003418198</v>
      </c>
      <c r="HB545">
        <v>1.8532072799011743</v>
      </c>
      <c r="HC545">
        <v>1.9990035805001236</v>
      </c>
      <c r="HD545" t="e">
        <f>NA()</f>
        <v>#N/A</v>
      </c>
      <c r="HE545" t="e">
        <f>NA()</f>
        <v>#N/A</v>
      </c>
      <c r="HF545" t="e">
        <f>NA()</f>
        <v>#N/A</v>
      </c>
      <c r="HG545" t="e">
        <f>NA()</f>
        <v>#N/A</v>
      </c>
      <c r="HH545" s="7" t="e">
        <f>NA()</f>
        <v>#N/A</v>
      </c>
    </row>
    <row r="546" spans="1:216">
      <c r="A546" s="4" t="s">
        <v>759</v>
      </c>
      <c r="B546" t="e">
        <f>NA()</f>
        <v>#N/A</v>
      </c>
      <c r="C546" t="e">
        <f>NA()</f>
        <v>#N/A</v>
      </c>
      <c r="D546" t="e">
        <f>NA()</f>
        <v>#N/A</v>
      </c>
      <c r="E546" t="e">
        <f>NA()</f>
        <v>#N/A</v>
      </c>
      <c r="F546">
        <v>0.93108410624038773</v>
      </c>
      <c r="G546">
        <v>1</v>
      </c>
      <c r="H546">
        <v>0.97945114547019529</v>
      </c>
      <c r="I546">
        <v>0.99100576008663099</v>
      </c>
      <c r="J546">
        <v>0.98684618409542302</v>
      </c>
      <c r="K546">
        <v>0.99108942827097601</v>
      </c>
      <c r="L546">
        <v>0.97114510924804109</v>
      </c>
      <c r="M546">
        <v>0.95503903555577974</v>
      </c>
      <c r="N546">
        <v>0.87776152644698169</v>
      </c>
      <c r="O546">
        <v>0.85000939873083559</v>
      </c>
      <c r="P546">
        <v>0.82672850661124542</v>
      </c>
      <c r="Q546">
        <v>0.84024346562805596</v>
      </c>
      <c r="R546">
        <v>0.88207230029207384</v>
      </c>
      <c r="S546">
        <v>0.86284127089725937</v>
      </c>
      <c r="T546">
        <v>0.87344794139012505</v>
      </c>
      <c r="U546">
        <v>0.90814174670385339</v>
      </c>
      <c r="V546">
        <v>0.90184949317063423</v>
      </c>
      <c r="W546">
        <v>0.91201065271818882</v>
      </c>
      <c r="X546">
        <v>0.8574838557718486</v>
      </c>
      <c r="Y546">
        <v>0.84006844366267164</v>
      </c>
      <c r="Z546">
        <v>0.81963882595103643</v>
      </c>
      <c r="AA546">
        <v>0.80506516402368056</v>
      </c>
      <c r="AB546">
        <v>0.79417978911039411</v>
      </c>
      <c r="AC546">
        <v>0.81439910486915346</v>
      </c>
      <c r="AD546">
        <v>0.76808252759606577</v>
      </c>
      <c r="AE546">
        <v>0.76864341903149769</v>
      </c>
      <c r="AF546">
        <v>0.77286109584531792</v>
      </c>
      <c r="AG546">
        <v>0.77808035545779008</v>
      </c>
      <c r="AH546">
        <v>0.77688405821582385</v>
      </c>
      <c r="AI546">
        <v>0.78906186590301586</v>
      </c>
      <c r="AJ546">
        <v>0.76550227531895865</v>
      </c>
      <c r="AK546">
        <v>0.77176388602466384</v>
      </c>
      <c r="AL546">
        <v>0.75827183393016595</v>
      </c>
      <c r="AM546">
        <v>0.73143463724062541</v>
      </c>
      <c r="AN546">
        <v>0.72095831821844358</v>
      </c>
      <c r="AO546">
        <v>0.72653232028351433</v>
      </c>
      <c r="AP546">
        <v>0.71970756947616599</v>
      </c>
      <c r="AQ546">
        <v>0.6958877011786978</v>
      </c>
      <c r="AR546">
        <v>0.68619517655903195</v>
      </c>
      <c r="AS546">
        <v>0.67624133705037215</v>
      </c>
      <c r="AT546">
        <v>0.72901022305881691</v>
      </c>
      <c r="AU546">
        <v>0.7417632511638188</v>
      </c>
      <c r="AV546">
        <v>0.73725654303870858</v>
      </c>
      <c r="AW546">
        <v>0.7452822569550136</v>
      </c>
      <c r="AX546">
        <v>0.77286575937352942</v>
      </c>
      <c r="AY546">
        <v>0.80268897016279173</v>
      </c>
      <c r="AZ546">
        <v>0.78569071437812332</v>
      </c>
      <c r="BA546">
        <v>0.80299023000469805</v>
      </c>
      <c r="BB546">
        <v>0.77918220882034306</v>
      </c>
      <c r="BC546">
        <v>0.77384969416214278</v>
      </c>
      <c r="BD546">
        <v>0.76958744939684531</v>
      </c>
      <c r="BE546">
        <v>0.7768590565767044</v>
      </c>
      <c r="BF546">
        <v>0.78976683689616478</v>
      </c>
      <c r="BG546">
        <v>0.79009580871595164</v>
      </c>
      <c r="BH546">
        <v>0.83233395281730449</v>
      </c>
      <c r="BI546">
        <v>0.82860833236579468</v>
      </c>
      <c r="BJ546">
        <v>0.82275106236068973</v>
      </c>
      <c r="BK546">
        <v>0.79180918062043004</v>
      </c>
      <c r="BL546">
        <v>0.76850137185161593</v>
      </c>
      <c r="BM546">
        <v>0.74401136575375981</v>
      </c>
      <c r="BN546">
        <v>0.72264573775324714</v>
      </c>
      <c r="BO546">
        <v>0.76202506343235399</v>
      </c>
      <c r="BP546">
        <v>0.74697804017092151</v>
      </c>
      <c r="BQ546">
        <v>0.75764041227123546</v>
      </c>
      <c r="BR546">
        <v>0.74410349449529012</v>
      </c>
      <c r="BS546">
        <v>0.77021616119138792</v>
      </c>
      <c r="BT546">
        <v>0.767472154855251</v>
      </c>
      <c r="BU546">
        <v>0.79799891422678193</v>
      </c>
      <c r="BV546">
        <v>0.80483099953818338</v>
      </c>
      <c r="BW546">
        <v>0.76034370627060033</v>
      </c>
      <c r="BX546">
        <v>0.73744366351283486</v>
      </c>
      <c r="BY546">
        <v>0.7484023759414995</v>
      </c>
      <c r="BZ546">
        <v>0.71558775448180334</v>
      </c>
      <c r="CA546">
        <v>0.74121303846512088</v>
      </c>
      <c r="CB546">
        <v>0.73747154781532454</v>
      </c>
      <c r="CC546">
        <v>0.72577016818559215</v>
      </c>
      <c r="CD546">
        <v>0.67812013412190819</v>
      </c>
      <c r="CE546">
        <v>0.69371175132897445</v>
      </c>
      <c r="CF546">
        <v>0.70777333667859665</v>
      </c>
      <c r="CG546">
        <v>0.72983359380795965</v>
      </c>
      <c r="CH546">
        <v>0.69056463878074925</v>
      </c>
      <c r="CI546">
        <v>0.69386923106877052</v>
      </c>
      <c r="CJ546">
        <v>0.72508202765560903</v>
      </c>
      <c r="CK546">
        <v>0.70595190834609822</v>
      </c>
      <c r="CL546">
        <v>0.69042420390600212</v>
      </c>
      <c r="CM546">
        <v>0.69886004216524</v>
      </c>
      <c r="CN546">
        <v>0.69600264243415066</v>
      </c>
      <c r="CO546">
        <v>0.71631920311956043</v>
      </c>
      <c r="CP546">
        <v>0.73361823590764419</v>
      </c>
      <c r="CQ546">
        <v>0.7197470628878081</v>
      </c>
      <c r="CR546">
        <v>0.72166408626416212</v>
      </c>
      <c r="CS546">
        <v>0.73445368359422292</v>
      </c>
      <c r="CT546">
        <v>0.72423023881200532</v>
      </c>
      <c r="CU546">
        <v>0.72503721214437422</v>
      </c>
      <c r="CV546">
        <v>0.72535333053176887</v>
      </c>
      <c r="CW546">
        <v>0.73429230096454723</v>
      </c>
      <c r="CX546">
        <v>0.72779533593550749</v>
      </c>
      <c r="CY546">
        <v>0.7706392886731579</v>
      </c>
      <c r="CZ546">
        <v>0.76088781275712503</v>
      </c>
      <c r="DA546">
        <v>0.76258951785853113</v>
      </c>
      <c r="DB546">
        <v>0.7696441750394285</v>
      </c>
      <c r="DC546">
        <v>0.77771912888559369</v>
      </c>
      <c r="DD546">
        <v>0.78407376020817354</v>
      </c>
      <c r="DE546">
        <v>0.77751831314035857</v>
      </c>
      <c r="DF546">
        <v>0.78821644057524665</v>
      </c>
      <c r="DG546">
        <v>0.76554169586233423</v>
      </c>
      <c r="DH546">
        <v>0.78447256450307457</v>
      </c>
      <c r="DI546">
        <v>0.78100182399042883</v>
      </c>
      <c r="DJ546">
        <v>0.79560671337208511</v>
      </c>
      <c r="DK546">
        <v>0.79132336542291015</v>
      </c>
      <c r="DL546">
        <v>0.78877711311073195</v>
      </c>
      <c r="DM546">
        <v>0.78803692297307704</v>
      </c>
      <c r="DN546">
        <v>0.78138052571168537</v>
      </c>
      <c r="DO546">
        <v>0.79747929175662013</v>
      </c>
      <c r="DP546">
        <v>0.79389002962565991</v>
      </c>
      <c r="DQ546">
        <v>0.81321327508143471</v>
      </c>
      <c r="DR546">
        <v>0.78340207819024399</v>
      </c>
      <c r="DS546">
        <v>0.78452333524105622</v>
      </c>
      <c r="DT546">
        <v>0.79145054260331593</v>
      </c>
      <c r="DU546">
        <v>0.78657490308308897</v>
      </c>
      <c r="DV546">
        <v>0.77510579226697551</v>
      </c>
      <c r="DW546">
        <v>0.7710150934386204</v>
      </c>
      <c r="DX546">
        <v>0.76809161651746649</v>
      </c>
      <c r="DY546">
        <v>0.76448647898165989</v>
      </c>
      <c r="DZ546">
        <v>0.79062416208951669</v>
      </c>
      <c r="EA546">
        <v>0.7818992990405278</v>
      </c>
      <c r="EB546">
        <v>0.76695326245989026</v>
      </c>
      <c r="EC546">
        <v>0.80015184803712558</v>
      </c>
      <c r="ED546">
        <v>0.79014116514646826</v>
      </c>
      <c r="EE546">
        <v>0.80049861821847668</v>
      </c>
      <c r="EF546">
        <v>0.80538578805720995</v>
      </c>
      <c r="EG546">
        <v>0.81341298216129665</v>
      </c>
      <c r="EH546">
        <v>0.80621508837248179</v>
      </c>
      <c r="EI546">
        <v>0.82956744154379003</v>
      </c>
      <c r="EJ546">
        <v>0.83337943218433597</v>
      </c>
      <c r="EK546">
        <v>0.82174393217531416</v>
      </c>
      <c r="EL546">
        <v>0.82625678022647919</v>
      </c>
      <c r="EM546">
        <v>0.85071029637966844</v>
      </c>
      <c r="EN546">
        <v>0.83946580840826601</v>
      </c>
      <c r="EO546">
        <v>0.83333498714391907</v>
      </c>
      <c r="EP546">
        <v>0.80086078650896897</v>
      </c>
      <c r="EQ546">
        <v>0.79973476275371957</v>
      </c>
      <c r="ER546">
        <v>0.80365688040353489</v>
      </c>
      <c r="ES546">
        <v>0.81310633071511773</v>
      </c>
      <c r="ET546">
        <v>0.80640264402876594</v>
      </c>
      <c r="EU546">
        <v>0.79275874469043373</v>
      </c>
      <c r="EV546">
        <v>0.7705270721861619</v>
      </c>
      <c r="EW546">
        <v>0.7373676784110279</v>
      </c>
      <c r="EX546">
        <v>0.74719147056689106</v>
      </c>
      <c r="EY546">
        <v>0.73192170930388012</v>
      </c>
      <c r="EZ546">
        <v>0.73904999537752536</v>
      </c>
      <c r="FA546">
        <v>0.73667902124682338</v>
      </c>
      <c r="FB546">
        <v>0.75435323234249219</v>
      </c>
      <c r="FC546">
        <v>0.7770969926443837</v>
      </c>
      <c r="FD546">
        <v>0.79252915661481604</v>
      </c>
      <c r="FE546">
        <v>0.78728756948836454</v>
      </c>
      <c r="FF546">
        <v>0.79688795829587333</v>
      </c>
      <c r="FG546">
        <v>0.80144418882330681</v>
      </c>
      <c r="FH546">
        <v>0.79416592803496422</v>
      </c>
      <c r="FI546">
        <v>0.80392479158822983</v>
      </c>
      <c r="FJ546">
        <v>0.80869355437637169</v>
      </c>
      <c r="FK546">
        <v>0.812150535981643</v>
      </c>
      <c r="FL546">
        <v>0.82224675958429472</v>
      </c>
      <c r="FM546">
        <v>0.81130999225845812</v>
      </c>
      <c r="FN546">
        <v>0.82590308995590189</v>
      </c>
      <c r="FO546">
        <v>0.82523755736873616</v>
      </c>
      <c r="FP546">
        <v>0.83220099589020879</v>
      </c>
      <c r="FQ546">
        <v>0.82914101519293226</v>
      </c>
      <c r="FR546">
        <v>0.82305156731592821</v>
      </c>
      <c r="FS546">
        <v>0.82855768637727834</v>
      </c>
      <c r="FT546">
        <v>0.83768171906946154</v>
      </c>
      <c r="FU546">
        <v>0.83804858359592616</v>
      </c>
      <c r="FV546">
        <v>0.84147308017445754</v>
      </c>
      <c r="FW546">
        <v>0.85310504864119518</v>
      </c>
      <c r="FX546">
        <v>0.85296359586027026</v>
      </c>
      <c r="FY546">
        <v>0.86306174625676768</v>
      </c>
      <c r="FZ546">
        <v>0.86865666322186863</v>
      </c>
      <c r="GA546">
        <v>0.86405104158314383</v>
      </c>
      <c r="GB546">
        <v>0.8752135610841506</v>
      </c>
      <c r="GC546">
        <v>0.86726739195071989</v>
      </c>
      <c r="GD546">
        <v>0.87412438725755126</v>
      </c>
      <c r="GE546">
        <v>0.88597876387853158</v>
      </c>
      <c r="GF546">
        <v>0.87400585621128246</v>
      </c>
      <c r="GG546">
        <v>0.86493736316060921</v>
      </c>
      <c r="GH546">
        <v>0.8650145058973121</v>
      </c>
      <c r="GI546">
        <v>0.86663984694993101</v>
      </c>
      <c r="GJ546">
        <v>0.86928260698176441</v>
      </c>
      <c r="GK546">
        <v>0.87334259478187581</v>
      </c>
      <c r="GL546">
        <v>0.85486934920249813</v>
      </c>
      <c r="GM546">
        <v>0.8694493894197628</v>
      </c>
      <c r="GN546">
        <v>0.87525780351498661</v>
      </c>
      <c r="GO546">
        <v>0.86661752143163417</v>
      </c>
      <c r="GP546">
        <v>0.85395157916103326</v>
      </c>
      <c r="GQ546">
        <v>0.79175734014149224</v>
      </c>
      <c r="GR546">
        <v>0.84979891928954843</v>
      </c>
      <c r="GS546">
        <v>0.8450188993356309</v>
      </c>
      <c r="GT546">
        <v>0.86112536500181014</v>
      </c>
      <c r="GU546">
        <v>0.87169556174447171</v>
      </c>
      <c r="GV546">
        <v>0.88395751681328116</v>
      </c>
      <c r="GW546">
        <v>0.90128553445112758</v>
      </c>
      <c r="GX546">
        <v>0.88300854334185497</v>
      </c>
      <c r="GY546">
        <v>0.8650095954779049</v>
      </c>
      <c r="GZ546">
        <v>0.84809200449111632</v>
      </c>
      <c r="HA546">
        <v>0.83242448994275531</v>
      </c>
      <c r="HB546">
        <v>0.82400106684982188</v>
      </c>
      <c r="HC546" t="e">
        <f>NA()</f>
        <v>#N/A</v>
      </c>
      <c r="HD546" t="e">
        <f>NA()</f>
        <v>#N/A</v>
      </c>
      <c r="HE546" t="e">
        <f>NA()</f>
        <v>#N/A</v>
      </c>
      <c r="HF546" t="e">
        <f>NA()</f>
        <v>#N/A</v>
      </c>
      <c r="HG546" t="e">
        <f>NA()</f>
        <v>#N/A</v>
      </c>
      <c r="HH546" s="7" t="e">
        <f>NA()</f>
        <v>#N/A</v>
      </c>
    </row>
    <row r="547" spans="1:216">
      <c r="A547" s="4" t="s">
        <v>760</v>
      </c>
      <c r="B547">
        <v>21.597593273367789</v>
      </c>
      <c r="C547">
        <v>21.597593273367789</v>
      </c>
      <c r="D547">
        <v>21.597593273367789</v>
      </c>
      <c r="E547">
        <v>21.597593273367789</v>
      </c>
      <c r="F547">
        <v>14.11650570009529</v>
      </c>
      <c r="G547">
        <v>9.2052136243539024</v>
      </c>
      <c r="H547">
        <v>4.9815670025410759</v>
      </c>
      <c r="I547">
        <v>21.246589002627704</v>
      </c>
      <c r="J547">
        <v>17.827845843319569</v>
      </c>
      <c r="K547">
        <v>17.688479150183362</v>
      </c>
      <c r="L547">
        <v>17.387914351303746</v>
      </c>
      <c r="M547">
        <v>23.640486976985937</v>
      </c>
      <c r="N547">
        <v>27.561512783344401</v>
      </c>
      <c r="O547">
        <v>29.501275334238109</v>
      </c>
      <c r="P547">
        <v>30.396032927146194</v>
      </c>
      <c r="Q547">
        <v>29.948443924518497</v>
      </c>
      <c r="R547">
        <v>30.20913961912737</v>
      </c>
      <c r="S547">
        <v>29.969054139354913</v>
      </c>
      <c r="T547">
        <v>30.996261641304031</v>
      </c>
      <c r="U547">
        <v>33.862512907510613</v>
      </c>
      <c r="V547">
        <v>38.718745980479916</v>
      </c>
      <c r="W547">
        <v>43.341600151598279</v>
      </c>
      <c r="X547">
        <v>46.169363668389593</v>
      </c>
      <c r="Y547">
        <v>51.223290642776703</v>
      </c>
      <c r="Z547">
        <v>56.397255352141144</v>
      </c>
      <c r="AA547">
        <v>62.313828423955414</v>
      </c>
      <c r="AB547">
        <v>67.972038088706654</v>
      </c>
      <c r="AC547">
        <v>72.366828571222314</v>
      </c>
      <c r="AD547">
        <v>76.268675566688799</v>
      </c>
      <c r="AE547">
        <v>77.999242935520201</v>
      </c>
      <c r="AF547">
        <v>80.386424322139121</v>
      </c>
      <c r="AG547">
        <v>82.727730713811326</v>
      </c>
      <c r="AH547">
        <v>93.136099412376183</v>
      </c>
      <c r="AI547">
        <v>93.584679386965433</v>
      </c>
      <c r="AJ547">
        <v>97.523572718084949</v>
      </c>
      <c r="AK547">
        <v>108.09962588432329</v>
      </c>
      <c r="AL547">
        <v>115.52861235598164</v>
      </c>
      <c r="AM547">
        <v>119.82482615286881</v>
      </c>
      <c r="AN547">
        <v>122.18544148306431</v>
      </c>
      <c r="AO547">
        <v>125.88346856862348</v>
      </c>
      <c r="AP547">
        <v>135.49249325748607</v>
      </c>
      <c r="AQ547">
        <v>145.05577307903323</v>
      </c>
      <c r="AR547">
        <v>147.28926372325373</v>
      </c>
      <c r="AS547">
        <v>156.85504599924923</v>
      </c>
      <c r="AT547">
        <v>178.085068753429</v>
      </c>
      <c r="AU547">
        <v>187.96465881724467</v>
      </c>
      <c r="AV547">
        <v>199.40097574427534</v>
      </c>
      <c r="AW547">
        <v>202.1446668014207</v>
      </c>
      <c r="AX547">
        <v>209.62790648551876</v>
      </c>
      <c r="AY547">
        <v>222.96638908781151</v>
      </c>
      <c r="AZ547">
        <v>232.52346282232682</v>
      </c>
      <c r="BA547">
        <v>243.55798566313416</v>
      </c>
      <c r="BB547">
        <v>247.87111605209202</v>
      </c>
      <c r="BC547">
        <v>261.40949471571713</v>
      </c>
      <c r="BD547">
        <v>273.09185296410732</v>
      </c>
      <c r="BE547">
        <v>283.15322131904941</v>
      </c>
      <c r="BF547">
        <v>294.53548522999625</v>
      </c>
      <c r="BG547">
        <v>298.85221915335967</v>
      </c>
      <c r="BH547">
        <v>300.62175474286045</v>
      </c>
      <c r="BI547">
        <v>307.44564772891334</v>
      </c>
      <c r="BJ547">
        <v>310.59713876295802</v>
      </c>
      <c r="BK547">
        <v>319.84881295659955</v>
      </c>
      <c r="BL547">
        <v>326.15890199532208</v>
      </c>
      <c r="BM547">
        <v>330.80375774595018</v>
      </c>
      <c r="BN547">
        <v>329.22210643642978</v>
      </c>
      <c r="BO547">
        <v>333.7532506569259</v>
      </c>
      <c r="BP547">
        <v>337.87949774768265</v>
      </c>
      <c r="BQ547">
        <v>348.48019508532815</v>
      </c>
      <c r="BR547">
        <v>339.63361821778176</v>
      </c>
      <c r="BS547">
        <v>352.72075429528456</v>
      </c>
      <c r="BT547">
        <v>362.33698605295831</v>
      </c>
      <c r="BU547">
        <v>369.94444757587132</v>
      </c>
      <c r="BV547">
        <v>372.27493335450896</v>
      </c>
      <c r="BW547">
        <v>371.48866216684473</v>
      </c>
      <c r="BX547">
        <v>367.8716145072334</v>
      </c>
      <c r="BY547">
        <v>366.15663242470617</v>
      </c>
      <c r="BZ547">
        <v>365.05345040570586</v>
      </c>
      <c r="CA547">
        <v>363.66338700874934</v>
      </c>
      <c r="CB547">
        <v>359.23554410788017</v>
      </c>
      <c r="CC547">
        <v>356.05582538765844</v>
      </c>
      <c r="CD547">
        <v>352.61575130663277</v>
      </c>
      <c r="CE547">
        <v>347.79081893390315</v>
      </c>
      <c r="CF547">
        <v>338.08319753977651</v>
      </c>
      <c r="CG547">
        <v>333.32893448066761</v>
      </c>
      <c r="CH547">
        <v>326.81514564985127</v>
      </c>
      <c r="CI547">
        <v>321.87870390690421</v>
      </c>
      <c r="CJ547">
        <v>313.91329129970256</v>
      </c>
      <c r="CK547">
        <v>312.30831711472382</v>
      </c>
      <c r="CL547">
        <v>307.35075465623288</v>
      </c>
      <c r="CM547">
        <v>302.92841715514999</v>
      </c>
      <c r="CN547">
        <v>292.62150796973805</v>
      </c>
      <c r="CO547">
        <v>291.28769974877997</v>
      </c>
      <c r="CP547">
        <v>282.06145049233345</v>
      </c>
      <c r="CQ547">
        <v>274.29653453553169</v>
      </c>
      <c r="CR547">
        <v>262.17444499148161</v>
      </c>
      <c r="CS547">
        <v>259.25428084664026</v>
      </c>
      <c r="CT547">
        <v>254.95126037365364</v>
      </c>
      <c r="CU547">
        <v>257.22078636193004</v>
      </c>
      <c r="CV547">
        <v>256.41629730588204</v>
      </c>
      <c r="CW547">
        <v>266.26115330195489</v>
      </c>
      <c r="CX547">
        <v>260.03584741994166</v>
      </c>
      <c r="CY547">
        <v>254.07369964771448</v>
      </c>
      <c r="CZ547">
        <v>248.03858030377407</v>
      </c>
      <c r="DA547">
        <v>253.24839017065634</v>
      </c>
      <c r="DB547">
        <v>259.25107770494645</v>
      </c>
      <c r="DC547">
        <v>267.30267484334843</v>
      </c>
      <c r="DD547">
        <v>270.72172830700816</v>
      </c>
      <c r="DE547">
        <v>285.27980710923737</v>
      </c>
      <c r="DF547">
        <v>284.66770675117669</v>
      </c>
      <c r="DG547">
        <v>285.39992492275707</v>
      </c>
      <c r="DH547">
        <v>275.49270776183192</v>
      </c>
      <c r="DI547">
        <v>285.27980710923737</v>
      </c>
      <c r="DJ547">
        <v>258.75679290231295</v>
      </c>
      <c r="DK547">
        <v>231.28584895036238</v>
      </c>
      <c r="DL547">
        <v>207.83384684242441</v>
      </c>
      <c r="DM547">
        <v>152.23331292772372</v>
      </c>
      <c r="DN547">
        <v>217.12596069995092</v>
      </c>
      <c r="DO547">
        <v>178.69827019144697</v>
      </c>
      <c r="DP547">
        <v>244.61292036037074</v>
      </c>
      <c r="DQ547">
        <v>218.04486197337644</v>
      </c>
      <c r="DR547">
        <v>279.35099203026186</v>
      </c>
      <c r="DS547">
        <v>294.31066472235858</v>
      </c>
      <c r="DT547">
        <v>324.36314068320291</v>
      </c>
      <c r="DU547">
        <v>220.75251768646586</v>
      </c>
      <c r="DV547">
        <v>223.50822052496315</v>
      </c>
      <c r="DW547">
        <v>252.19435635702115</v>
      </c>
      <c r="DX547">
        <v>261.50048395945828</v>
      </c>
      <c r="DY547">
        <v>225.55222531835636</v>
      </c>
      <c r="DZ547">
        <v>192.63894343218502</v>
      </c>
      <c r="EA547">
        <v>172.7894747480581</v>
      </c>
      <c r="EB547">
        <v>177.37196933383385</v>
      </c>
      <c r="EC547">
        <v>136.94832115734457</v>
      </c>
      <c r="ED547">
        <v>136.13752591608673</v>
      </c>
      <c r="EE547">
        <v>131.05554142242499</v>
      </c>
      <c r="EF547">
        <v>131.67114521671334</v>
      </c>
      <c r="EG547">
        <v>77.653163495134407</v>
      </c>
      <c r="EH547">
        <v>69.33</v>
      </c>
      <c r="EI547">
        <v>5.8070000000000004</v>
      </c>
      <c r="EJ547">
        <v>-28.084</v>
      </c>
      <c r="EK547">
        <v>-59.956000000000003</v>
      </c>
      <c r="EL547">
        <v>-28.971</v>
      </c>
      <c r="EM547">
        <v>28.620999999999999</v>
      </c>
      <c r="EN547">
        <v>-23.625</v>
      </c>
      <c r="EO547">
        <v>4.8319999999999999</v>
      </c>
      <c r="EP547">
        <v>81.114000000000004</v>
      </c>
      <c r="EQ547">
        <v>70.968999999999994</v>
      </c>
      <c r="ER547">
        <v>77.111000000000004</v>
      </c>
      <c r="ES547">
        <v>100.40600000000001</v>
      </c>
      <c r="ET547">
        <v>160.392</v>
      </c>
      <c r="EU547">
        <v>144.90899999999999</v>
      </c>
      <c r="EV547">
        <v>105.09699999999999</v>
      </c>
      <c r="EW547">
        <v>91.924999999999997</v>
      </c>
      <c r="EX547">
        <v>90.44</v>
      </c>
      <c r="EY547">
        <v>61.636000000000003</v>
      </c>
      <c r="EZ547">
        <v>0.63200000000000001</v>
      </c>
      <c r="FA547">
        <v>-14.647</v>
      </c>
      <c r="FB547">
        <v>-125.221</v>
      </c>
      <c r="FC547">
        <v>-148.18799999999999</v>
      </c>
      <c r="FD547">
        <v>-226.13200000000001</v>
      </c>
      <c r="FE547">
        <v>-232.256</v>
      </c>
      <c r="FF547">
        <v>-252.458</v>
      </c>
      <c r="FG547">
        <v>-319.26100000000002</v>
      </c>
      <c r="FH547">
        <v>-451.18799999999999</v>
      </c>
      <c r="FI547">
        <v>-512.52300000000002</v>
      </c>
      <c r="FJ547">
        <v>-542.65700000000004</v>
      </c>
      <c r="FK547">
        <v>-604.70100000000002</v>
      </c>
      <c r="FL547">
        <v>-674.82399999999996</v>
      </c>
      <c r="FM547">
        <v>-685.51800000000003</v>
      </c>
      <c r="FN547">
        <v>-757.00800000000004</v>
      </c>
      <c r="FO547">
        <v>-751.08600000000001</v>
      </c>
      <c r="FP547">
        <v>-745.32100000000003</v>
      </c>
      <c r="FQ547">
        <v>-719.851</v>
      </c>
      <c r="FR547">
        <v>-616.11</v>
      </c>
      <c r="FS547">
        <v>-674.38900000000001</v>
      </c>
      <c r="FT547">
        <v>-775.77599999999995</v>
      </c>
      <c r="FU547">
        <v>-858.46100000000001</v>
      </c>
      <c r="FV547">
        <v>-830.74699999999996</v>
      </c>
      <c r="FW547">
        <v>-773.452</v>
      </c>
      <c r="FX547">
        <v>-707.86699999999996</v>
      </c>
      <c r="FY547">
        <v>-680.45600000000002</v>
      </c>
      <c r="FZ547">
        <v>-783.80799999999999</v>
      </c>
      <c r="GA547">
        <v>-829.11699999999996</v>
      </c>
      <c r="GB547">
        <v>-965.73400000000004</v>
      </c>
      <c r="GC547">
        <v>-1107.837</v>
      </c>
      <c r="GD547">
        <v>-1197.5409999999999</v>
      </c>
      <c r="GE547">
        <v>-1069.9960000000001</v>
      </c>
      <c r="GF547">
        <v>-1173.6320000000001</v>
      </c>
      <c r="GG547">
        <v>-1215.5039999999999</v>
      </c>
      <c r="GH547">
        <v>-1312.0309999999999</v>
      </c>
      <c r="GI547">
        <v>-1381.569</v>
      </c>
      <c r="GJ547">
        <v>-1424.1659999999999</v>
      </c>
      <c r="GK547">
        <v>-1442.7070000000001</v>
      </c>
      <c r="GL547">
        <v>-1532.8240000000001</v>
      </c>
      <c r="GM547">
        <v>-1691.019</v>
      </c>
      <c r="GN547">
        <v>-1844.7819999999999</v>
      </c>
      <c r="GO547">
        <v>-1796.6610000000001</v>
      </c>
      <c r="GP547">
        <v>-1591.086</v>
      </c>
      <c r="GQ547">
        <v>-1633.2950000000001</v>
      </c>
      <c r="GR547">
        <v>-1545.0840000000001</v>
      </c>
      <c r="GS547">
        <v>-1601.9469999999999</v>
      </c>
      <c r="GT547">
        <v>-1773.346</v>
      </c>
      <c r="GU547">
        <v>-1768.6369999999999</v>
      </c>
      <c r="GV547">
        <v>-1778.2260000000001</v>
      </c>
      <c r="GW547">
        <v>-1883.1030000000001</v>
      </c>
      <c r="GX547">
        <v>-1883.7860000000001</v>
      </c>
      <c r="GY547">
        <v>-1811.502</v>
      </c>
      <c r="GZ547">
        <v>-2085.0309999999999</v>
      </c>
      <c r="HA547">
        <v>-1757.4590000000001</v>
      </c>
      <c r="HB547">
        <v>-1691.1859999999999</v>
      </c>
      <c r="HC547" t="e">
        <f>NA()</f>
        <v>#N/A</v>
      </c>
      <c r="HD547" t="e">
        <f>NA()</f>
        <v>#N/A</v>
      </c>
      <c r="HE547" t="e">
        <f>NA()</f>
        <v>#N/A</v>
      </c>
      <c r="HF547" t="e">
        <f>NA()</f>
        <v>#N/A</v>
      </c>
      <c r="HG547" t="e">
        <f>NA()</f>
        <v>#N/A</v>
      </c>
      <c r="HH547" s="7" t="e">
        <f>NA()</f>
        <v>#N/A</v>
      </c>
    </row>
    <row r="548" spans="1:216">
      <c r="A548" s="4" t="s">
        <v>761</v>
      </c>
      <c r="B548">
        <v>26.303000000000001</v>
      </c>
      <c r="C548">
        <v>27.201362944561538</v>
      </c>
      <c r="D548">
        <v>27.75698915313869</v>
      </c>
      <c r="E548">
        <v>28.57175780234294</v>
      </c>
      <c r="F548">
        <v>28.670244271707265</v>
      </c>
      <c r="G548">
        <v>28.520560637739088</v>
      </c>
      <c r="H548">
        <v>29.265080824277881</v>
      </c>
      <c r="I548">
        <v>29.807950542133316</v>
      </c>
      <c r="J548">
        <v>30.461398766383077</v>
      </c>
      <c r="K548">
        <v>31.646839010962744</v>
      </c>
      <c r="L548">
        <v>31.672419152886945</v>
      </c>
      <c r="M548">
        <v>33.228484235545288</v>
      </c>
      <c r="N548">
        <v>36.25580416575049</v>
      </c>
      <c r="O548">
        <v>38.586683662531257</v>
      </c>
      <c r="P548">
        <v>40.040239498048308</v>
      </c>
      <c r="Q548">
        <v>40.519620808182665</v>
      </c>
      <c r="R548">
        <v>40.714712228289812</v>
      </c>
      <c r="S548">
        <v>40.817386376164784</v>
      </c>
      <c r="T548">
        <v>41.771472516642675</v>
      </c>
      <c r="U548">
        <v>44.348217132050188</v>
      </c>
      <c r="V548">
        <v>47.55743044773542</v>
      </c>
      <c r="W548">
        <v>50.756547187793565</v>
      </c>
      <c r="X548">
        <v>54.042857534901714</v>
      </c>
      <c r="Y548">
        <v>57.390247413812382</v>
      </c>
      <c r="Z548">
        <v>61.352350722191467</v>
      </c>
      <c r="AA548">
        <v>64.107935746644969</v>
      </c>
      <c r="AB548">
        <v>66.714715049133375</v>
      </c>
      <c r="AC548">
        <v>68.571987886946403</v>
      </c>
      <c r="AD548">
        <v>70.3504909322928</v>
      </c>
      <c r="AE548">
        <v>71.716000277662673</v>
      </c>
      <c r="AF548">
        <v>73.636885542550687</v>
      </c>
      <c r="AG548">
        <v>76.334198973396127</v>
      </c>
      <c r="AH548">
        <v>80.380972995113538</v>
      </c>
      <c r="AI548">
        <v>84.607742606149287</v>
      </c>
      <c r="AJ548">
        <v>89.122184610070732</v>
      </c>
      <c r="AK548">
        <v>93.129820023989524</v>
      </c>
      <c r="AL548">
        <v>99.254925881012781</v>
      </c>
      <c r="AM548">
        <v>103.42402899286883</v>
      </c>
      <c r="AN548">
        <v>105.5616603321939</v>
      </c>
      <c r="AO548">
        <v>106.2398649198126</v>
      </c>
      <c r="AP548">
        <v>108.34765285190707</v>
      </c>
      <c r="AQ548">
        <v>110.2174956513329</v>
      </c>
      <c r="AR548">
        <v>113.20985762615366</v>
      </c>
      <c r="AS548">
        <v>116.99954152752004</v>
      </c>
      <c r="AT548">
        <v>121.5018041307779</v>
      </c>
      <c r="AU548">
        <v>126.34110433063756</v>
      </c>
      <c r="AV548">
        <v>131.44171030872525</v>
      </c>
      <c r="AW548">
        <v>136.07751875255838</v>
      </c>
      <c r="AX548">
        <v>138.66575766171471</v>
      </c>
      <c r="AY548">
        <v>142.0521336246218</v>
      </c>
      <c r="AZ548">
        <v>145.3533888039546</v>
      </c>
      <c r="BA548">
        <v>149.14155246807945</v>
      </c>
      <c r="BB548">
        <v>154.51548109969576</v>
      </c>
      <c r="BC548">
        <v>159.01690857262687</v>
      </c>
      <c r="BD548">
        <v>163.40021261173553</v>
      </c>
      <c r="BE548">
        <v>167.88847553026429</v>
      </c>
      <c r="BF548">
        <v>175.79258651098607</v>
      </c>
      <c r="BG548">
        <v>181.1243810673443</v>
      </c>
      <c r="BH548">
        <v>187.56750655310913</v>
      </c>
      <c r="BI548">
        <v>196.12888260372077</v>
      </c>
      <c r="BJ548">
        <v>205.39688892793839</v>
      </c>
      <c r="BK548">
        <v>216.27697432611097</v>
      </c>
      <c r="BL548">
        <v>225.9595403446873</v>
      </c>
      <c r="BM548">
        <v>233.58372514136261</v>
      </c>
      <c r="BN548">
        <v>238.15813900422802</v>
      </c>
      <c r="BO548">
        <v>243.22883281435463</v>
      </c>
      <c r="BP548">
        <v>248.3300713911629</v>
      </c>
      <c r="BQ548">
        <v>254.40097378943329</v>
      </c>
      <c r="BR548">
        <v>256.63576504110603</v>
      </c>
      <c r="BS548">
        <v>260.49381961209775</v>
      </c>
      <c r="BT548">
        <v>262.7867679395074</v>
      </c>
      <c r="BU548">
        <v>263.47138952853504</v>
      </c>
      <c r="BV548">
        <v>267.14297750037116</v>
      </c>
      <c r="BW548">
        <v>269.0244471142264</v>
      </c>
      <c r="BX548">
        <v>272.72566220954081</v>
      </c>
      <c r="BY548">
        <v>273.62197108355315</v>
      </c>
      <c r="BZ548">
        <v>272.93282108355316</v>
      </c>
      <c r="CA548">
        <v>271.18944108355316</v>
      </c>
      <c r="CB548">
        <v>269.47727208355315</v>
      </c>
      <c r="CC548">
        <v>267.81506608355312</v>
      </c>
      <c r="CD548">
        <v>266.66002708355313</v>
      </c>
      <c r="CE548">
        <v>264.63486008355312</v>
      </c>
      <c r="CF548">
        <v>260.97408808355311</v>
      </c>
      <c r="CG548">
        <v>260.39199308355313</v>
      </c>
      <c r="CH548">
        <v>253.07549408355314</v>
      </c>
      <c r="CI548">
        <v>247.70712608355313</v>
      </c>
      <c r="CJ548">
        <v>240.53029608355314</v>
      </c>
      <c r="CK548">
        <v>240.60218708355313</v>
      </c>
      <c r="CL548">
        <v>235.42721608355313</v>
      </c>
      <c r="CM548">
        <v>227.51101308355314</v>
      </c>
      <c r="CN548">
        <v>221.77028108355313</v>
      </c>
      <c r="CO548">
        <v>213.48042108355313</v>
      </c>
      <c r="CP548">
        <v>207.20578708355313</v>
      </c>
      <c r="CQ548">
        <v>203.99087708355313</v>
      </c>
      <c r="CR548">
        <v>201.94007608355312</v>
      </c>
      <c r="CS548">
        <v>198.38402008355311</v>
      </c>
      <c r="CT548">
        <v>189.0159130835531</v>
      </c>
      <c r="CU548">
        <v>188.85798108355311</v>
      </c>
      <c r="CV548">
        <v>190.93834308355312</v>
      </c>
      <c r="CW548">
        <v>190.66988608355311</v>
      </c>
      <c r="CX548">
        <v>182.1809900835531</v>
      </c>
      <c r="CY548">
        <v>176.9056840835531</v>
      </c>
      <c r="CZ548">
        <v>178.41729208355309</v>
      </c>
      <c r="DA548">
        <v>176.7378620835531</v>
      </c>
      <c r="DB548">
        <v>171.89206508355309</v>
      </c>
      <c r="DC548">
        <v>172.34450908355311</v>
      </c>
      <c r="DD548">
        <v>171.7216830835531</v>
      </c>
      <c r="DE548">
        <v>169.3622750835531</v>
      </c>
      <c r="DF548">
        <v>171.6936070835531</v>
      </c>
      <c r="DG548">
        <v>176.5895460835531</v>
      </c>
      <c r="DH548">
        <v>173.45912708355311</v>
      </c>
      <c r="DI548">
        <v>177.6119140835531</v>
      </c>
      <c r="DJ548">
        <v>171.05169708355311</v>
      </c>
      <c r="DK548">
        <v>163.57121508355311</v>
      </c>
      <c r="DL548">
        <v>159.3649530835531</v>
      </c>
      <c r="DM548">
        <v>150.1259520835531</v>
      </c>
      <c r="DN548">
        <v>150.09343408355309</v>
      </c>
      <c r="DO548">
        <v>149.09121608355309</v>
      </c>
      <c r="DP548">
        <v>142.01611308355308</v>
      </c>
      <c r="DQ548">
        <v>128.28893508355307</v>
      </c>
      <c r="DR548">
        <v>114.17090808355307</v>
      </c>
      <c r="DS548">
        <v>103.26996608355307</v>
      </c>
      <c r="DT548">
        <v>93.728991083553069</v>
      </c>
      <c r="DU548">
        <v>84.191624083553066</v>
      </c>
      <c r="DV548">
        <v>76.624375083553062</v>
      </c>
      <c r="DW548">
        <v>63.709135083553065</v>
      </c>
      <c r="DX548">
        <v>54.554938083553068</v>
      </c>
      <c r="DY548">
        <v>41.660510083553071</v>
      </c>
      <c r="DZ548">
        <v>29.379905083553069</v>
      </c>
      <c r="EA548">
        <v>17.122699083553069</v>
      </c>
      <c r="EB548">
        <v>3.698465083553069</v>
      </c>
      <c r="EC548">
        <v>-9.027274916446931</v>
      </c>
      <c r="ED548">
        <v>-25.57991691644693</v>
      </c>
      <c r="EE548">
        <v>-38.211153916446932</v>
      </c>
      <c r="EF548">
        <v>-45.40851591644693</v>
      </c>
      <c r="EG548">
        <v>-56.529842916446931</v>
      </c>
      <c r="EH548">
        <v>-71.821422916446934</v>
      </c>
      <c r="EI548">
        <v>-88.872783916446934</v>
      </c>
      <c r="EJ548">
        <v>-107.41021091644694</v>
      </c>
      <c r="EK548">
        <v>-123.01945691644694</v>
      </c>
      <c r="EL548">
        <v>-140.90104391644695</v>
      </c>
      <c r="EM548">
        <v>-152.95183491644696</v>
      </c>
      <c r="EN548">
        <v>-169.31637391644696</v>
      </c>
      <c r="EO548">
        <v>-178.95343491644695</v>
      </c>
      <c r="EP548">
        <v>-181.29852691644695</v>
      </c>
      <c r="EQ548">
        <v>-187.39626791644696</v>
      </c>
      <c r="ER548">
        <v>-192.85138191644697</v>
      </c>
      <c r="ES548">
        <v>-204.11261391644697</v>
      </c>
      <c r="ET548">
        <v>-216.99107491644696</v>
      </c>
      <c r="EU548">
        <v>-233.26671891644696</v>
      </c>
      <c r="EV548">
        <v>-248.51036791644697</v>
      </c>
      <c r="EW548">
        <v>-256.66401391644695</v>
      </c>
      <c r="EX548">
        <v>-272.82702191644694</v>
      </c>
      <c r="EY548">
        <v>-289.40246891644694</v>
      </c>
      <c r="EZ548">
        <v>-301.03941891644695</v>
      </c>
      <c r="FA548">
        <v>-316.34424391644694</v>
      </c>
      <c r="FB548">
        <v>-344.44565491644693</v>
      </c>
      <c r="FC548">
        <v>-371.78803891644691</v>
      </c>
      <c r="FD548">
        <v>-403.16193191644692</v>
      </c>
      <c r="FE548">
        <v>-435.19168391644689</v>
      </c>
      <c r="FF548">
        <v>-472.92626391644689</v>
      </c>
      <c r="FG548">
        <v>-502.54035191644687</v>
      </c>
      <c r="FH548">
        <v>-528.25631491644685</v>
      </c>
      <c r="FI548">
        <v>-556.8192459164469</v>
      </c>
      <c r="FJ548">
        <v>-581.19972191644695</v>
      </c>
      <c r="FK548">
        <v>-617.16786491644689</v>
      </c>
      <c r="FL548">
        <v>-647.43587891644688</v>
      </c>
      <c r="FM548">
        <v>-675.85411091644687</v>
      </c>
      <c r="FN548">
        <v>-710.95518201644688</v>
      </c>
      <c r="FO548">
        <v>-750.38794321644684</v>
      </c>
      <c r="FP548">
        <v>-786.57523551644681</v>
      </c>
      <c r="FQ548">
        <v>-825.57690491644678</v>
      </c>
      <c r="FR548">
        <v>-865.21574421644675</v>
      </c>
      <c r="FS548">
        <v>-905.10883971644671</v>
      </c>
      <c r="FT548">
        <v>-952.7993683164467</v>
      </c>
      <c r="FU548">
        <v>-1002.3832580164467</v>
      </c>
      <c r="FV548">
        <v>-1051.8063065164467</v>
      </c>
      <c r="FW548">
        <v>-1089.7616120164466</v>
      </c>
      <c r="FX548">
        <v>-1132.0463741164467</v>
      </c>
      <c r="FY548">
        <v>-1170.2806480164468</v>
      </c>
      <c r="FZ548">
        <v>-1208.4835960164469</v>
      </c>
      <c r="GA548">
        <v>-1251.1537965164468</v>
      </c>
      <c r="GB548">
        <v>-1283.0571509164467</v>
      </c>
      <c r="GC548">
        <v>-1334.1019290164468</v>
      </c>
      <c r="GD548">
        <v>-1382.3854800164468</v>
      </c>
      <c r="GE548">
        <v>-1431.7353250164467</v>
      </c>
      <c r="GF548">
        <v>-1470.9042850164467</v>
      </c>
      <c r="GG548">
        <v>-1509.7309590164466</v>
      </c>
      <c r="GH548">
        <v>-1547.6424480164467</v>
      </c>
      <c r="GI548">
        <v>-1577.4362900164467</v>
      </c>
      <c r="GJ548">
        <v>-1624.2762260164468</v>
      </c>
      <c r="GK548">
        <v>-1673.8115240164468</v>
      </c>
      <c r="GL548">
        <v>-1712.4899860164469</v>
      </c>
      <c r="GM548">
        <v>-1767.624985016447</v>
      </c>
      <c r="GN548">
        <v>-1817.8417770164469</v>
      </c>
      <c r="GO548">
        <v>-1869.5176600164468</v>
      </c>
      <c r="GP548">
        <v>-1919.9033190164469</v>
      </c>
      <c r="GQ548">
        <v>-1975.2538640164469</v>
      </c>
      <c r="GR548">
        <v>-2024.9546140164468</v>
      </c>
      <c r="GS548">
        <v>-2057.4570620164468</v>
      </c>
      <c r="GT548">
        <v>-2113.0696160164466</v>
      </c>
      <c r="GU548">
        <v>-2167.2671460164465</v>
      </c>
      <c r="GV548">
        <v>-2225.3956400164466</v>
      </c>
      <c r="GW548">
        <v>-2288.3791110164466</v>
      </c>
      <c r="GX548">
        <v>-2363.7231750164465</v>
      </c>
      <c r="GY548">
        <v>-2460.1379780164466</v>
      </c>
      <c r="GZ548">
        <v>-2581.2840450164467</v>
      </c>
      <c r="HA548">
        <v>-2670.9456090164467</v>
      </c>
      <c r="HB548">
        <v>-2759.9588960164465</v>
      </c>
      <c r="HC548">
        <v>-2844.1893880164466</v>
      </c>
      <c r="HD548" t="e">
        <f>NA()</f>
        <v>#N/A</v>
      </c>
      <c r="HE548" t="e">
        <f>NA()</f>
        <v>#N/A</v>
      </c>
      <c r="HF548" t="e">
        <f>NA()</f>
        <v>#N/A</v>
      </c>
      <c r="HG548" t="e">
        <f>NA()</f>
        <v>#N/A</v>
      </c>
      <c r="HH548" s="7" t="e">
        <f>NA()</f>
        <v>#N/A</v>
      </c>
    </row>
    <row r="549" spans="1:216">
      <c r="A549" s="4" t="s">
        <v>762</v>
      </c>
      <c r="B549">
        <v>0.32784237898628044</v>
      </c>
      <c r="C549">
        <v>0.32854979572194498</v>
      </c>
      <c r="D549">
        <v>0.3296109208254418</v>
      </c>
      <c r="E549">
        <v>0.3307362243703128</v>
      </c>
      <c r="F549">
        <v>0.46608741489367245</v>
      </c>
      <c r="G549">
        <v>0.52521455599778755</v>
      </c>
      <c r="H549">
        <v>0.58176729004419203</v>
      </c>
      <c r="I549">
        <v>0.68623400761248687</v>
      </c>
      <c r="J549">
        <v>0.78530765913314071</v>
      </c>
      <c r="K549">
        <v>0.84145714902443869</v>
      </c>
      <c r="L549">
        <v>0.86808414048918647</v>
      </c>
      <c r="M549">
        <v>0.90421525295089311</v>
      </c>
      <c r="N549">
        <v>0.90725355175232258</v>
      </c>
      <c r="O549">
        <v>0.87311030939544432</v>
      </c>
      <c r="P549">
        <v>0.93452430075441395</v>
      </c>
      <c r="Q549">
        <v>0.94034543077510402</v>
      </c>
      <c r="R549">
        <v>0.94640447796276528</v>
      </c>
      <c r="S549">
        <v>0.95395842590055724</v>
      </c>
      <c r="T549">
        <v>1.0153308778152719</v>
      </c>
      <c r="U549">
        <v>1.0376971684827727</v>
      </c>
      <c r="V549">
        <v>1.1498969728422099</v>
      </c>
      <c r="W549">
        <v>1.1263212612552214</v>
      </c>
      <c r="X549">
        <v>1.1629569741160168</v>
      </c>
      <c r="Y549">
        <v>1.4976465073960887</v>
      </c>
      <c r="Z549">
        <v>1.9504596813322084</v>
      </c>
      <c r="AA549">
        <v>2.2345365172457456</v>
      </c>
      <c r="AB549">
        <v>2.5393332279537328</v>
      </c>
      <c r="AC549">
        <v>2.9057474732975397</v>
      </c>
      <c r="AD549">
        <v>2.6354046161408484</v>
      </c>
      <c r="AE549">
        <v>3.3050578430330759</v>
      </c>
      <c r="AF549">
        <v>4.322951808407498</v>
      </c>
      <c r="AG549">
        <v>5.421430218664625</v>
      </c>
      <c r="AH549">
        <v>9.4926644182333177</v>
      </c>
      <c r="AI549">
        <v>10.459860530380483</v>
      </c>
      <c r="AJ549">
        <v>9.3699433995843364</v>
      </c>
      <c r="AK549">
        <v>8.7659318409901417</v>
      </c>
      <c r="AL549">
        <v>7.734841832661977</v>
      </c>
      <c r="AM549">
        <v>7.8528356625547264</v>
      </c>
      <c r="AN549">
        <v>7.8962308814819355</v>
      </c>
      <c r="AO549">
        <v>7.9859581580451895</v>
      </c>
      <c r="AP549">
        <v>7.6621259970072968</v>
      </c>
      <c r="AQ549">
        <v>7.9579148792285634</v>
      </c>
      <c r="AR549">
        <v>7.8027972480050192</v>
      </c>
      <c r="AS549">
        <v>7.9227932791108664</v>
      </c>
      <c r="AT549">
        <v>8.0627812062505928</v>
      </c>
      <c r="AU549">
        <v>8.1554141669394919</v>
      </c>
      <c r="AV549">
        <v>7.8918463931408089</v>
      </c>
      <c r="AW549">
        <v>7.4597323242770113</v>
      </c>
      <c r="AX549">
        <v>6.8770377699884335</v>
      </c>
      <c r="AY549">
        <v>8.2240580985710636</v>
      </c>
      <c r="AZ549">
        <v>9.2313896217575184</v>
      </c>
      <c r="BA549">
        <v>10.699283502205883</v>
      </c>
      <c r="BB549">
        <v>11.105435418410236</v>
      </c>
      <c r="BC549">
        <v>13.457710297966564</v>
      </c>
      <c r="BD549">
        <v>16.511170996549172</v>
      </c>
      <c r="BE549">
        <v>20.683922405446829</v>
      </c>
      <c r="BF549">
        <v>28.395128294327645</v>
      </c>
      <c r="BG549">
        <v>34.300676850605143</v>
      </c>
      <c r="BH549">
        <v>35.560111260975873</v>
      </c>
      <c r="BI549">
        <v>39.502048747869999</v>
      </c>
      <c r="BJ549">
        <v>35.229405360399866</v>
      </c>
      <c r="BK549">
        <v>40.261306709964927</v>
      </c>
      <c r="BL549">
        <v>41.461173557273824</v>
      </c>
      <c r="BM549">
        <v>40.951972664733603</v>
      </c>
      <c r="BN549">
        <v>46.795014742268229</v>
      </c>
      <c r="BO549">
        <v>53.196357335452618</v>
      </c>
      <c r="BP549">
        <v>56.472812155657721</v>
      </c>
      <c r="BQ549">
        <v>59.92187375160389</v>
      </c>
      <c r="BR549">
        <v>63.935092924839786</v>
      </c>
      <c r="BS549">
        <v>75.552450069388954</v>
      </c>
      <c r="BT549">
        <v>75.195273157961381</v>
      </c>
      <c r="BU549">
        <v>74.117926901482932</v>
      </c>
      <c r="BV549">
        <v>66.614407849016615</v>
      </c>
      <c r="BW549">
        <v>69.000391987585971</v>
      </c>
      <c r="BX549">
        <v>72.430345439174772</v>
      </c>
      <c r="BY549">
        <v>65.80441984062513</v>
      </c>
      <c r="BZ549">
        <v>68.002209526996694</v>
      </c>
      <c r="CA549">
        <v>86.344283453395221</v>
      </c>
      <c r="CB549">
        <v>92.688914320310317</v>
      </c>
      <c r="CC549">
        <v>96.440486919044332</v>
      </c>
      <c r="CD549">
        <v>103.07787740420839</v>
      </c>
      <c r="CE549">
        <v>117.18973010058232</v>
      </c>
      <c r="CF549">
        <v>134.77140373016891</v>
      </c>
      <c r="CG549">
        <v>138.70373522057903</v>
      </c>
      <c r="CH549">
        <v>151.89053564797484</v>
      </c>
      <c r="CI549">
        <v>173.54826724509425</v>
      </c>
      <c r="CJ549">
        <v>175.56957660254795</v>
      </c>
      <c r="CK549">
        <v>176.95450167401339</v>
      </c>
      <c r="CL549">
        <v>185.84934287236041</v>
      </c>
      <c r="CM549">
        <v>205.81247284109256</v>
      </c>
      <c r="CN549">
        <v>205.3535658306842</v>
      </c>
      <c r="CO549">
        <v>256.42485866179487</v>
      </c>
      <c r="CP549">
        <v>231.46837594776642</v>
      </c>
      <c r="CQ549">
        <v>189.75010438513664</v>
      </c>
      <c r="CR549">
        <v>176.12142811947712</v>
      </c>
      <c r="CS549">
        <v>170.72888131488918</v>
      </c>
      <c r="CT549">
        <v>173.99606245416433</v>
      </c>
      <c r="CU549">
        <v>202.36957985261824</v>
      </c>
      <c r="CV549">
        <v>222.77302793045456</v>
      </c>
      <c r="CW549">
        <v>240.02010133656623</v>
      </c>
      <c r="CX549">
        <v>265.79148409826934</v>
      </c>
      <c r="CY549">
        <v>262.53043002702179</v>
      </c>
      <c r="CZ549">
        <v>267.04825998420773</v>
      </c>
      <c r="DA549">
        <v>273.3547784110188</v>
      </c>
      <c r="DB549">
        <v>259.69858226354023</v>
      </c>
      <c r="DC549">
        <v>295.02652957057427</v>
      </c>
      <c r="DD549">
        <v>303.29370976622653</v>
      </c>
      <c r="DE549">
        <v>313.95605431762857</v>
      </c>
      <c r="DF549">
        <v>336.42183195412053</v>
      </c>
      <c r="DG549">
        <v>354.11098889571724</v>
      </c>
      <c r="DH549">
        <v>355.92200481662945</v>
      </c>
      <c r="DI549">
        <v>353.13387731822638</v>
      </c>
      <c r="DJ549">
        <v>401.80554030332991</v>
      </c>
      <c r="DK549">
        <v>416.43292865749294</v>
      </c>
      <c r="DL549">
        <v>403.43606733895365</v>
      </c>
      <c r="DM549">
        <v>361.89194989636343</v>
      </c>
      <c r="DN549">
        <v>371.7593333333333</v>
      </c>
      <c r="DO549">
        <v>377.67233333333331</v>
      </c>
      <c r="DP549">
        <v>383.51</v>
      </c>
      <c r="DQ549">
        <v>369.9613333333333</v>
      </c>
      <c r="DR549">
        <v>349.42833333333334</v>
      </c>
      <c r="DS549">
        <v>353.56599999999997</v>
      </c>
      <c r="DT549">
        <v>359.7046666666667</v>
      </c>
      <c r="DU549">
        <v>356.87900000000002</v>
      </c>
      <c r="DV549">
        <v>349.81133333333332</v>
      </c>
      <c r="DW549">
        <v>328.678</v>
      </c>
      <c r="DX549">
        <v>342.28633333333329</v>
      </c>
      <c r="DY549">
        <v>347.63633333333331</v>
      </c>
      <c r="DZ549">
        <v>365.25099999999998</v>
      </c>
      <c r="EA549">
        <v>358.19400000000002</v>
      </c>
      <c r="EB549">
        <v>349.01633333333331</v>
      </c>
      <c r="EC549">
        <v>323.97466666666668</v>
      </c>
      <c r="ED549">
        <v>333.34766666666667</v>
      </c>
      <c r="EE549">
        <v>341.22899999999998</v>
      </c>
      <c r="EF549">
        <v>356.0866666666667</v>
      </c>
      <c r="EG549">
        <v>343.06533333333334</v>
      </c>
      <c r="EH549">
        <v>361.64166666666671</v>
      </c>
      <c r="EI549">
        <v>361.62933333333331</v>
      </c>
      <c r="EJ549">
        <v>365.88133333333332</v>
      </c>
      <c r="EK549">
        <v>359.89766666666668</v>
      </c>
      <c r="EL549">
        <v>370.31066666666669</v>
      </c>
      <c r="EM549">
        <v>360.67166666666668</v>
      </c>
      <c r="EN549">
        <v>374.4203333333333</v>
      </c>
      <c r="EO549">
        <v>386.7886666666667</v>
      </c>
      <c r="EP549">
        <v>395.18</v>
      </c>
      <c r="EQ549">
        <v>407.60300000000001</v>
      </c>
      <c r="ER549">
        <v>417.63366666666667</v>
      </c>
      <c r="ES549">
        <v>413.3656666666667</v>
      </c>
      <c r="ET549">
        <v>411.1996666666667</v>
      </c>
      <c r="EU549">
        <v>410.85700000000003</v>
      </c>
      <c r="EV549">
        <v>385.48166666666668</v>
      </c>
      <c r="EW549">
        <v>351.80433333333332</v>
      </c>
      <c r="EX549">
        <v>352.31166666666667</v>
      </c>
      <c r="EY549">
        <v>347.13333333333333</v>
      </c>
      <c r="EZ549">
        <v>353.29466666666667</v>
      </c>
      <c r="FA549">
        <v>345.88733333333329</v>
      </c>
      <c r="FB549">
        <v>338.39433333333329</v>
      </c>
      <c r="FC549">
        <v>355.98033333333331</v>
      </c>
      <c r="FD549">
        <v>387.721</v>
      </c>
      <c r="FE549">
        <v>399.55366666666669</v>
      </c>
      <c r="FF549">
        <v>431.99866666666668</v>
      </c>
      <c r="FG549">
        <v>444.6703333333333</v>
      </c>
      <c r="FH549">
        <v>467.2643333333333</v>
      </c>
      <c r="FI549">
        <v>476.47033333333331</v>
      </c>
      <c r="FJ549">
        <v>474.37833333333333</v>
      </c>
      <c r="FK549">
        <v>489.46100000000001</v>
      </c>
      <c r="FL549">
        <v>542.33500000000004</v>
      </c>
      <c r="FM549">
        <v>563.68833333333339</v>
      </c>
      <c r="FN549">
        <v>567.9466666666666</v>
      </c>
      <c r="FO549">
        <v>586.05566666666664</v>
      </c>
      <c r="FP549">
        <v>605.63199999999995</v>
      </c>
      <c r="FQ549">
        <v>649.34933333333333</v>
      </c>
      <c r="FR549">
        <v>634.67566666666664</v>
      </c>
      <c r="FS549">
        <v>669.87266666666665</v>
      </c>
      <c r="FT549">
        <v>707.14633333333336</v>
      </c>
      <c r="FU549">
        <v>718.70533333333333</v>
      </c>
      <c r="FV549">
        <v>773.11599999999999</v>
      </c>
      <c r="FW549">
        <v>799.25366666666662</v>
      </c>
      <c r="FX549">
        <v>787.50566666666668</v>
      </c>
      <c r="FY549">
        <v>757.81266666666659</v>
      </c>
      <c r="FZ549">
        <v>746.94799999999998</v>
      </c>
      <c r="GA549">
        <v>770.96633333333341</v>
      </c>
      <c r="GB549">
        <v>805.60533333333342</v>
      </c>
      <c r="GC549">
        <v>799.44100000000003</v>
      </c>
      <c r="GD549">
        <v>799.97199999999998</v>
      </c>
      <c r="GE549">
        <v>795.1436666666666</v>
      </c>
      <c r="GF549">
        <v>808.68866666666668</v>
      </c>
      <c r="GG549">
        <v>835.05899999999997</v>
      </c>
      <c r="GH549">
        <v>805.85466666666662</v>
      </c>
      <c r="GI549">
        <v>769.08533333333332</v>
      </c>
      <c r="GJ549">
        <v>778.29166666666663</v>
      </c>
      <c r="GK549">
        <v>796.36933333333332</v>
      </c>
      <c r="GL549">
        <v>800.68933333333337</v>
      </c>
      <c r="GM549">
        <v>807.18466666666666</v>
      </c>
      <c r="GN549">
        <v>853.14566666666667</v>
      </c>
      <c r="GO549">
        <v>855.11366666666663</v>
      </c>
      <c r="GP549">
        <v>847.31866666666667</v>
      </c>
      <c r="GQ549">
        <v>870.21366666666665</v>
      </c>
      <c r="GR549">
        <v>920.572</v>
      </c>
      <c r="GS549">
        <v>956.83566666666661</v>
      </c>
      <c r="GT549">
        <v>923.21366666666665</v>
      </c>
      <c r="GU549">
        <v>914.83633333333341</v>
      </c>
      <c r="GV549">
        <v>960.66300000000001</v>
      </c>
      <c r="GW549">
        <v>960.31666666666661</v>
      </c>
      <c r="GX549">
        <v>946.92366666666658</v>
      </c>
      <c r="GY549">
        <v>907.18633333333332</v>
      </c>
      <c r="GZ549">
        <v>892.58933333333334</v>
      </c>
      <c r="HA549">
        <v>842.62366666666662</v>
      </c>
      <c r="HB549">
        <v>847.38966666666659</v>
      </c>
      <c r="HC549">
        <v>852.97333333333336</v>
      </c>
      <c r="HD549" t="e">
        <f>NA()</f>
        <v>#N/A</v>
      </c>
      <c r="HE549" t="e">
        <f>NA()</f>
        <v>#N/A</v>
      </c>
      <c r="HF549" t="e">
        <f>NA()</f>
        <v>#N/A</v>
      </c>
      <c r="HG549" t="e">
        <f>NA()</f>
        <v>#N/A</v>
      </c>
      <c r="HH549" s="7" t="e">
        <f>NA()</f>
        <v>#N/A</v>
      </c>
    </row>
    <row r="550" spans="1:216">
      <c r="A550" s="4" t="s">
        <v>763</v>
      </c>
      <c r="B550">
        <v>1.543555863210349</v>
      </c>
      <c r="C550">
        <v>1.5069218966421536</v>
      </c>
      <c r="D550">
        <v>1.489492288278585</v>
      </c>
      <c r="E550">
        <v>1.4756760584719624</v>
      </c>
      <c r="F550">
        <v>1.4359973100741377</v>
      </c>
      <c r="G550">
        <v>1.4259411570974654</v>
      </c>
      <c r="H550">
        <v>1.4094134056676433</v>
      </c>
      <c r="I550">
        <v>1.3966057794486881</v>
      </c>
      <c r="J550">
        <v>1.327941984306138</v>
      </c>
      <c r="K550">
        <v>1.3064354311995361</v>
      </c>
      <c r="L550">
        <v>1.2521108622678372</v>
      </c>
      <c r="M550">
        <v>1.2195083491557532</v>
      </c>
      <c r="N550">
        <v>1.1670995636625396</v>
      </c>
      <c r="O550">
        <v>1.0943667558775614</v>
      </c>
      <c r="P550">
        <v>1.109561979005302</v>
      </c>
      <c r="Q550">
        <v>1.1552154793163694</v>
      </c>
      <c r="R550">
        <v>1.200536641113823</v>
      </c>
      <c r="S550">
        <v>1.1927664953132098</v>
      </c>
      <c r="T550">
        <v>1.1984622444379378</v>
      </c>
      <c r="U550">
        <v>1.1872612152477713</v>
      </c>
      <c r="V550">
        <v>1.1412188066414137</v>
      </c>
      <c r="W550">
        <v>1.1012856370435813</v>
      </c>
      <c r="X550">
        <v>1.0761759653771221</v>
      </c>
      <c r="Y550">
        <v>1.0690608527974956</v>
      </c>
      <c r="Z550">
        <v>1.0532552736722807</v>
      </c>
      <c r="AA550">
        <v>1.0598093439154925</v>
      </c>
      <c r="AB550">
        <v>1.0408228378004645</v>
      </c>
      <c r="AC550">
        <v>1.0295968031491824</v>
      </c>
      <c r="AD550">
        <v>1.0310059786317143</v>
      </c>
      <c r="AE550">
        <v>1.0195661972043062</v>
      </c>
      <c r="AF550">
        <v>1.0298309688043534</v>
      </c>
      <c r="AG550">
        <v>1.0017400427148686</v>
      </c>
      <c r="AH550">
        <v>1.0311370476518897</v>
      </c>
      <c r="AI550">
        <v>1.032383762908218</v>
      </c>
      <c r="AJ550">
        <v>1.0076118579509321</v>
      </c>
      <c r="AK550">
        <v>1.0019588129216037</v>
      </c>
      <c r="AL550">
        <v>0.97662482765151237</v>
      </c>
      <c r="AM550">
        <v>0.96475278656612906</v>
      </c>
      <c r="AN550">
        <v>0.97669941350759659</v>
      </c>
      <c r="AO550">
        <v>1</v>
      </c>
      <c r="AP550">
        <v>0.9962357261836946</v>
      </c>
      <c r="AQ550">
        <v>0.97672695463942927</v>
      </c>
      <c r="AR550">
        <v>0.95411358581313288</v>
      </c>
      <c r="AS550">
        <v>0.9814942822409829</v>
      </c>
      <c r="AT550">
        <v>0.95723272076979538</v>
      </c>
      <c r="AU550">
        <v>0.9425764636296966</v>
      </c>
      <c r="AV550">
        <v>0.94967645897174147</v>
      </c>
      <c r="AW550">
        <v>0.9791363949446934</v>
      </c>
      <c r="AX550">
        <v>1.0693256978766739</v>
      </c>
      <c r="AY550">
        <v>1.1281328446830146</v>
      </c>
      <c r="AZ550">
        <v>1.1121798373022707</v>
      </c>
      <c r="BA550">
        <v>1.1288107563912526</v>
      </c>
      <c r="BB550">
        <v>1.1215194312376826</v>
      </c>
      <c r="BC550">
        <v>1.0943076416606956</v>
      </c>
      <c r="BD550">
        <v>1.0811697830419638</v>
      </c>
      <c r="BE550">
        <v>1.0868622856846855</v>
      </c>
      <c r="BF550">
        <v>1.108740351381226</v>
      </c>
      <c r="BG550">
        <v>1.137824544204932</v>
      </c>
      <c r="BH550">
        <v>1.1682646423073817</v>
      </c>
      <c r="BI550">
        <v>1.1698363823649494</v>
      </c>
      <c r="BJ550">
        <v>1.1796681286147257</v>
      </c>
      <c r="BK550">
        <v>1.1685434818046001</v>
      </c>
      <c r="BL550">
        <v>1.1213262825412817</v>
      </c>
      <c r="BM550">
        <v>1.1073434632113099</v>
      </c>
      <c r="BN550">
        <v>1.0877565548599528</v>
      </c>
      <c r="BO550">
        <v>1.088927782071321</v>
      </c>
      <c r="BP550">
        <v>1.0799580584726103</v>
      </c>
      <c r="BQ550">
        <v>1.0704781985869647</v>
      </c>
      <c r="BR550">
        <v>1.0985287417247687</v>
      </c>
      <c r="BS550">
        <v>1.093602022482201</v>
      </c>
      <c r="BT550">
        <v>1.1076834696616911</v>
      </c>
      <c r="BU550">
        <v>1.1138312412296671</v>
      </c>
      <c r="BV550">
        <v>1.1054579500668611</v>
      </c>
      <c r="BW550">
        <v>1.095786317625107</v>
      </c>
      <c r="BX550">
        <v>1.0938374514926064</v>
      </c>
      <c r="BY550">
        <v>1.0685718098870645</v>
      </c>
      <c r="BZ550">
        <v>1.0529536689036894</v>
      </c>
      <c r="CA550">
        <v>1.062545613800981</v>
      </c>
      <c r="CB550">
        <v>1.0569621071713218</v>
      </c>
      <c r="CC550">
        <v>1.0511312184507537</v>
      </c>
      <c r="CD550">
        <v>1.0649473928240651</v>
      </c>
      <c r="CE550">
        <v>1.0708285048626871</v>
      </c>
      <c r="CF550">
        <v>1.0661786219893656</v>
      </c>
      <c r="CG550">
        <v>1.0675764126940162</v>
      </c>
      <c r="CH550">
        <v>1.0666928829944395</v>
      </c>
      <c r="CI550">
        <v>1.0594929223362786</v>
      </c>
      <c r="CJ550">
        <v>1.0415661937076592</v>
      </c>
      <c r="CK550">
        <v>1.0494926506059097</v>
      </c>
      <c r="CL550">
        <v>1.052742248660532</v>
      </c>
      <c r="CM550">
        <v>1.0807355527470572</v>
      </c>
      <c r="CN550">
        <v>1.0858080644088359</v>
      </c>
      <c r="CO550">
        <v>1.0973617742262796</v>
      </c>
      <c r="CP550">
        <v>1.103887833316946</v>
      </c>
      <c r="CQ550">
        <v>1.0832393777347904</v>
      </c>
      <c r="CR550">
        <v>1.0583301729204646</v>
      </c>
      <c r="CS550">
        <v>1.051498438848101</v>
      </c>
      <c r="CT550">
        <v>1.0489910763886712</v>
      </c>
      <c r="CU550">
        <v>1.0579062807778905</v>
      </c>
      <c r="CV550">
        <v>1.0659652121871008</v>
      </c>
      <c r="CW550">
        <v>1.0756410672501748</v>
      </c>
      <c r="CX550">
        <v>1.0825938790757423</v>
      </c>
      <c r="CY550">
        <v>1.0826404777608827</v>
      </c>
      <c r="CZ550">
        <v>1.0819403306467372</v>
      </c>
      <c r="DA550">
        <v>1.0889484553209923</v>
      </c>
      <c r="DB550">
        <v>1.0932345802217152</v>
      </c>
      <c r="DC550">
        <v>1.0891357748601065</v>
      </c>
      <c r="DD550">
        <v>1.0890939873456733</v>
      </c>
      <c r="DE550">
        <v>1.082595907352907</v>
      </c>
      <c r="DF550">
        <v>1.0884286090067552</v>
      </c>
      <c r="DG550">
        <v>1.0859014961677764</v>
      </c>
      <c r="DH550">
        <v>1.0864998961392509</v>
      </c>
      <c r="DI550">
        <v>1.0866602403024761</v>
      </c>
      <c r="DJ550">
        <v>1.091914183175279</v>
      </c>
      <c r="DK550">
        <v>1.0899153062235583</v>
      </c>
      <c r="DL550">
        <v>1.068566813275807</v>
      </c>
      <c r="DM550">
        <v>1.0587256974890373</v>
      </c>
      <c r="DN550">
        <v>1.0520849121585356</v>
      </c>
      <c r="DO550">
        <v>1.0451664711159061</v>
      </c>
      <c r="DP550">
        <v>1.0366548856724425</v>
      </c>
      <c r="DQ550">
        <v>1.0412425577345119</v>
      </c>
      <c r="DR550">
        <v>1.0487908171126503</v>
      </c>
      <c r="DS550">
        <v>1.0456418428334457</v>
      </c>
      <c r="DT550">
        <v>1.0485020356360228</v>
      </c>
      <c r="DU550">
        <v>1.0540702308397645</v>
      </c>
      <c r="DV550">
        <v>1.049180620196392</v>
      </c>
      <c r="DW550">
        <v>1.0460574107587957</v>
      </c>
      <c r="DX550">
        <v>1.0547633053542156</v>
      </c>
      <c r="DY550">
        <v>1.0577589382681649</v>
      </c>
      <c r="DZ550">
        <v>1.0688970580233856</v>
      </c>
      <c r="EA550">
        <v>1.0736879623176805</v>
      </c>
      <c r="EB550">
        <v>1.067537273152672</v>
      </c>
      <c r="EC550">
        <v>1.0599099047596057</v>
      </c>
      <c r="ED550">
        <v>1.0706947595666894</v>
      </c>
      <c r="EE550">
        <v>1.0658352369000603</v>
      </c>
      <c r="EF550">
        <v>1.0662525954035069</v>
      </c>
      <c r="EG550">
        <v>1.0606136798451018</v>
      </c>
      <c r="EH550">
        <v>1.0671077826320765</v>
      </c>
      <c r="EI550">
        <v>1.0715863141882609</v>
      </c>
      <c r="EJ550">
        <v>1.070538842934238</v>
      </c>
      <c r="EK550">
        <v>1.0547453263244102</v>
      </c>
      <c r="EL550">
        <v>1.0507236987781166</v>
      </c>
      <c r="EM550">
        <v>1.0383749519682388</v>
      </c>
      <c r="EN550">
        <v>1.0342336100860097</v>
      </c>
      <c r="EO550">
        <v>1.0283503275198755</v>
      </c>
      <c r="EP550">
        <v>1.0237764451642444</v>
      </c>
      <c r="EQ550">
        <v>1.0149780192576512</v>
      </c>
      <c r="ER550">
        <v>1.010966250815986</v>
      </c>
      <c r="ES550">
        <v>1.0104690901075459</v>
      </c>
      <c r="ET550">
        <v>1.0156063625078022</v>
      </c>
      <c r="EU550">
        <v>1.002300178067776</v>
      </c>
      <c r="EV550">
        <v>0.99723334164608679</v>
      </c>
      <c r="EW550">
        <v>1.0009403468517222</v>
      </c>
      <c r="EX550">
        <v>1.0251421524483177</v>
      </c>
      <c r="EY550">
        <v>1.0350117122108946</v>
      </c>
      <c r="EZ550">
        <v>1.0452885951856528</v>
      </c>
      <c r="FA550">
        <v>1.0400778806153004</v>
      </c>
      <c r="FB550">
        <v>1.0519208115670167</v>
      </c>
      <c r="FC550">
        <v>1.0628246206873018</v>
      </c>
      <c r="FD550">
        <v>1.0644848260927964</v>
      </c>
      <c r="FE550">
        <v>1.0515545966134949</v>
      </c>
      <c r="FF550">
        <v>1.0446750712127761</v>
      </c>
      <c r="FG550">
        <v>1.0418174756409424</v>
      </c>
      <c r="FH550">
        <v>1.0529134336240498</v>
      </c>
      <c r="FI550">
        <v>1.05605293110526</v>
      </c>
      <c r="FJ550">
        <v>1.0622163988131919</v>
      </c>
      <c r="FK550">
        <v>1.0677390423261026</v>
      </c>
      <c r="FL550">
        <v>1.070147628201612</v>
      </c>
      <c r="FM550">
        <v>1.0638517992605223</v>
      </c>
      <c r="FN550">
        <v>1.0612329288439146</v>
      </c>
      <c r="FO550">
        <v>1.0635310263857414</v>
      </c>
      <c r="FP550">
        <v>1.053323637423657</v>
      </c>
      <c r="FQ550">
        <v>1.0497683611049715</v>
      </c>
      <c r="FR550">
        <v>1.0517547671902139</v>
      </c>
      <c r="FS550">
        <v>1.0541025742586227</v>
      </c>
      <c r="FT550">
        <v>1.0536853372299018</v>
      </c>
      <c r="FU550">
        <v>1.0523552423553499</v>
      </c>
      <c r="FV550">
        <v>1.060377622403391</v>
      </c>
      <c r="FW550">
        <v>1.0553956216944995</v>
      </c>
      <c r="FX550">
        <v>1.0475025216893232</v>
      </c>
      <c r="FY550">
        <v>1.0459111508283789</v>
      </c>
      <c r="FZ550">
        <v>1.0451209289018644</v>
      </c>
      <c r="GA550">
        <v>1.0500330284190156</v>
      </c>
      <c r="GB550">
        <v>1.0516834167400704</v>
      </c>
      <c r="GC550">
        <v>1.0450274087049252</v>
      </c>
      <c r="GD550">
        <v>1.042428037200678</v>
      </c>
      <c r="GE550">
        <v>1.0438606591903423</v>
      </c>
      <c r="GF550">
        <v>1.042145601209153</v>
      </c>
      <c r="GG550">
        <v>1.0410415707950502</v>
      </c>
      <c r="GH550">
        <v>1.0308331234696118</v>
      </c>
      <c r="GI550">
        <v>1.0352867809221509</v>
      </c>
      <c r="GJ550">
        <v>1.0338534144343776</v>
      </c>
      <c r="GK550">
        <v>1.0317478646145113</v>
      </c>
      <c r="GL550">
        <v>1.030991337372144</v>
      </c>
      <c r="GM550">
        <v>1.0337303408106744</v>
      </c>
      <c r="GN550">
        <v>1.0365497897498337</v>
      </c>
      <c r="GO550">
        <v>1.0358166511172138</v>
      </c>
      <c r="GP550">
        <v>1.0340022302115544</v>
      </c>
      <c r="GQ550">
        <v>1.0315145877290266</v>
      </c>
      <c r="GR550">
        <v>1.0329695534310857</v>
      </c>
      <c r="GS550">
        <v>1.0336870554152353</v>
      </c>
      <c r="GT550">
        <v>1.0288447257489848</v>
      </c>
      <c r="GU550">
        <v>1.022032885126948</v>
      </c>
      <c r="GV550">
        <v>1.0216603125608781</v>
      </c>
      <c r="GW550">
        <v>1.0187118199975036</v>
      </c>
      <c r="GX550">
        <v>1.0059833714671493</v>
      </c>
      <c r="GY550">
        <v>0.98056363794534473</v>
      </c>
      <c r="GZ550">
        <v>0.96774000293815543</v>
      </c>
      <c r="HA550">
        <v>0.94864219897207924</v>
      </c>
      <c r="HB550">
        <v>0.94565447330225327</v>
      </c>
      <c r="HC550">
        <v>0.94334782851562859</v>
      </c>
      <c r="HD550" t="e">
        <f>NA()</f>
        <v>#N/A</v>
      </c>
      <c r="HE550" t="e">
        <f>NA()</f>
        <v>#N/A</v>
      </c>
      <c r="HF550" t="e">
        <f>NA()</f>
        <v>#N/A</v>
      </c>
      <c r="HG550" t="e">
        <f>NA()</f>
        <v>#N/A</v>
      </c>
      <c r="HH550" s="7" t="e">
        <f>NA()</f>
        <v>#N/A</v>
      </c>
    </row>
    <row r="551" spans="1:216">
      <c r="A551" s="4" t="s">
        <v>764</v>
      </c>
      <c r="B551" t="e">
        <f>NA()</f>
        <v>#N/A</v>
      </c>
      <c r="C551">
        <v>1.2063350320345365</v>
      </c>
      <c r="D551">
        <v>1.1934432461009934</v>
      </c>
      <c r="E551">
        <v>1.1834984109959021</v>
      </c>
      <c r="F551">
        <v>1.2870270782699811</v>
      </c>
      <c r="G551">
        <v>1.3371412908028482</v>
      </c>
      <c r="H551">
        <v>1.3781955319619836</v>
      </c>
      <c r="I551">
        <v>1.4701383064777844</v>
      </c>
      <c r="J551">
        <v>1.4969329534342035</v>
      </c>
      <c r="K551">
        <v>1.5288390136873644</v>
      </c>
      <c r="L551">
        <v>1.4918933873241704</v>
      </c>
      <c r="M551">
        <v>1.4891785196192566</v>
      </c>
      <c r="N551">
        <v>1.4282188657622574</v>
      </c>
      <c r="O551">
        <v>1.305070047983536</v>
      </c>
      <c r="P551">
        <v>1.3846048662681556</v>
      </c>
      <c r="Q551">
        <v>1.4473962781558818</v>
      </c>
      <c r="R551">
        <v>1.5102392605329802</v>
      </c>
      <c r="S551">
        <v>1.5080185969793101</v>
      </c>
      <c r="T551">
        <v>1.5765922032168274</v>
      </c>
      <c r="U551">
        <v>1.5842233986644509</v>
      </c>
      <c r="V551">
        <v>1.6349864609588001</v>
      </c>
      <c r="W551">
        <v>1.5541998172914184</v>
      </c>
      <c r="X551">
        <v>1.5553992674756008</v>
      </c>
      <c r="Y551">
        <v>1.8798053143645983</v>
      </c>
      <c r="Z551">
        <v>2.3048264205634674</v>
      </c>
      <c r="AA551">
        <v>2.603245453128074</v>
      </c>
      <c r="AB551">
        <v>2.8614049681946963</v>
      </c>
      <c r="AC551">
        <v>3.1969568706327811</v>
      </c>
      <c r="AD551">
        <v>2.9309895838226834</v>
      </c>
      <c r="AE551">
        <v>3.5681212920235841</v>
      </c>
      <c r="AF551">
        <v>4.6219383295872545</v>
      </c>
      <c r="AG551">
        <v>5.5943431103463936</v>
      </c>
      <c r="AH551">
        <v>9.8297485769321664</v>
      </c>
      <c r="AI551">
        <v>10.808829527806289</v>
      </c>
      <c r="AJ551">
        <v>9.4595560342094913</v>
      </c>
      <c r="AK551">
        <v>8.8024731507823546</v>
      </c>
      <c r="AL551">
        <v>7.5488173819993785</v>
      </c>
      <c r="AM551">
        <v>7.5750463216623141</v>
      </c>
      <c r="AN551">
        <v>7.7122440708639779</v>
      </c>
      <c r="AO551">
        <v>7.9859581580451904</v>
      </c>
      <c r="AP551">
        <v>7.632064663814857</v>
      </c>
      <c r="AQ551">
        <v>7.7783987513282584</v>
      </c>
      <c r="AR551">
        <v>7.4431941479921004</v>
      </c>
      <c r="AS551">
        <v>7.7767914132172953</v>
      </c>
      <c r="AT551">
        <v>7.7245447992758649</v>
      </c>
      <c r="AU551">
        <v>7.6989067142598522</v>
      </c>
      <c r="AV551">
        <v>7.493331266727826</v>
      </c>
      <c r="AW551">
        <v>7.2936680049325116</v>
      </c>
      <c r="AX551">
        <v>7.3828010290880064</v>
      </c>
      <c r="AY551">
        <v>9.1358356008723867</v>
      </c>
      <c r="AZ551">
        <v>10.013976618298029</v>
      </c>
      <c r="BA551">
        <v>11.631613938891688</v>
      </c>
      <c r="BB551">
        <v>11.962633793491321</v>
      </c>
      <c r="BC551">
        <v>14.024655410814107</v>
      </c>
      <c r="BD551">
        <v>16.909741209186674</v>
      </c>
      <c r="BE551">
        <v>21.171524653598865</v>
      </c>
      <c r="BF551">
        <v>29.308904137210281</v>
      </c>
      <c r="BG551">
        <v>35.983276357491917</v>
      </c>
      <c r="BH551">
        <v>38.205367504306125</v>
      </c>
      <c r="BI551">
        <v>42.198705080140726</v>
      </c>
      <c r="BJ551">
        <v>38.280715528601355</v>
      </c>
      <c r="BK551">
        <v>42.951617517783028</v>
      </c>
      <c r="BL551">
        <v>42.415943399267491</v>
      </c>
      <c r="BM551">
        <v>41.377820209536381</v>
      </c>
      <c r="BN551">
        <v>46.488963288116537</v>
      </c>
      <c r="BO551">
        <v>52.940362246016058</v>
      </c>
      <c r="BP551">
        <v>55.780736341327611</v>
      </c>
      <c r="BQ551">
        <v>58.740155250981125</v>
      </c>
      <c r="BR551">
        <v>64.29258676965658</v>
      </c>
      <c r="BS551">
        <v>75.621602323893612</v>
      </c>
      <c r="BT551">
        <v>76.238144898038456</v>
      </c>
      <c r="BU551">
        <v>75.583929176985038</v>
      </c>
      <c r="BV551">
        <v>67.512203539175403</v>
      </c>
      <c r="BW551">
        <v>69.307524579320898</v>
      </c>
      <c r="BX551">
        <v>72.614213955416574</v>
      </c>
      <c r="BY551">
        <v>64.311033018094022</v>
      </c>
      <c r="BZ551">
        <v>65.568858940524223</v>
      </c>
      <c r="CA551">
        <v>84.508236338585135</v>
      </c>
      <c r="CB551">
        <v>90.408789989681352</v>
      </c>
      <c r="CC551">
        <v>93.661609047286206</v>
      </c>
      <c r="CD551">
        <v>101.53009713469778</v>
      </c>
      <c r="CE551">
        <v>116.20264407809728</v>
      </c>
      <c r="CF551">
        <v>133.27972833405423</v>
      </c>
      <c r="CG551">
        <v>137.38679336492501</v>
      </c>
      <c r="CH551">
        <v>150.45989203680787</v>
      </c>
      <c r="CI551">
        <v>171.10204987266331</v>
      </c>
      <c r="CJ551">
        <v>170.22829504308683</v>
      </c>
      <c r="CK551">
        <v>172.90868002067552</v>
      </c>
      <c r="CL551">
        <v>182.33890725521641</v>
      </c>
      <c r="CM551">
        <v>207.15058251990723</v>
      </c>
      <c r="CN551">
        <v>207.66395197704509</v>
      </c>
      <c r="CO551">
        <v>260.94492543158401</v>
      </c>
      <c r="CP551">
        <v>237.54029375043552</v>
      </c>
      <c r="CQ551">
        <v>191.37878071304459</v>
      </c>
      <c r="CR551">
        <v>173.34932901041208</v>
      </c>
      <c r="CS551">
        <v>166.8377774304488</v>
      </c>
      <c r="CT551">
        <v>169.70712366622939</v>
      </c>
      <c r="CU551">
        <v>199.52295428149316</v>
      </c>
      <c r="CV551">
        <v>221.44633076162162</v>
      </c>
      <c r="CW551">
        <v>240.70349096625341</v>
      </c>
      <c r="CX551">
        <v>268.0307515476124</v>
      </c>
      <c r="CY551">
        <v>264.78123447176148</v>
      </c>
      <c r="CZ551">
        <v>269.12782954441889</v>
      </c>
      <c r="DA551">
        <v>277.17758771314027</v>
      </c>
      <c r="DB551">
        <v>264.61236860393609</v>
      </c>
      <c r="DC551">
        <v>298.94821905014658</v>
      </c>
      <c r="DD551">
        <v>307.20392932321732</v>
      </c>
      <c r="DE551">
        <v>316.03334142799042</v>
      </c>
      <c r="DF551">
        <v>340.20181180578913</v>
      </c>
      <c r="DG551">
        <v>357.10108840122069</v>
      </c>
      <c r="DH551">
        <v>359.10888946504593</v>
      </c>
      <c r="DI551">
        <v>356.37375876359852</v>
      </c>
      <c r="DJ551">
        <v>406.76846939548881</v>
      </c>
      <c r="DK551">
        <v>420.6512203681711</v>
      </c>
      <c r="DL551">
        <v>399.41493938076917</v>
      </c>
      <c r="DM551">
        <v>354.19235409079954</v>
      </c>
      <c r="DN551">
        <v>361.83808994256339</v>
      </c>
      <c r="DO551">
        <v>365.37166651075199</v>
      </c>
      <c r="DP551">
        <v>368.23383382485468</v>
      </c>
      <c r="DQ551">
        <v>356.3147703126179</v>
      </c>
      <c r="DR551">
        <v>338.36479603184449</v>
      </c>
      <c r="DS551">
        <v>341.48652889902769</v>
      </c>
      <c r="DT551">
        <v>348.55927956283756</v>
      </c>
      <c r="DU551">
        <v>347.58467855242799</v>
      </c>
      <c r="DV551">
        <v>338.90463948969318</v>
      </c>
      <c r="DW551">
        <v>316.76245205810051</v>
      </c>
      <c r="DX551">
        <v>333.00706566729764</v>
      </c>
      <c r="DY551">
        <v>339.30283892412859</v>
      </c>
      <c r="DZ551">
        <v>360.49033822448666</v>
      </c>
      <c r="EA551">
        <v>355.04909223605188</v>
      </c>
      <c r="EB551">
        <v>343.83750446632246</v>
      </c>
      <c r="EC551">
        <v>316.33917855236587</v>
      </c>
      <c r="ED551">
        <v>328.93101073343996</v>
      </c>
      <c r="EE551">
        <v>335.31943706584309</v>
      </c>
      <c r="EF551">
        <v>350.30840772170552</v>
      </c>
      <c r="EG551">
        <v>335.43445565707185</v>
      </c>
      <c r="EH551">
        <v>356.06464316438502</v>
      </c>
      <c r="EI551">
        <v>357.54667316192337</v>
      </c>
      <c r="EJ551">
        <v>361.4491727463714</v>
      </c>
      <c r="EK551">
        <v>350.13309469542298</v>
      </c>
      <c r="EL551">
        <v>359.21107583982575</v>
      </c>
      <c r="EM551">
        <v>345.35040782947419</v>
      </c>
      <c r="EN551">
        <v>357.72171643749522</v>
      </c>
      <c r="EO551">
        <v>368.05513433458663</v>
      </c>
      <c r="EP551">
        <v>374.80943713485982</v>
      </c>
      <c r="EQ551">
        <v>384.01129146648697</v>
      </c>
      <c r="ER551">
        <v>392.52412784410456</v>
      </c>
      <c r="ES551">
        <v>388.06309709424391</v>
      </c>
      <c r="ET551">
        <v>387.87002813961425</v>
      </c>
      <c r="EU551">
        <v>382.44559916452738</v>
      </c>
      <c r="EV551">
        <v>355.13692357149569</v>
      </c>
      <c r="EW551">
        <v>322.77973705778214</v>
      </c>
      <c r="EX551">
        <v>331.09158388821191</v>
      </c>
      <c r="EY551">
        <v>329.10083597048822</v>
      </c>
      <c r="EZ551">
        <v>338.52989153175577</v>
      </c>
      <c r="FA551">
        <v>329.43500258322786</v>
      </c>
      <c r="FB551">
        <v>325.69314089833517</v>
      </c>
      <c r="FC551">
        <v>346.65515152678859</v>
      </c>
      <c r="FD551">
        <v>378.9373174636126</v>
      </c>
      <c r="FE551">
        <v>386.1670566361787</v>
      </c>
      <c r="FF551">
        <v>416.08565802254031</v>
      </c>
      <c r="FG551">
        <v>427.61916741271671</v>
      </c>
      <c r="FH551">
        <v>454.7675585851855</v>
      </c>
      <c r="FI551">
        <v>465.32955002676124</v>
      </c>
      <c r="FJ551">
        <v>465.95336432987079</v>
      </c>
      <c r="FK551">
        <v>483.45860169654776</v>
      </c>
      <c r="FL551">
        <v>537.42317861963477</v>
      </c>
      <c r="FM551">
        <v>555.61477584067859</v>
      </c>
      <c r="FN551">
        <v>558.50535936102972</v>
      </c>
      <c r="FO551">
        <v>577.82380147176673</v>
      </c>
      <c r="FP551">
        <v>591.85438940901474</v>
      </c>
      <c r="FQ551">
        <v>633.57404052957395</v>
      </c>
      <c r="FR551">
        <v>620.0992434194585</v>
      </c>
      <c r="FS551">
        <v>656.68047616289994</v>
      </c>
      <c r="FT551">
        <v>693.69421422547794</v>
      </c>
      <c r="FU551">
        <v>704.37754566841772</v>
      </c>
      <c r="FV551">
        <v>764.15786712580973</v>
      </c>
      <c r="FW551">
        <v>786.70527032850691</v>
      </c>
      <c r="FX551">
        <v>769.07365356370326</v>
      </c>
      <c r="FY551">
        <v>738.21227317620071</v>
      </c>
      <c r="FZ551">
        <v>726.78986169132077</v>
      </c>
      <c r="GA551">
        <v>754.22412903760664</v>
      </c>
      <c r="GB551">
        <v>790.04858002851074</v>
      </c>
      <c r="GC551">
        <v>778.88410158199781</v>
      </c>
      <c r="GD551">
        <v>777.47772738310232</v>
      </c>
      <c r="GE551">
        <v>773.7178914893758</v>
      </c>
      <c r="GF551">
        <v>785.9916767603745</v>
      </c>
      <c r="GG551">
        <v>811.52934456657965</v>
      </c>
      <c r="GH551">
        <v>774.36715940536135</v>
      </c>
      <c r="GI551">
        <v>740.9434365224173</v>
      </c>
      <c r="GJ551">
        <v>749.12392512285362</v>
      </c>
      <c r="GK551">
        <v>765.6759231371002</v>
      </c>
      <c r="GL551">
        <v>769.43449266116284</v>
      </c>
      <c r="GM551">
        <v>777.97395929099355</v>
      </c>
      <c r="GN551">
        <v>826.05684521000069</v>
      </c>
      <c r="GO551">
        <v>827.44058559029656</v>
      </c>
      <c r="GP551">
        <v>818.19617319181202</v>
      </c>
      <c r="GQ551">
        <v>839.12272525233595</v>
      </c>
      <c r="GR551">
        <v>890.66465288436791</v>
      </c>
      <c r="GS551">
        <v>927.54697636771789</v>
      </c>
      <c r="GT551">
        <v>889.57986222802106</v>
      </c>
      <c r="GU551">
        <v>875.31274194198761</v>
      </c>
      <c r="GV551">
        <v>920.82032150380189</v>
      </c>
      <c r="GW551">
        <v>917.81651793620574</v>
      </c>
      <c r="GX551">
        <v>892.95572097976265</v>
      </c>
      <c r="GY551">
        <v>830.65469810852755</v>
      </c>
      <c r="GZ551">
        <v>805.19454527137896</v>
      </c>
      <c r="HA551">
        <v>739.33881770668256</v>
      </c>
      <c r="HB551">
        <v>741.7762879757106</v>
      </c>
      <c r="HC551">
        <v>745.55061047301501</v>
      </c>
      <c r="HD551" t="e">
        <f>NA()</f>
        <v>#N/A</v>
      </c>
      <c r="HE551" t="e">
        <f>NA()</f>
        <v>#N/A</v>
      </c>
      <c r="HF551" t="e">
        <f>NA()</f>
        <v>#N/A</v>
      </c>
      <c r="HG551" t="e">
        <f>NA()</f>
        <v>#N/A</v>
      </c>
      <c r="HH551" s="7" t="e">
        <f>NA()</f>
        <v>#N/A</v>
      </c>
    </row>
    <row r="552" spans="1:216">
      <c r="A552" s="4" t="s">
        <v>765</v>
      </c>
      <c r="B552">
        <v>-3</v>
      </c>
      <c r="C552">
        <v>-3</v>
      </c>
      <c r="D552">
        <v>-3</v>
      </c>
      <c r="E552">
        <v>-3</v>
      </c>
      <c r="F552">
        <v>-3</v>
      </c>
      <c r="G552">
        <v>-3</v>
      </c>
      <c r="H552">
        <v>-3</v>
      </c>
      <c r="I552">
        <v>-3</v>
      </c>
      <c r="J552">
        <v>-3</v>
      </c>
      <c r="K552">
        <v>-3</v>
      </c>
      <c r="L552">
        <v>-3</v>
      </c>
      <c r="M552">
        <v>-3</v>
      </c>
      <c r="N552">
        <v>-3</v>
      </c>
      <c r="O552">
        <v>-3</v>
      </c>
      <c r="P552">
        <v>-3</v>
      </c>
      <c r="Q552">
        <v>-3</v>
      </c>
      <c r="R552">
        <v>-3</v>
      </c>
      <c r="S552">
        <v>-3</v>
      </c>
      <c r="T552">
        <v>-3</v>
      </c>
      <c r="U552">
        <v>-3</v>
      </c>
      <c r="V552">
        <v>-3</v>
      </c>
      <c r="W552">
        <v>-3</v>
      </c>
      <c r="X552">
        <v>-3</v>
      </c>
      <c r="Y552">
        <v>-3</v>
      </c>
      <c r="Z552">
        <v>-3</v>
      </c>
      <c r="AA552">
        <v>-3</v>
      </c>
      <c r="AB552">
        <v>-3</v>
      </c>
      <c r="AC552">
        <v>-3</v>
      </c>
      <c r="AD552">
        <v>-3</v>
      </c>
      <c r="AE552">
        <v>-3</v>
      </c>
      <c r="AF552">
        <v>-3</v>
      </c>
      <c r="AG552">
        <v>-3</v>
      </c>
      <c r="AH552">
        <v>-3</v>
      </c>
      <c r="AI552">
        <v>-3</v>
      </c>
      <c r="AJ552">
        <v>-3</v>
      </c>
      <c r="AK552">
        <v>-3</v>
      </c>
      <c r="AL552">
        <v>-3</v>
      </c>
      <c r="AM552">
        <v>-3</v>
      </c>
      <c r="AN552">
        <v>-3</v>
      </c>
      <c r="AO552">
        <v>-3</v>
      </c>
      <c r="AP552">
        <v>-3</v>
      </c>
      <c r="AQ552">
        <v>-3</v>
      </c>
      <c r="AR552">
        <v>-3</v>
      </c>
      <c r="AS552">
        <v>-3</v>
      </c>
      <c r="AT552">
        <v>-3</v>
      </c>
      <c r="AU552">
        <v>-3</v>
      </c>
      <c r="AV552">
        <v>-3</v>
      </c>
      <c r="AW552">
        <v>-3</v>
      </c>
      <c r="AX552">
        <v>-3</v>
      </c>
      <c r="AY552">
        <v>-3</v>
      </c>
      <c r="AZ552">
        <v>-3</v>
      </c>
      <c r="BA552">
        <v>-3</v>
      </c>
      <c r="BB552">
        <v>-3</v>
      </c>
      <c r="BC552">
        <v>-3</v>
      </c>
      <c r="BD552">
        <v>-3</v>
      </c>
      <c r="BE552">
        <v>-3</v>
      </c>
      <c r="BF552">
        <v>-3</v>
      </c>
      <c r="BG552">
        <v>-3</v>
      </c>
      <c r="BH552">
        <v>-3</v>
      </c>
      <c r="BI552">
        <v>-3</v>
      </c>
      <c r="BJ552">
        <v>-3</v>
      </c>
      <c r="BK552">
        <v>-3</v>
      </c>
      <c r="BL552">
        <v>-3</v>
      </c>
      <c r="BM552">
        <v>-3</v>
      </c>
      <c r="BN552">
        <v>-3</v>
      </c>
      <c r="BO552">
        <v>-3</v>
      </c>
      <c r="BP552">
        <v>-3</v>
      </c>
      <c r="BQ552">
        <v>-3</v>
      </c>
      <c r="BR552">
        <v>-3</v>
      </c>
      <c r="BS552">
        <v>-3</v>
      </c>
      <c r="BT552">
        <v>-3</v>
      </c>
      <c r="BU552">
        <v>-3</v>
      </c>
      <c r="BV552">
        <v>-3</v>
      </c>
      <c r="BW552">
        <v>-3</v>
      </c>
      <c r="BX552">
        <v>-3</v>
      </c>
      <c r="BY552">
        <v>-3</v>
      </c>
      <c r="BZ552">
        <v>-3</v>
      </c>
      <c r="CA552">
        <v>-3</v>
      </c>
      <c r="CB552">
        <v>-3</v>
      </c>
      <c r="CC552">
        <v>-3</v>
      </c>
      <c r="CD552">
        <v>-3</v>
      </c>
      <c r="CE552">
        <v>-3</v>
      </c>
      <c r="CF552">
        <v>-3</v>
      </c>
      <c r="CG552">
        <v>-3</v>
      </c>
      <c r="CH552">
        <v>-3</v>
      </c>
      <c r="CI552">
        <v>-3</v>
      </c>
      <c r="CJ552">
        <v>-3</v>
      </c>
      <c r="CK552">
        <v>-3</v>
      </c>
      <c r="CL552">
        <v>-3</v>
      </c>
      <c r="CM552">
        <v>-3</v>
      </c>
      <c r="CN552">
        <v>-3</v>
      </c>
      <c r="CO552">
        <v>-3</v>
      </c>
      <c r="CP552">
        <v>-3</v>
      </c>
      <c r="CQ552">
        <v>-3</v>
      </c>
      <c r="CR552">
        <v>-3</v>
      </c>
      <c r="CS552">
        <v>-3</v>
      </c>
      <c r="CT552">
        <v>-3</v>
      </c>
      <c r="CU552">
        <v>-3</v>
      </c>
      <c r="CV552">
        <v>-3</v>
      </c>
      <c r="CW552">
        <v>-3</v>
      </c>
      <c r="CX552">
        <v>-3</v>
      </c>
      <c r="CY552">
        <v>-3</v>
      </c>
      <c r="CZ552">
        <v>-3</v>
      </c>
      <c r="DA552">
        <v>-3</v>
      </c>
      <c r="DB552">
        <v>-3</v>
      </c>
      <c r="DC552">
        <v>-3</v>
      </c>
      <c r="DD552">
        <v>-3</v>
      </c>
      <c r="DE552">
        <v>-3</v>
      </c>
      <c r="DF552">
        <v>-3</v>
      </c>
      <c r="DG552">
        <v>-3</v>
      </c>
      <c r="DH552">
        <v>-3</v>
      </c>
      <c r="DI552">
        <v>-3</v>
      </c>
      <c r="DJ552">
        <v>-3</v>
      </c>
      <c r="DK552">
        <v>-3</v>
      </c>
      <c r="DL552">
        <v>-3</v>
      </c>
      <c r="DM552">
        <v>-3</v>
      </c>
      <c r="DN552">
        <v>-3</v>
      </c>
      <c r="DO552">
        <v>-3</v>
      </c>
      <c r="DP552">
        <v>-3</v>
      </c>
      <c r="DQ552">
        <v>-3</v>
      </c>
      <c r="DR552">
        <v>-3</v>
      </c>
      <c r="DS552">
        <v>-3</v>
      </c>
      <c r="DT552">
        <v>-3</v>
      </c>
      <c r="DU552">
        <v>-3</v>
      </c>
      <c r="DV552">
        <v>-3</v>
      </c>
      <c r="DW552">
        <v>-3</v>
      </c>
      <c r="DX552">
        <v>-3</v>
      </c>
      <c r="DY552">
        <v>-3</v>
      </c>
      <c r="DZ552">
        <v>-3</v>
      </c>
      <c r="EA552">
        <v>-3</v>
      </c>
      <c r="EB552">
        <v>-3</v>
      </c>
      <c r="EC552">
        <v>-3</v>
      </c>
      <c r="ED552">
        <v>-3</v>
      </c>
      <c r="EE552">
        <v>-3</v>
      </c>
      <c r="EF552">
        <v>-3</v>
      </c>
      <c r="EG552">
        <v>-3</v>
      </c>
      <c r="EH552">
        <v>-3</v>
      </c>
      <c r="EI552">
        <v>-3</v>
      </c>
      <c r="EJ552">
        <v>-3</v>
      </c>
      <c r="EK552">
        <v>-3</v>
      </c>
      <c r="EL552">
        <v>-3</v>
      </c>
      <c r="EM552">
        <v>-3</v>
      </c>
      <c r="EN552">
        <v>-3</v>
      </c>
      <c r="EO552">
        <v>-3</v>
      </c>
      <c r="EP552">
        <v>-3</v>
      </c>
      <c r="EQ552">
        <v>-3</v>
      </c>
      <c r="ER552">
        <v>-3</v>
      </c>
      <c r="ES552">
        <v>-3</v>
      </c>
      <c r="ET552">
        <v>-3</v>
      </c>
      <c r="EU552">
        <v>-3</v>
      </c>
      <c r="EV552">
        <v>-3</v>
      </c>
      <c r="EW552">
        <v>-3</v>
      </c>
      <c r="EX552">
        <v>-3</v>
      </c>
      <c r="EY552">
        <v>-3</v>
      </c>
      <c r="EZ552">
        <v>-3</v>
      </c>
      <c r="FA552">
        <v>-3</v>
      </c>
      <c r="FB552">
        <v>-3</v>
      </c>
      <c r="FC552">
        <v>-3</v>
      </c>
      <c r="FD552">
        <v>-3</v>
      </c>
      <c r="FE552">
        <v>-3</v>
      </c>
      <c r="FF552">
        <v>-3</v>
      </c>
      <c r="FG552">
        <v>-3</v>
      </c>
      <c r="FH552">
        <v>-3</v>
      </c>
      <c r="FI552">
        <v>-3</v>
      </c>
      <c r="FJ552">
        <v>-3</v>
      </c>
      <c r="FK552">
        <v>-3</v>
      </c>
      <c r="FL552">
        <v>-3</v>
      </c>
      <c r="FM552">
        <v>-3</v>
      </c>
      <c r="FN552">
        <v>-3</v>
      </c>
      <c r="FO552">
        <v>-3</v>
      </c>
      <c r="FP552">
        <v>-3</v>
      </c>
      <c r="FQ552">
        <v>-3</v>
      </c>
      <c r="FR552">
        <v>-3</v>
      </c>
      <c r="FS552">
        <v>-3</v>
      </c>
      <c r="FT552">
        <v>-3</v>
      </c>
      <c r="FU552">
        <v>-3</v>
      </c>
      <c r="FV552">
        <v>-3</v>
      </c>
      <c r="FW552">
        <v>-3</v>
      </c>
      <c r="FX552">
        <v>-3</v>
      </c>
      <c r="FY552">
        <v>-3</v>
      </c>
      <c r="FZ552">
        <v>-3</v>
      </c>
      <c r="GA552">
        <v>-3</v>
      </c>
      <c r="GB552">
        <v>-3</v>
      </c>
      <c r="GC552">
        <v>-3</v>
      </c>
      <c r="GD552">
        <v>-3</v>
      </c>
      <c r="GE552">
        <v>-3</v>
      </c>
      <c r="GF552">
        <v>-3</v>
      </c>
      <c r="GG552">
        <v>-3</v>
      </c>
      <c r="GH552">
        <v>-3</v>
      </c>
      <c r="GI552">
        <v>-3</v>
      </c>
      <c r="GJ552">
        <v>-3</v>
      </c>
      <c r="GK552">
        <v>-3</v>
      </c>
      <c r="GL552">
        <v>-3</v>
      </c>
      <c r="GM552">
        <v>-3</v>
      </c>
      <c r="GN552">
        <v>-3</v>
      </c>
      <c r="GO552">
        <v>-3</v>
      </c>
      <c r="GP552">
        <v>-3</v>
      </c>
      <c r="GQ552">
        <v>-3</v>
      </c>
      <c r="GR552">
        <v>-3</v>
      </c>
      <c r="GS552">
        <v>-3</v>
      </c>
      <c r="GT552">
        <v>-3</v>
      </c>
      <c r="GU552">
        <v>-3</v>
      </c>
      <c r="GV552">
        <v>-3</v>
      </c>
      <c r="GW552">
        <v>-3</v>
      </c>
      <c r="GX552">
        <v>-3</v>
      </c>
      <c r="GY552">
        <v>-3</v>
      </c>
      <c r="GZ552">
        <v>-3</v>
      </c>
      <c r="HA552">
        <v>-3</v>
      </c>
      <c r="HB552">
        <v>-3</v>
      </c>
      <c r="HC552">
        <v>-3</v>
      </c>
      <c r="HD552" t="e">
        <f>NA()</f>
        <v>#N/A</v>
      </c>
      <c r="HE552" t="e">
        <f>NA()</f>
        <v>#N/A</v>
      </c>
      <c r="HF552" t="e">
        <f>NA()</f>
        <v>#N/A</v>
      </c>
      <c r="HG552" t="e">
        <f>NA()</f>
        <v>#N/A</v>
      </c>
      <c r="HH552" s="7" t="e">
        <f>NA()</f>
        <v>#N/A</v>
      </c>
    </row>
    <row r="553" spans="1:216">
      <c r="A553" s="4" t="s">
        <v>766</v>
      </c>
      <c r="B553">
        <v>0.05</v>
      </c>
      <c r="C553">
        <v>0.05</v>
      </c>
      <c r="D553">
        <v>0.05</v>
      </c>
      <c r="E553">
        <v>0.05</v>
      </c>
      <c r="F553">
        <v>0.05</v>
      </c>
      <c r="G553">
        <v>0.05</v>
      </c>
      <c r="H553">
        <v>0.05</v>
      </c>
      <c r="I553">
        <v>0.05</v>
      </c>
      <c r="J553">
        <v>0.05</v>
      </c>
      <c r="K553">
        <v>0.05</v>
      </c>
      <c r="L553">
        <v>0.05</v>
      </c>
      <c r="M553">
        <v>0.05</v>
      </c>
      <c r="N553">
        <v>0.05</v>
      </c>
      <c r="O553">
        <v>0.05</v>
      </c>
      <c r="P553">
        <v>0.05</v>
      </c>
      <c r="Q553">
        <v>0.05</v>
      </c>
      <c r="R553">
        <v>0.05</v>
      </c>
      <c r="S553">
        <v>0.05</v>
      </c>
      <c r="T553">
        <v>0.05</v>
      </c>
      <c r="U553">
        <v>0.05</v>
      </c>
      <c r="V553">
        <v>0.05</v>
      </c>
      <c r="W553">
        <v>0.05</v>
      </c>
      <c r="X553">
        <v>0.05</v>
      </c>
      <c r="Y553">
        <v>0.05</v>
      </c>
      <c r="Z553">
        <v>0.05</v>
      </c>
      <c r="AA553">
        <v>0.05</v>
      </c>
      <c r="AB553">
        <v>0.05</v>
      </c>
      <c r="AC553">
        <v>0.05</v>
      </c>
      <c r="AD553">
        <v>0.05</v>
      </c>
      <c r="AE553">
        <v>0.05</v>
      </c>
      <c r="AF553">
        <v>0.05</v>
      </c>
      <c r="AG553">
        <v>0.05</v>
      </c>
      <c r="AH553">
        <v>0.05</v>
      </c>
      <c r="AI553">
        <v>0.05</v>
      </c>
      <c r="AJ553">
        <v>0.05</v>
      </c>
      <c r="AK553">
        <v>0.05</v>
      </c>
      <c r="AL553">
        <v>0.05</v>
      </c>
      <c r="AM553">
        <v>0.05</v>
      </c>
      <c r="AN553">
        <v>0.05</v>
      </c>
      <c r="AO553">
        <v>0.05</v>
      </c>
      <c r="AP553">
        <v>0.05</v>
      </c>
      <c r="AQ553">
        <v>0.05</v>
      </c>
      <c r="AR553">
        <v>0.05</v>
      </c>
      <c r="AS553">
        <v>0.05</v>
      </c>
      <c r="AT553">
        <v>0.05</v>
      </c>
      <c r="AU553">
        <v>0.05</v>
      </c>
      <c r="AV553">
        <v>0.05</v>
      </c>
      <c r="AW553">
        <v>0.05</v>
      </c>
      <c r="AX553">
        <v>0.05</v>
      </c>
      <c r="AY553">
        <v>0.05</v>
      </c>
      <c r="AZ553">
        <v>0.05</v>
      </c>
      <c r="BA553">
        <v>0.05</v>
      </c>
      <c r="BB553">
        <v>0.05</v>
      </c>
      <c r="BC553">
        <v>0.05</v>
      </c>
      <c r="BD553">
        <v>0.05</v>
      </c>
      <c r="BE553">
        <v>0.05</v>
      </c>
      <c r="BF553">
        <v>0.05</v>
      </c>
      <c r="BG553">
        <v>0.05</v>
      </c>
      <c r="BH553">
        <v>0.05</v>
      </c>
      <c r="BI553">
        <v>0.05</v>
      </c>
      <c r="BJ553">
        <v>0.05</v>
      </c>
      <c r="BK553">
        <v>0.05</v>
      </c>
      <c r="BL553">
        <v>0.05</v>
      </c>
      <c r="BM553">
        <v>0.05</v>
      </c>
      <c r="BN553">
        <v>0.05</v>
      </c>
      <c r="BO553">
        <v>0.05</v>
      </c>
      <c r="BP553">
        <v>0.05</v>
      </c>
      <c r="BQ553">
        <v>0.05</v>
      </c>
      <c r="BR553">
        <v>0.05</v>
      </c>
      <c r="BS553">
        <v>0.05</v>
      </c>
      <c r="BT553">
        <v>0.05</v>
      </c>
      <c r="BU553">
        <v>0.05</v>
      </c>
      <c r="BV553">
        <v>0.05</v>
      </c>
      <c r="BW553">
        <v>0.05</v>
      </c>
      <c r="BX553">
        <v>0.05</v>
      </c>
      <c r="BY553">
        <v>0.05</v>
      </c>
      <c r="BZ553">
        <v>0.05</v>
      </c>
      <c r="CA553">
        <v>0.05</v>
      </c>
      <c r="CB553">
        <v>0.05</v>
      </c>
      <c r="CC553">
        <v>0.05</v>
      </c>
      <c r="CD553">
        <v>0.05</v>
      </c>
      <c r="CE553">
        <v>0.05</v>
      </c>
      <c r="CF553">
        <v>0.05</v>
      </c>
      <c r="CG553">
        <v>0.05</v>
      </c>
      <c r="CH553">
        <v>0.05</v>
      </c>
      <c r="CI553">
        <v>0.05</v>
      </c>
      <c r="CJ553">
        <v>0.05</v>
      </c>
      <c r="CK553">
        <v>0.05</v>
      </c>
      <c r="CL553">
        <v>0.05</v>
      </c>
      <c r="CM553">
        <v>0.05</v>
      </c>
      <c r="CN553">
        <v>0.05</v>
      </c>
      <c r="CO553">
        <v>0.05</v>
      </c>
      <c r="CP553">
        <v>0.05</v>
      </c>
      <c r="CQ553">
        <v>0.05</v>
      </c>
      <c r="CR553">
        <v>0.05</v>
      </c>
      <c r="CS553">
        <v>0.05</v>
      </c>
      <c r="CT553">
        <v>0.05</v>
      </c>
      <c r="CU553">
        <v>0.05</v>
      </c>
      <c r="CV553">
        <v>0.05</v>
      </c>
      <c r="CW553">
        <v>0.05</v>
      </c>
      <c r="CX553">
        <v>0.05</v>
      </c>
      <c r="CY553">
        <v>0.05</v>
      </c>
      <c r="CZ553">
        <v>0.05</v>
      </c>
      <c r="DA553">
        <v>0.05</v>
      </c>
      <c r="DB553">
        <v>0.05</v>
      </c>
      <c r="DC553">
        <v>0.05</v>
      </c>
      <c r="DD553">
        <v>0.05</v>
      </c>
      <c r="DE553">
        <v>0.05</v>
      </c>
      <c r="DF553">
        <v>0.05</v>
      </c>
      <c r="DG553">
        <v>0.05</v>
      </c>
      <c r="DH553">
        <v>0.05</v>
      </c>
      <c r="DI553">
        <v>0.05</v>
      </c>
      <c r="DJ553">
        <v>0.05</v>
      </c>
      <c r="DK553">
        <v>0.05</v>
      </c>
      <c r="DL553">
        <v>0.05</v>
      </c>
      <c r="DM553">
        <v>0.05</v>
      </c>
      <c r="DN553">
        <v>0.05</v>
      </c>
      <c r="DO553">
        <v>0.05</v>
      </c>
      <c r="DP553">
        <v>0.05</v>
      </c>
      <c r="DQ553">
        <v>0.05</v>
      </c>
      <c r="DR553">
        <v>0.05</v>
      </c>
      <c r="DS553">
        <v>0.05</v>
      </c>
      <c r="DT553">
        <v>0.05</v>
      </c>
      <c r="DU553">
        <v>0.05</v>
      </c>
      <c r="DV553">
        <v>0.05</v>
      </c>
      <c r="DW553">
        <v>0.05</v>
      </c>
      <c r="DX553">
        <v>0.05</v>
      </c>
      <c r="DY553">
        <v>0.05</v>
      </c>
      <c r="DZ553">
        <v>0.05</v>
      </c>
      <c r="EA553">
        <v>0.05</v>
      </c>
      <c r="EB553">
        <v>0.05</v>
      </c>
      <c r="EC553">
        <v>0.05</v>
      </c>
      <c r="ED553">
        <v>0.05</v>
      </c>
      <c r="EE553">
        <v>0.05</v>
      </c>
      <c r="EF553">
        <v>0.05</v>
      </c>
      <c r="EG553">
        <v>0.05</v>
      </c>
      <c r="EH553">
        <v>0.05</v>
      </c>
      <c r="EI553">
        <v>0.05</v>
      </c>
      <c r="EJ553">
        <v>0.05</v>
      </c>
      <c r="EK553">
        <v>0.05</v>
      </c>
      <c r="EL553">
        <v>0.05</v>
      </c>
      <c r="EM553">
        <v>0.05</v>
      </c>
      <c r="EN553">
        <v>0.05</v>
      </c>
      <c r="EO553">
        <v>0.05</v>
      </c>
      <c r="EP553">
        <v>0.05</v>
      </c>
      <c r="EQ553">
        <v>0.05</v>
      </c>
      <c r="ER553">
        <v>0.05</v>
      </c>
      <c r="ES553">
        <v>0.05</v>
      </c>
      <c r="ET553">
        <v>0.05</v>
      </c>
      <c r="EU553">
        <v>0.05</v>
      </c>
      <c r="EV553">
        <v>0.05</v>
      </c>
      <c r="EW553">
        <v>0.05</v>
      </c>
      <c r="EX553">
        <v>0.05</v>
      </c>
      <c r="EY553">
        <v>0.05</v>
      </c>
      <c r="EZ553">
        <v>0.05</v>
      </c>
      <c r="FA553">
        <v>0.05</v>
      </c>
      <c r="FB553">
        <v>0.05</v>
      </c>
      <c r="FC553">
        <v>0.05</v>
      </c>
      <c r="FD553">
        <v>0.05</v>
      </c>
      <c r="FE553">
        <v>0.05</v>
      </c>
      <c r="FF553">
        <v>0.05</v>
      </c>
      <c r="FG553">
        <v>0.05</v>
      </c>
      <c r="FH553">
        <v>0.05</v>
      </c>
      <c r="FI553">
        <v>0.05</v>
      </c>
      <c r="FJ553">
        <v>0.05</v>
      </c>
      <c r="FK553">
        <v>0.05</v>
      </c>
      <c r="FL553">
        <v>0.05</v>
      </c>
      <c r="FM553">
        <v>0.05</v>
      </c>
      <c r="FN553">
        <v>0.05</v>
      </c>
      <c r="FO553">
        <v>0.05</v>
      </c>
      <c r="FP553">
        <v>0.05</v>
      </c>
      <c r="FQ553">
        <v>0.05</v>
      </c>
      <c r="FR553">
        <v>0.05</v>
      </c>
      <c r="FS553">
        <v>0.05</v>
      </c>
      <c r="FT553">
        <v>0.05</v>
      </c>
      <c r="FU553">
        <v>0.05</v>
      </c>
      <c r="FV553">
        <v>0.05</v>
      </c>
      <c r="FW553">
        <v>0.05</v>
      </c>
      <c r="FX553">
        <v>0.05</v>
      </c>
      <c r="FY553">
        <v>0.05</v>
      </c>
      <c r="FZ553">
        <v>0.05</v>
      </c>
      <c r="GA553">
        <v>0.05</v>
      </c>
      <c r="GB553">
        <v>0.05</v>
      </c>
      <c r="GC553">
        <v>0.05</v>
      </c>
      <c r="GD553">
        <v>0.05</v>
      </c>
      <c r="GE553">
        <v>0.05</v>
      </c>
      <c r="GF553">
        <v>0.05</v>
      </c>
      <c r="GG553">
        <v>0.05</v>
      </c>
      <c r="GH553">
        <v>0.05</v>
      </c>
      <c r="GI553">
        <v>0.05</v>
      </c>
      <c r="GJ553">
        <v>0.05</v>
      </c>
      <c r="GK553">
        <v>0.05</v>
      </c>
      <c r="GL553">
        <v>0.05</v>
      </c>
      <c r="GM553">
        <v>0.05</v>
      </c>
      <c r="GN553">
        <v>0.05</v>
      </c>
      <c r="GO553">
        <v>0.05</v>
      </c>
      <c r="GP553">
        <v>0.05</v>
      </c>
      <c r="GQ553">
        <v>0.05</v>
      </c>
      <c r="GR553">
        <v>0.05</v>
      </c>
      <c r="GS553">
        <v>0.05</v>
      </c>
      <c r="GT553">
        <v>0.05</v>
      </c>
      <c r="GU553">
        <v>0.05</v>
      </c>
      <c r="GV553">
        <v>0.05</v>
      </c>
      <c r="GW553">
        <v>0.05</v>
      </c>
      <c r="GX553">
        <v>0.05</v>
      </c>
      <c r="GY553">
        <v>0.05</v>
      </c>
      <c r="GZ553">
        <v>0.05</v>
      </c>
      <c r="HA553">
        <v>0.05</v>
      </c>
      <c r="HB553">
        <v>0.05</v>
      </c>
      <c r="HC553">
        <v>0.05</v>
      </c>
      <c r="HD553" t="e">
        <f>NA()</f>
        <v>#N/A</v>
      </c>
      <c r="HE553" t="e">
        <f>NA()</f>
        <v>#N/A</v>
      </c>
      <c r="HF553" t="e">
        <f>NA()</f>
        <v>#N/A</v>
      </c>
      <c r="HG553" t="e">
        <f>NA()</f>
        <v>#N/A</v>
      </c>
      <c r="HH553" s="7" t="e">
        <f>NA()</f>
        <v>#N/A</v>
      </c>
    </row>
    <row r="554" spans="1:216">
      <c r="A554" s="4" t="s">
        <v>767</v>
      </c>
      <c r="B554" t="e">
        <f>NA()</f>
        <v>#N/A</v>
      </c>
      <c r="C554" t="e">
        <f>NA()</f>
        <v>#N/A</v>
      </c>
      <c r="D554" t="e">
        <f>NA()</f>
        <v>#N/A</v>
      </c>
      <c r="E554" t="e">
        <f>NA()</f>
        <v>#N/A</v>
      </c>
      <c r="F554">
        <v>0.21718102116536206</v>
      </c>
      <c r="G554">
        <v>0.21718102116536206</v>
      </c>
      <c r="H554">
        <v>0.21718102116536206</v>
      </c>
      <c r="I554">
        <v>0.21718102116536206</v>
      </c>
      <c r="J554">
        <v>0.26143774783002521</v>
      </c>
      <c r="K554">
        <v>0.26143774783002521</v>
      </c>
      <c r="L554">
        <v>0.26143774783002521</v>
      </c>
      <c r="M554">
        <v>0.26143774783002521</v>
      </c>
      <c r="N554">
        <v>0.25715590157013446</v>
      </c>
      <c r="O554">
        <v>0.25715590157013446</v>
      </c>
      <c r="P554">
        <v>0.25715590157013446</v>
      </c>
      <c r="Q554">
        <v>0.25715590157013446</v>
      </c>
      <c r="R554">
        <v>0.26897937465125926</v>
      </c>
      <c r="S554">
        <v>0.26897937465125926</v>
      </c>
      <c r="T554">
        <v>0.26897937465125926</v>
      </c>
      <c r="U554">
        <v>0.26897937465125926</v>
      </c>
      <c r="V554">
        <v>0.30700496058798399</v>
      </c>
      <c r="W554">
        <v>0.30700496058798399</v>
      </c>
      <c r="X554">
        <v>0.30700496058798399</v>
      </c>
      <c r="Y554">
        <v>0.30700496058798399</v>
      </c>
      <c r="Z554">
        <v>0.33785277127214475</v>
      </c>
      <c r="AA554">
        <v>0.33785277127214475</v>
      </c>
      <c r="AB554">
        <v>0.33785277127214475</v>
      </c>
      <c r="AC554">
        <v>0.33785277127214475</v>
      </c>
      <c r="AD554">
        <v>0.35902369916866178</v>
      </c>
      <c r="AE554">
        <v>0.35902369916866178</v>
      </c>
      <c r="AF554">
        <v>0.35902369916866178</v>
      </c>
      <c r="AG554">
        <v>0.35902369916866178</v>
      </c>
      <c r="AH554">
        <v>0.39103509268898307</v>
      </c>
      <c r="AI554">
        <v>0.39103509268898307</v>
      </c>
      <c r="AJ554">
        <v>0.39103509268898307</v>
      </c>
      <c r="AK554">
        <v>0.39103509268898307</v>
      </c>
      <c r="AL554">
        <v>0.42179127267781069</v>
      </c>
      <c r="AM554">
        <v>0.42179127267781069</v>
      </c>
      <c r="AN554">
        <v>0.42179127267781069</v>
      </c>
      <c r="AO554">
        <v>0.42179127267781069</v>
      </c>
      <c r="AP554">
        <v>0.45792070437737253</v>
      </c>
      <c r="AQ554">
        <v>0.45792070437737253</v>
      </c>
      <c r="AR554">
        <v>0.45792070437737253</v>
      </c>
      <c r="AS554">
        <v>0.45792070437737253</v>
      </c>
      <c r="AT554">
        <v>0.4968344943941812</v>
      </c>
      <c r="AU554">
        <v>0.4968344943941812</v>
      </c>
      <c r="AV554">
        <v>0.4968344943941812</v>
      </c>
      <c r="AW554">
        <v>0.4968344943941812</v>
      </c>
      <c r="AX554">
        <v>0.53220513745682685</v>
      </c>
      <c r="AY554">
        <v>0.53220513745682685</v>
      </c>
      <c r="AZ554">
        <v>0.53220513745682685</v>
      </c>
      <c r="BA554">
        <v>0.53220513745682685</v>
      </c>
      <c r="BB554">
        <v>0.56260586544424207</v>
      </c>
      <c r="BC554">
        <v>0.56260586544424207</v>
      </c>
      <c r="BD554">
        <v>0.56260586544424207</v>
      </c>
      <c r="BE554">
        <v>0.56260586544424207</v>
      </c>
      <c r="BF554">
        <v>0.61451849446378382</v>
      </c>
      <c r="BG554">
        <v>0.61451849446378382</v>
      </c>
      <c r="BH554">
        <v>0.61451849446378382</v>
      </c>
      <c r="BI554">
        <v>0.61451849446378382</v>
      </c>
      <c r="BJ554">
        <v>0.64066081481733117</v>
      </c>
      <c r="BK554">
        <v>0.64066081481733117</v>
      </c>
      <c r="BL554">
        <v>0.64066081481733117</v>
      </c>
      <c r="BM554">
        <v>0.64066081481733117</v>
      </c>
      <c r="BN554">
        <v>0.65460541707195996</v>
      </c>
      <c r="BO554">
        <v>0.65460541707195996</v>
      </c>
      <c r="BP554">
        <v>0.65460541707195996</v>
      </c>
      <c r="BQ554">
        <v>0.65460541707195996</v>
      </c>
      <c r="BR554">
        <v>0.71385917501248364</v>
      </c>
      <c r="BS554">
        <v>0.71385917501248364</v>
      </c>
      <c r="BT554">
        <v>0.71385917501248364</v>
      </c>
      <c r="BU554">
        <v>0.71385917501248364</v>
      </c>
      <c r="BV554">
        <v>0.73153899215759943</v>
      </c>
      <c r="BW554">
        <v>0.73153899215759943</v>
      </c>
      <c r="BX554">
        <v>0.73153899215759943</v>
      </c>
      <c r="BY554">
        <v>0.73153899215759943</v>
      </c>
      <c r="BZ554">
        <v>0.82978068862467402</v>
      </c>
      <c r="CA554">
        <v>0.82978068862467402</v>
      </c>
      <c r="CB554">
        <v>0.82978068862467402</v>
      </c>
      <c r="CC554">
        <v>0.82978068862467402</v>
      </c>
      <c r="CD554">
        <v>0.8192733104000488</v>
      </c>
      <c r="CE554">
        <v>0.8192733104000488</v>
      </c>
      <c r="CF554">
        <v>0.8192733104000488</v>
      </c>
      <c r="CG554">
        <v>0.8192733104000488</v>
      </c>
      <c r="CH554">
        <v>0.85074353026245553</v>
      </c>
      <c r="CI554">
        <v>0.85074353026245553</v>
      </c>
      <c r="CJ554">
        <v>0.85074353026245553</v>
      </c>
      <c r="CK554">
        <v>0.85074353026245553</v>
      </c>
      <c r="CL554">
        <v>0.86581654336857372</v>
      </c>
      <c r="CM554">
        <v>0.86581654336857372</v>
      </c>
      <c r="CN554">
        <v>0.86581654336857372</v>
      </c>
      <c r="CO554">
        <v>0.86581654336857372</v>
      </c>
      <c r="CP554">
        <v>0.90758964484126081</v>
      </c>
      <c r="CQ554">
        <v>0.90758964484126081</v>
      </c>
      <c r="CR554">
        <v>0.90758964484126081</v>
      </c>
      <c r="CS554">
        <v>0.90758964484126081</v>
      </c>
      <c r="CT554">
        <v>0.91043979463121039</v>
      </c>
      <c r="CU554">
        <v>0.91043979463121039</v>
      </c>
      <c r="CV554">
        <v>0.91043979463121039</v>
      </c>
      <c r="CW554">
        <v>0.91043979463121039</v>
      </c>
      <c r="CX554">
        <v>0.95745053778263589</v>
      </c>
      <c r="CY554">
        <v>0.95745053778263589</v>
      </c>
      <c r="CZ554">
        <v>0.95745053778263589</v>
      </c>
      <c r="DA554">
        <v>0.95745053778263589</v>
      </c>
      <c r="DB554">
        <v>0.95215079125735025</v>
      </c>
      <c r="DC554">
        <v>0.95215079125735025</v>
      </c>
      <c r="DD554">
        <v>0.95215079125735025</v>
      </c>
      <c r="DE554">
        <v>0.95215079125735025</v>
      </c>
      <c r="DF554">
        <v>0.95353433085149164</v>
      </c>
      <c r="DG554">
        <v>0.95353433085149164</v>
      </c>
      <c r="DH554">
        <v>0.95353433085149164</v>
      </c>
      <c r="DI554">
        <v>0.95353433085149164</v>
      </c>
      <c r="DJ554">
        <v>0.94739388186073537</v>
      </c>
      <c r="DK554">
        <v>0.94739388186073537</v>
      </c>
      <c r="DL554">
        <v>0.94739388186073537</v>
      </c>
      <c r="DM554">
        <v>0.94739388186073537</v>
      </c>
      <c r="DN554">
        <v>0.97088218634243806</v>
      </c>
      <c r="DO554">
        <v>0.97088218634243806</v>
      </c>
      <c r="DP554">
        <v>0.97088218634243806</v>
      </c>
      <c r="DQ554">
        <v>0.97088218634243806</v>
      </c>
      <c r="DR554">
        <v>0.94815881495472287</v>
      </c>
      <c r="DS554">
        <v>0.94815881495472287</v>
      </c>
      <c r="DT554">
        <v>0.94815881495472287</v>
      </c>
      <c r="DU554">
        <v>0.94815881495472287</v>
      </c>
      <c r="DV554">
        <v>0.91693758512476553</v>
      </c>
      <c r="DW554">
        <v>0.91693758512476553</v>
      </c>
      <c r="DX554">
        <v>0.91693758512476553</v>
      </c>
      <c r="DY554">
        <v>0.91693758512476553</v>
      </c>
      <c r="DZ554">
        <v>0.93876640798956967</v>
      </c>
      <c r="EA554">
        <v>0.93876640798956967</v>
      </c>
      <c r="EB554">
        <v>0.93876640798956967</v>
      </c>
      <c r="EC554">
        <v>0.93876640798956967</v>
      </c>
      <c r="ED554">
        <v>0.98212432417309592</v>
      </c>
      <c r="EE554">
        <v>0.98212432417309592</v>
      </c>
      <c r="EF554">
        <v>0.98212432417309592</v>
      </c>
      <c r="EG554">
        <v>0.98212432417309592</v>
      </c>
      <c r="EH554">
        <v>1.0058674490358921</v>
      </c>
      <c r="EI554">
        <v>1.0058674490358921</v>
      </c>
      <c r="EJ554">
        <v>1.0058674490358921</v>
      </c>
      <c r="EK554">
        <v>1.0058674490358921</v>
      </c>
      <c r="EL554">
        <v>1.025009160229128</v>
      </c>
      <c r="EM554">
        <v>1.025009160229128</v>
      </c>
      <c r="EN554">
        <v>1.025009160229128</v>
      </c>
      <c r="EO554">
        <v>1.025009160229128</v>
      </c>
      <c r="EP554">
        <v>1.0114909520389788</v>
      </c>
      <c r="EQ554">
        <v>1.0114909520389788</v>
      </c>
      <c r="ER554">
        <v>1.0114909520389788</v>
      </c>
      <c r="ES554">
        <v>1.0114909520389788</v>
      </c>
      <c r="ET554">
        <v>1.0057283501551595</v>
      </c>
      <c r="EU554">
        <v>1.0057283501551595</v>
      </c>
      <c r="EV554">
        <v>1.0057283501551595</v>
      </c>
      <c r="EW554">
        <v>1.0057283501551595</v>
      </c>
      <c r="EX554">
        <v>1.0079135768459602</v>
      </c>
      <c r="EY554">
        <v>1.0079135768459602</v>
      </c>
      <c r="EZ554">
        <v>1.0079135768459602</v>
      </c>
      <c r="FA554">
        <v>1.0079135768459602</v>
      </c>
      <c r="FB554">
        <v>1.0029401441919905</v>
      </c>
      <c r="FC554">
        <v>1.0029401441919905</v>
      </c>
      <c r="FD554">
        <v>1.0029401441919905</v>
      </c>
      <c r="FE554">
        <v>1.0029401441919905</v>
      </c>
      <c r="FF554">
        <v>0.9999999646665283</v>
      </c>
      <c r="FG554">
        <v>0.9999999646665283</v>
      </c>
      <c r="FH554">
        <v>0.9999999646665283</v>
      </c>
      <c r="FI554">
        <v>0.9999999646665283</v>
      </c>
      <c r="FJ554">
        <v>0.98988539410394871</v>
      </c>
      <c r="FK554">
        <v>0.98988539410394871</v>
      </c>
      <c r="FL554">
        <v>0.98988539410394871</v>
      </c>
      <c r="FM554">
        <v>0.98988539410394871</v>
      </c>
      <c r="FN554">
        <v>0.9833331612813635</v>
      </c>
      <c r="FO554">
        <v>0.9833331612813635</v>
      </c>
      <c r="FP554">
        <v>0.9833331612813635</v>
      </c>
      <c r="FQ554">
        <v>0.9833331612813635</v>
      </c>
      <c r="FR554">
        <v>0.98516389673798954</v>
      </c>
      <c r="FS554">
        <v>0.98516389673798954</v>
      </c>
      <c r="FT554">
        <v>0.98516389673798954</v>
      </c>
      <c r="FU554">
        <v>0.98516389673798954</v>
      </c>
      <c r="FV554">
        <v>0.96907983387857799</v>
      </c>
      <c r="FW554">
        <v>0.96907983387857799</v>
      </c>
      <c r="FX554">
        <v>0.96907983387857799</v>
      </c>
      <c r="FY554">
        <v>0.96907983387857799</v>
      </c>
      <c r="FZ554">
        <v>0.97979219245397076</v>
      </c>
      <c r="GA554">
        <v>0.97979219245397076</v>
      </c>
      <c r="GB554">
        <v>0.97979219245397076</v>
      </c>
      <c r="GC554">
        <v>0.97979219245397076</v>
      </c>
      <c r="GD554">
        <v>0.97807982632489765</v>
      </c>
      <c r="GE554">
        <v>0.97807982632489765</v>
      </c>
      <c r="GF554">
        <v>0.97807982632489765</v>
      </c>
      <c r="GG554">
        <v>0.97807982632489765</v>
      </c>
      <c r="GH554">
        <v>0.96581675951231039</v>
      </c>
      <c r="GI554">
        <v>0.96581675951231039</v>
      </c>
      <c r="GJ554">
        <v>0.96581675951231039</v>
      </c>
      <c r="GK554">
        <v>0.96581675951231039</v>
      </c>
      <c r="GL554">
        <v>0.9641791260423922</v>
      </c>
      <c r="GM554">
        <v>0.9641791260423922</v>
      </c>
      <c r="GN554">
        <v>0.9641791260423922</v>
      </c>
      <c r="GO554">
        <v>0.9641791260423922</v>
      </c>
      <c r="GP554">
        <v>0.96963428957179276</v>
      </c>
      <c r="GQ554">
        <v>0.96963428957179276</v>
      </c>
      <c r="GR554">
        <v>0.96963428957179276</v>
      </c>
      <c r="GS554">
        <v>0.96963428957179276</v>
      </c>
      <c r="GT554">
        <v>0.96993754380037578</v>
      </c>
      <c r="GU554">
        <v>0.96993754380037578</v>
      </c>
      <c r="GV554">
        <v>0.96993754380037578</v>
      </c>
      <c r="GW554">
        <v>0.96993754380037578</v>
      </c>
      <c r="GX554">
        <v>0.99376832853425567</v>
      </c>
      <c r="GY554">
        <v>0.99376832853425567</v>
      </c>
      <c r="GZ554">
        <v>0.99376832853425567</v>
      </c>
      <c r="HA554">
        <v>0.99376832853425567</v>
      </c>
      <c r="HB554">
        <v>1.0841488782954594</v>
      </c>
      <c r="HC554">
        <v>1.0841488782954594</v>
      </c>
      <c r="HD554" t="e">
        <f>NA()</f>
        <v>#N/A</v>
      </c>
      <c r="HE554" t="e">
        <f>NA()</f>
        <v>#N/A</v>
      </c>
      <c r="HF554" t="e">
        <f>NA()</f>
        <v>#N/A</v>
      </c>
      <c r="HG554" t="e">
        <f>NA()</f>
        <v>#N/A</v>
      </c>
      <c r="HH554" s="7" t="e">
        <f>NA()</f>
        <v>#N/A</v>
      </c>
    </row>
    <row r="555" spans="1:216">
      <c r="A555" s="4" t="s">
        <v>768</v>
      </c>
      <c r="B555" t="e">
        <f>NA()</f>
        <v>#N/A</v>
      </c>
      <c r="C555" t="e">
        <f>NA()</f>
        <v>#N/A</v>
      </c>
      <c r="D555" t="e">
        <f>NA()</f>
        <v>#N/A</v>
      </c>
      <c r="E555" t="e">
        <f>NA()</f>
        <v>#N/A</v>
      </c>
      <c r="F555">
        <v>0.10363993528289106</v>
      </c>
      <c r="G555">
        <v>0.10363993528289106</v>
      </c>
      <c r="H555">
        <v>0.10363993528289106</v>
      </c>
      <c r="I555">
        <v>0.10363993528289106</v>
      </c>
      <c r="J555">
        <v>0.11376804960852639</v>
      </c>
      <c r="K555">
        <v>0.11376804960852639</v>
      </c>
      <c r="L555">
        <v>0.11376804960852639</v>
      </c>
      <c r="M555">
        <v>0.11376804960852639</v>
      </c>
      <c r="N555">
        <v>0.12493564468211905</v>
      </c>
      <c r="O555">
        <v>0.12493564468211905</v>
      </c>
      <c r="P555">
        <v>0.12493564468211905</v>
      </c>
      <c r="Q555">
        <v>0.12493564468211905</v>
      </c>
      <c r="R555">
        <v>0.13772468526563242</v>
      </c>
      <c r="S555">
        <v>0.13772468526563242</v>
      </c>
      <c r="T555">
        <v>0.13772468526563242</v>
      </c>
      <c r="U555">
        <v>0.13772468526563242</v>
      </c>
      <c r="V555">
        <v>0.15628592138872208</v>
      </c>
      <c r="W555">
        <v>0.15628592138872208</v>
      </c>
      <c r="X555">
        <v>0.15628592138872208</v>
      </c>
      <c r="Y555">
        <v>0.15628592138872208</v>
      </c>
      <c r="Z555">
        <v>0.18089428245214029</v>
      </c>
      <c r="AA555">
        <v>0.18089428245214029</v>
      </c>
      <c r="AB555">
        <v>0.18089428245214029</v>
      </c>
      <c r="AC555">
        <v>0.18089428245214029</v>
      </c>
      <c r="AD555">
        <v>0.20249177880002131</v>
      </c>
      <c r="AE555">
        <v>0.20249177880002131</v>
      </c>
      <c r="AF555">
        <v>0.20249177880002131</v>
      </c>
      <c r="AG555">
        <v>0.20249177880002131</v>
      </c>
      <c r="AH555">
        <v>0.22172054061070842</v>
      </c>
      <c r="AI555">
        <v>0.22172054061070842</v>
      </c>
      <c r="AJ555">
        <v>0.22172054061070842</v>
      </c>
      <c r="AK555">
        <v>0.22172054061070842</v>
      </c>
      <c r="AL555">
        <v>0.24170521953392665</v>
      </c>
      <c r="AM555">
        <v>0.24170521953392665</v>
      </c>
      <c r="AN555">
        <v>0.24170521953392665</v>
      </c>
      <c r="AO555">
        <v>0.24170521953392665</v>
      </c>
      <c r="AP555">
        <v>0.26287080342808811</v>
      </c>
      <c r="AQ555">
        <v>0.26287080342808811</v>
      </c>
      <c r="AR555">
        <v>0.26287080342808811</v>
      </c>
      <c r="AS555">
        <v>0.26287080342808811</v>
      </c>
      <c r="AT555">
        <v>0.28601117736557685</v>
      </c>
      <c r="AU555">
        <v>0.28601117736557685</v>
      </c>
      <c r="AV555">
        <v>0.28601117736557685</v>
      </c>
      <c r="AW555">
        <v>0.28601117736557685</v>
      </c>
      <c r="AX555">
        <v>0.3159679269339305</v>
      </c>
      <c r="AY555">
        <v>0.3159679269339305</v>
      </c>
      <c r="AZ555">
        <v>0.3159679269339305</v>
      </c>
      <c r="BA555">
        <v>0.3159679269339305</v>
      </c>
      <c r="BB555">
        <v>0.34833563824970809</v>
      </c>
      <c r="BC555">
        <v>0.34833563824970809</v>
      </c>
      <c r="BD555">
        <v>0.34833563824970809</v>
      </c>
      <c r="BE555">
        <v>0.34833563824970809</v>
      </c>
      <c r="BF555">
        <v>0.37402185366734814</v>
      </c>
      <c r="BG555">
        <v>0.37402185366734814</v>
      </c>
      <c r="BH555">
        <v>0.37402185366734814</v>
      </c>
      <c r="BI555">
        <v>0.37402185366734814</v>
      </c>
      <c r="BJ555">
        <v>0.39598199105424398</v>
      </c>
      <c r="BK555">
        <v>0.39598199105424398</v>
      </c>
      <c r="BL555">
        <v>0.39598199105424398</v>
      </c>
      <c r="BM555">
        <v>0.39598199105424398</v>
      </c>
      <c r="BN555">
        <v>0.41618586671320562</v>
      </c>
      <c r="BO555">
        <v>0.41618586671320562</v>
      </c>
      <c r="BP555">
        <v>0.41618586671320562</v>
      </c>
      <c r="BQ555">
        <v>0.41618586671320562</v>
      </c>
      <c r="BR555">
        <v>0.44425923313943427</v>
      </c>
      <c r="BS555">
        <v>0.44425923313943427</v>
      </c>
      <c r="BT555">
        <v>0.44425923313943427</v>
      </c>
      <c r="BU555">
        <v>0.44425923313943427</v>
      </c>
      <c r="BV555">
        <v>0.47316342827328461</v>
      </c>
      <c r="BW555">
        <v>0.47316342827328461</v>
      </c>
      <c r="BX555">
        <v>0.47316342827328461</v>
      </c>
      <c r="BY555">
        <v>0.47316342827328461</v>
      </c>
      <c r="BZ555">
        <v>0.50557252132254182</v>
      </c>
      <c r="CA555">
        <v>0.50557252132254182</v>
      </c>
      <c r="CB555">
        <v>0.50557252132254182</v>
      </c>
      <c r="CC555">
        <v>0.50557252132254182</v>
      </c>
      <c r="CD555">
        <v>0.5310364054630774</v>
      </c>
      <c r="CE555">
        <v>0.5310364054630774</v>
      </c>
      <c r="CF555">
        <v>0.5310364054630774</v>
      </c>
      <c r="CG555">
        <v>0.5310364054630774</v>
      </c>
      <c r="CH555">
        <v>0.55373420326936451</v>
      </c>
      <c r="CI555">
        <v>0.55373420326936451</v>
      </c>
      <c r="CJ555">
        <v>0.55373420326936451</v>
      </c>
      <c r="CK555">
        <v>0.55373420326936451</v>
      </c>
      <c r="CL555">
        <v>0.57052262255760189</v>
      </c>
      <c r="CM555">
        <v>0.57052262255760189</v>
      </c>
      <c r="CN555">
        <v>0.57052262255760189</v>
      </c>
      <c r="CO555">
        <v>0.57052262255760189</v>
      </c>
      <c r="CP555">
        <v>0.59265190156423486</v>
      </c>
      <c r="CQ555">
        <v>0.59265190156423486</v>
      </c>
      <c r="CR555">
        <v>0.59265190156423486</v>
      </c>
      <c r="CS555">
        <v>0.59265190156423486</v>
      </c>
      <c r="CT555">
        <v>0.61294478009811226</v>
      </c>
      <c r="CU555">
        <v>0.61294478009811226</v>
      </c>
      <c r="CV555">
        <v>0.61294478009811226</v>
      </c>
      <c r="CW555">
        <v>0.61294478009811226</v>
      </c>
      <c r="CX555">
        <v>0.631998321794634</v>
      </c>
      <c r="CY555">
        <v>0.631998321794634</v>
      </c>
      <c r="CZ555">
        <v>0.631998321794634</v>
      </c>
      <c r="DA555">
        <v>0.631998321794634</v>
      </c>
      <c r="DB555">
        <v>0.64644360420369495</v>
      </c>
      <c r="DC555">
        <v>0.64644360420369495</v>
      </c>
      <c r="DD555">
        <v>0.64644360420369495</v>
      </c>
      <c r="DE555">
        <v>0.64644360420369495</v>
      </c>
      <c r="DF555">
        <v>0.67127519805209734</v>
      </c>
      <c r="DG555">
        <v>0.67127519805209734</v>
      </c>
      <c r="DH555">
        <v>0.67127519805209734</v>
      </c>
      <c r="DI555">
        <v>0.67127519805209734</v>
      </c>
      <c r="DJ555">
        <v>0.69107621773895056</v>
      </c>
      <c r="DK555">
        <v>0.69107621773895056</v>
      </c>
      <c r="DL555">
        <v>0.69107621773895056</v>
      </c>
      <c r="DM555">
        <v>0.69107621773895056</v>
      </c>
      <c r="DN555">
        <v>0.70964497946184935</v>
      </c>
      <c r="DO555">
        <v>0.70964497946184935</v>
      </c>
      <c r="DP555">
        <v>0.70964497946184935</v>
      </c>
      <c r="DQ555">
        <v>0.70964497946184935</v>
      </c>
      <c r="DR555">
        <v>0.72931195434834861</v>
      </c>
      <c r="DS555">
        <v>0.72931195434834861</v>
      </c>
      <c r="DT555">
        <v>0.72931195434834861</v>
      </c>
      <c r="DU555">
        <v>0.72931195434834861</v>
      </c>
      <c r="DV555">
        <v>0.75347684295983131</v>
      </c>
      <c r="DW555">
        <v>0.75347684295983131</v>
      </c>
      <c r="DX555">
        <v>0.75347684295983131</v>
      </c>
      <c r="DY555">
        <v>0.75347684295983131</v>
      </c>
      <c r="DZ555">
        <v>0.77834918245284013</v>
      </c>
      <c r="EA555">
        <v>0.77834918245284013</v>
      </c>
      <c r="EB555">
        <v>0.77834918245284013</v>
      </c>
      <c r="EC555">
        <v>0.77834918245284013</v>
      </c>
      <c r="ED555">
        <v>0.80124280478125565</v>
      </c>
      <c r="EE555">
        <v>0.80124280478125565</v>
      </c>
      <c r="EF555">
        <v>0.80124280478125565</v>
      </c>
      <c r="EG555">
        <v>0.80124280478125565</v>
      </c>
      <c r="EH555">
        <v>0.82432107633149587</v>
      </c>
      <c r="EI555">
        <v>0.82432107633149587</v>
      </c>
      <c r="EJ555">
        <v>0.82432107633149587</v>
      </c>
      <c r="EK555">
        <v>0.82432107633149587</v>
      </c>
      <c r="EL555">
        <v>0.84958740495310148</v>
      </c>
      <c r="EM555">
        <v>0.84958740495310148</v>
      </c>
      <c r="EN555">
        <v>0.84958740495310148</v>
      </c>
      <c r="EO555">
        <v>0.84958740495310148</v>
      </c>
      <c r="EP555">
        <v>0.87521238132361712</v>
      </c>
      <c r="EQ555">
        <v>0.87521238132361712</v>
      </c>
      <c r="ER555">
        <v>0.87521238132361712</v>
      </c>
      <c r="ES555">
        <v>0.87521238132361712</v>
      </c>
      <c r="ET555">
        <v>0.90509421162366044</v>
      </c>
      <c r="EU555">
        <v>0.90509421162366044</v>
      </c>
      <c r="EV555">
        <v>0.90509421162366044</v>
      </c>
      <c r="EW555">
        <v>0.90509421162366044</v>
      </c>
      <c r="EX555">
        <v>0.93407346501037625</v>
      </c>
      <c r="EY555">
        <v>0.93407346501037625</v>
      </c>
      <c r="EZ555">
        <v>0.93407346501037625</v>
      </c>
      <c r="FA555">
        <v>0.93407346501037625</v>
      </c>
      <c r="FB555">
        <v>0.96951427502862564</v>
      </c>
      <c r="FC555">
        <v>0.96951427502862564</v>
      </c>
      <c r="FD555">
        <v>0.96951427502862564</v>
      </c>
      <c r="FE555">
        <v>0.96951427502862564</v>
      </c>
      <c r="FF555">
        <v>1.0000000000000002</v>
      </c>
      <c r="FG555">
        <v>1.0000000000000002</v>
      </c>
      <c r="FH555">
        <v>1.0000000000000002</v>
      </c>
      <c r="FI555">
        <v>1.0000000000000002</v>
      </c>
      <c r="FJ555">
        <v>1.0289209868299454</v>
      </c>
      <c r="FK555">
        <v>1.0289209868299454</v>
      </c>
      <c r="FL555">
        <v>1.0289209868299454</v>
      </c>
      <c r="FM555">
        <v>1.0289209868299454</v>
      </c>
      <c r="FN555">
        <v>1.0618258109922682</v>
      </c>
      <c r="FO555">
        <v>1.0618258109922682</v>
      </c>
      <c r="FP555">
        <v>1.0618258109922682</v>
      </c>
      <c r="FQ555">
        <v>1.0618258109922682</v>
      </c>
      <c r="FR555">
        <v>1.0912897302005462</v>
      </c>
      <c r="FS555">
        <v>1.0912897302005462</v>
      </c>
      <c r="FT555">
        <v>1.0912897302005462</v>
      </c>
      <c r="FU555">
        <v>1.0912897302005462</v>
      </c>
      <c r="FV555">
        <v>1.1173252886919531</v>
      </c>
      <c r="FW555">
        <v>1.1173252886919531</v>
      </c>
      <c r="FX555">
        <v>1.1173252886919531</v>
      </c>
      <c r="FY555">
        <v>1.1173252886919531</v>
      </c>
      <c r="FZ555">
        <v>1.1279505055839134</v>
      </c>
      <c r="GA555">
        <v>1.1279505055839134</v>
      </c>
      <c r="GB555">
        <v>1.1279505055839134</v>
      </c>
      <c r="GC555">
        <v>1.1279505055839134</v>
      </c>
      <c r="GD555">
        <v>1.1494004275367367</v>
      </c>
      <c r="GE555">
        <v>1.1494004275367367</v>
      </c>
      <c r="GF555">
        <v>1.1494004275367367</v>
      </c>
      <c r="GG555">
        <v>1.1494004275367367</v>
      </c>
      <c r="GH555">
        <v>1.1641506250074665</v>
      </c>
      <c r="GI555">
        <v>1.1641506250074665</v>
      </c>
      <c r="GJ555">
        <v>1.1641506250074665</v>
      </c>
      <c r="GK555">
        <v>1.1641506250074665</v>
      </c>
      <c r="GL555">
        <v>1.1771820979748961</v>
      </c>
      <c r="GM555">
        <v>1.1771820979748961</v>
      </c>
      <c r="GN555">
        <v>1.1771820979748961</v>
      </c>
      <c r="GO555">
        <v>1.1771820979748961</v>
      </c>
      <c r="GP555">
        <v>1.1937649808300448</v>
      </c>
      <c r="GQ555">
        <v>1.1937649808300448</v>
      </c>
      <c r="GR555">
        <v>1.1937649808300448</v>
      </c>
      <c r="GS555">
        <v>1.1937649808300448</v>
      </c>
      <c r="GT555">
        <v>1.2117002114339019</v>
      </c>
      <c r="GU555">
        <v>1.2117002114339019</v>
      </c>
      <c r="GV555">
        <v>1.2117002114339019</v>
      </c>
      <c r="GW555">
        <v>1.2117002114339019</v>
      </c>
      <c r="GX555">
        <v>1.2320802831694302</v>
      </c>
      <c r="GY555">
        <v>1.2320802831694302</v>
      </c>
      <c r="GZ555">
        <v>1.2320802831694302</v>
      </c>
      <c r="HA555">
        <v>1.2320802831694302</v>
      </c>
      <c r="HB555">
        <v>1.2741679312440801</v>
      </c>
      <c r="HC555">
        <v>1.2741679312440801</v>
      </c>
      <c r="HD555" t="e">
        <f>NA()</f>
        <v>#N/A</v>
      </c>
      <c r="HE555" t="e">
        <f>NA()</f>
        <v>#N/A</v>
      </c>
      <c r="HF555" t="e">
        <f>NA()</f>
        <v>#N/A</v>
      </c>
      <c r="HG555" t="e">
        <f>NA()</f>
        <v>#N/A</v>
      </c>
      <c r="HH555" s="7" t="e">
        <f>NA()</f>
        <v>#N/A</v>
      </c>
    </row>
    <row r="556" spans="1:216">
      <c r="A556" s="4" t="s">
        <v>769</v>
      </c>
      <c r="B556" t="e">
        <f>NA()</f>
        <v>#N/A</v>
      </c>
      <c r="C556" t="e">
        <f>NA()</f>
        <v>#N/A</v>
      </c>
      <c r="D556" t="e">
        <f>NA()</f>
        <v>#N/A</v>
      </c>
      <c r="E556" t="e">
        <f>NA()</f>
        <v>#N/A</v>
      </c>
      <c r="F556">
        <v>0.13435291835823582</v>
      </c>
      <c r="G556">
        <v>0.13435291835823582</v>
      </c>
      <c r="H556">
        <v>0.13435291835823582</v>
      </c>
      <c r="I556">
        <v>0.13435291835823582</v>
      </c>
      <c r="J556">
        <v>0.14698052802157024</v>
      </c>
      <c r="K556">
        <v>0.14698052802157024</v>
      </c>
      <c r="L556">
        <v>0.14698052802157024</v>
      </c>
      <c r="M556">
        <v>0.14698052802157024</v>
      </c>
      <c r="N556">
        <v>0.16270358986053524</v>
      </c>
      <c r="O556">
        <v>0.16270358986053524</v>
      </c>
      <c r="P556">
        <v>0.16270358986053524</v>
      </c>
      <c r="Q556">
        <v>0.16270358986053524</v>
      </c>
      <c r="R556">
        <v>0.19305803653969025</v>
      </c>
      <c r="S556">
        <v>0.19305803653969025</v>
      </c>
      <c r="T556">
        <v>0.19305803653969025</v>
      </c>
      <c r="U556">
        <v>0.19305803653969025</v>
      </c>
      <c r="V556">
        <v>0.22627179472359543</v>
      </c>
      <c r="W556">
        <v>0.22627179472359543</v>
      </c>
      <c r="X556">
        <v>0.22627179472359543</v>
      </c>
      <c r="Y556">
        <v>0.22627179472359543</v>
      </c>
      <c r="Z556">
        <v>0.24616730322410049</v>
      </c>
      <c r="AA556">
        <v>0.24616730322410049</v>
      </c>
      <c r="AB556">
        <v>0.24616730322410049</v>
      </c>
      <c r="AC556">
        <v>0.24616730322410049</v>
      </c>
      <c r="AD556">
        <v>0.26541656576742872</v>
      </c>
      <c r="AE556">
        <v>0.26541656576742872</v>
      </c>
      <c r="AF556">
        <v>0.26541656576742872</v>
      </c>
      <c r="AG556">
        <v>0.26541656576742872</v>
      </c>
      <c r="AH556">
        <v>0.28532894912673662</v>
      </c>
      <c r="AI556">
        <v>0.28532894912673662</v>
      </c>
      <c r="AJ556">
        <v>0.28532894912673662</v>
      </c>
      <c r="AK556">
        <v>0.28532894912673662</v>
      </c>
      <c r="AL556">
        <v>0.306946202307538</v>
      </c>
      <c r="AM556">
        <v>0.306946202307538</v>
      </c>
      <c r="AN556">
        <v>0.306946202307538</v>
      </c>
      <c r="AO556">
        <v>0.306946202307538</v>
      </c>
      <c r="AP556">
        <v>0.33941220771782482</v>
      </c>
      <c r="AQ556">
        <v>0.33941220771782482</v>
      </c>
      <c r="AR556">
        <v>0.33941220771782482</v>
      </c>
      <c r="AS556">
        <v>0.33941220771782482</v>
      </c>
      <c r="AT556">
        <v>0.37761809632723586</v>
      </c>
      <c r="AU556">
        <v>0.37761809632723586</v>
      </c>
      <c r="AV556">
        <v>0.37761809632723586</v>
      </c>
      <c r="AW556">
        <v>0.37761809632723586</v>
      </c>
      <c r="AX556">
        <v>0.42399690452974198</v>
      </c>
      <c r="AY556">
        <v>0.42399690452974198</v>
      </c>
      <c r="AZ556">
        <v>0.42399690452974198</v>
      </c>
      <c r="BA556">
        <v>0.42399690452974198</v>
      </c>
      <c r="BB556">
        <v>0.45545355721666447</v>
      </c>
      <c r="BC556">
        <v>0.45545355721666447</v>
      </c>
      <c r="BD556">
        <v>0.45545355721666447</v>
      </c>
      <c r="BE556">
        <v>0.45545355721666447</v>
      </c>
      <c r="BF556">
        <v>0.47612403889677279</v>
      </c>
      <c r="BG556">
        <v>0.47612403889677279</v>
      </c>
      <c r="BH556">
        <v>0.47612403889677279</v>
      </c>
      <c r="BI556">
        <v>0.47612403889677279</v>
      </c>
      <c r="BJ556">
        <v>0.49435155914575973</v>
      </c>
      <c r="BK556">
        <v>0.49435155914575973</v>
      </c>
      <c r="BL556">
        <v>0.49435155914575973</v>
      </c>
      <c r="BM556">
        <v>0.49435155914575973</v>
      </c>
      <c r="BN556">
        <v>0.50385006854290681</v>
      </c>
      <c r="BO556">
        <v>0.50385006854290681</v>
      </c>
      <c r="BP556">
        <v>0.50385006854290681</v>
      </c>
      <c r="BQ556">
        <v>0.50385006854290681</v>
      </c>
      <c r="BR556">
        <v>0.54302908534112593</v>
      </c>
      <c r="BS556">
        <v>0.54302908534112593</v>
      </c>
      <c r="BT556">
        <v>0.54302908534112593</v>
      </c>
      <c r="BU556">
        <v>0.54302908534112593</v>
      </c>
      <c r="BV556">
        <v>0.57416851640653443</v>
      </c>
      <c r="BW556">
        <v>0.57416851640653443</v>
      </c>
      <c r="BX556">
        <v>0.57416851640653443</v>
      </c>
      <c r="BY556">
        <v>0.57416851640653443</v>
      </c>
      <c r="BZ556">
        <v>0.60358281790254931</v>
      </c>
      <c r="CA556">
        <v>0.60358281790254931</v>
      </c>
      <c r="CB556">
        <v>0.60358281790254931</v>
      </c>
      <c r="CC556">
        <v>0.60358281790254931</v>
      </c>
      <c r="CD556">
        <v>0.62636940382087536</v>
      </c>
      <c r="CE556">
        <v>0.62636940382087536</v>
      </c>
      <c r="CF556">
        <v>0.62636940382087536</v>
      </c>
      <c r="CG556">
        <v>0.62636940382087536</v>
      </c>
      <c r="CH556">
        <v>0.65050412578834604</v>
      </c>
      <c r="CI556">
        <v>0.65050412578834604</v>
      </c>
      <c r="CJ556">
        <v>0.65050412578834604</v>
      </c>
      <c r="CK556">
        <v>0.65050412578834604</v>
      </c>
      <c r="CL556">
        <v>0.66747812340914181</v>
      </c>
      <c r="CM556">
        <v>0.66747812340914181</v>
      </c>
      <c r="CN556">
        <v>0.66747812340914181</v>
      </c>
      <c r="CO556">
        <v>0.66747812340914181</v>
      </c>
      <c r="CP556">
        <v>0.67432464904502276</v>
      </c>
      <c r="CQ556">
        <v>0.67432464904502276</v>
      </c>
      <c r="CR556">
        <v>0.67432464904502276</v>
      </c>
      <c r="CS556">
        <v>0.67432464904502276</v>
      </c>
      <c r="CT556">
        <v>0.68185416890174166</v>
      </c>
      <c r="CU556">
        <v>0.68185416890174166</v>
      </c>
      <c r="CV556">
        <v>0.68185416890174166</v>
      </c>
      <c r="CW556">
        <v>0.68185416890174166</v>
      </c>
      <c r="CX556">
        <v>0.68644512073210662</v>
      </c>
      <c r="CY556">
        <v>0.68644512073210662</v>
      </c>
      <c r="CZ556">
        <v>0.68644512073210662</v>
      </c>
      <c r="DA556">
        <v>0.68644512073210662</v>
      </c>
      <c r="DB556">
        <v>0.7008101257285696</v>
      </c>
      <c r="DC556">
        <v>0.7008101257285696</v>
      </c>
      <c r="DD556">
        <v>0.7008101257285696</v>
      </c>
      <c r="DE556">
        <v>0.7008101257285696</v>
      </c>
      <c r="DF556">
        <v>0.7202852237608095</v>
      </c>
      <c r="DG556">
        <v>0.7202852237608095</v>
      </c>
      <c r="DH556">
        <v>0.7202852237608095</v>
      </c>
      <c r="DI556">
        <v>0.7202852237608095</v>
      </c>
      <c r="DJ556">
        <v>0.73799762576796857</v>
      </c>
      <c r="DK556">
        <v>0.73799762576796857</v>
      </c>
      <c r="DL556">
        <v>0.73799762576796857</v>
      </c>
      <c r="DM556">
        <v>0.73799762576796857</v>
      </c>
      <c r="DN556">
        <v>0.75542933691746839</v>
      </c>
      <c r="DO556">
        <v>0.75542933691746839</v>
      </c>
      <c r="DP556">
        <v>0.75542933691746839</v>
      </c>
      <c r="DQ556">
        <v>0.75542933691746839</v>
      </c>
      <c r="DR556">
        <v>0.76854278695981804</v>
      </c>
      <c r="DS556">
        <v>0.76854278695981804</v>
      </c>
      <c r="DT556">
        <v>0.76854278695981804</v>
      </c>
      <c r="DU556">
        <v>0.76854278695981804</v>
      </c>
      <c r="DV556">
        <v>0.79427567359476148</v>
      </c>
      <c r="DW556">
        <v>0.79427567359476148</v>
      </c>
      <c r="DX556">
        <v>0.79427567359476148</v>
      </c>
      <c r="DY556">
        <v>0.79427567359476148</v>
      </c>
      <c r="DZ556">
        <v>0.81756324370593358</v>
      </c>
      <c r="EA556">
        <v>0.81756324370593358</v>
      </c>
      <c r="EB556">
        <v>0.81756324370593358</v>
      </c>
      <c r="EC556">
        <v>0.81756324370593358</v>
      </c>
      <c r="ED556">
        <v>0.83654294741674118</v>
      </c>
      <c r="EE556">
        <v>0.83654294741674118</v>
      </c>
      <c r="EF556">
        <v>0.83654294741674118</v>
      </c>
      <c r="EG556">
        <v>0.83654294741674118</v>
      </c>
      <c r="EH556">
        <v>0.8601030827949262</v>
      </c>
      <c r="EI556">
        <v>0.8601030827949262</v>
      </c>
      <c r="EJ556">
        <v>0.8601030827949262</v>
      </c>
      <c r="EK556">
        <v>0.8601030827949262</v>
      </c>
      <c r="EL556">
        <v>0.87936700203192708</v>
      </c>
      <c r="EM556">
        <v>0.87936700203192708</v>
      </c>
      <c r="EN556">
        <v>0.87936700203192708</v>
      </c>
      <c r="EO556">
        <v>0.87936700203192708</v>
      </c>
      <c r="EP556">
        <v>0.8986923077092861</v>
      </c>
      <c r="EQ556">
        <v>0.8986923077092861</v>
      </c>
      <c r="ER556">
        <v>0.8986923077092861</v>
      </c>
      <c r="ES556">
        <v>0.8986923077092861</v>
      </c>
      <c r="ET556">
        <v>0.92300083946977962</v>
      </c>
      <c r="EU556">
        <v>0.92300083946977962</v>
      </c>
      <c r="EV556">
        <v>0.92300083946977962</v>
      </c>
      <c r="EW556">
        <v>0.92300083946977962</v>
      </c>
      <c r="EX556">
        <v>0.95514309673630871</v>
      </c>
      <c r="EY556">
        <v>0.95514309673630871</v>
      </c>
      <c r="EZ556">
        <v>0.95514309673630871</v>
      </c>
      <c r="FA556">
        <v>0.95514309673630871</v>
      </c>
      <c r="FB556">
        <v>0.98632234112609773</v>
      </c>
      <c r="FC556">
        <v>0.98632234112609773</v>
      </c>
      <c r="FD556">
        <v>0.98632234112609773</v>
      </c>
      <c r="FE556">
        <v>0.98632234112609773</v>
      </c>
      <c r="FF556">
        <v>1</v>
      </c>
      <c r="FG556">
        <v>1</v>
      </c>
      <c r="FH556">
        <v>1</v>
      </c>
      <c r="FI556">
        <v>1</v>
      </c>
      <c r="FJ556">
        <v>0.99623647387614567</v>
      </c>
      <c r="FK556">
        <v>0.99623647387614567</v>
      </c>
      <c r="FL556">
        <v>0.99623647387614567</v>
      </c>
      <c r="FM556">
        <v>0.99623647387614567</v>
      </c>
      <c r="FN556">
        <v>1.0109618128184608</v>
      </c>
      <c r="FO556">
        <v>1.0109618128184608</v>
      </c>
      <c r="FP556">
        <v>1.0109618128184608</v>
      </c>
      <c r="FQ556">
        <v>1.0109618128184608</v>
      </c>
      <c r="FR556">
        <v>1.0124260440975685</v>
      </c>
      <c r="FS556">
        <v>1.0124260440975685</v>
      </c>
      <c r="FT556">
        <v>1.0124260440975685</v>
      </c>
      <c r="FU556">
        <v>1.0124260440975685</v>
      </c>
      <c r="FV556">
        <v>1.0109992453962344</v>
      </c>
      <c r="FW556">
        <v>1.0109992453962344</v>
      </c>
      <c r="FX556">
        <v>1.0109992453962344</v>
      </c>
      <c r="FY556">
        <v>1.0109992453962344</v>
      </c>
      <c r="FZ556">
        <v>1.0094244640581733</v>
      </c>
      <c r="GA556">
        <v>1.0094244640581733</v>
      </c>
      <c r="GB556">
        <v>1.0094244640581733</v>
      </c>
      <c r="GC556">
        <v>1.0094244640581733</v>
      </c>
      <c r="GD556">
        <v>1.0186443009936916</v>
      </c>
      <c r="GE556">
        <v>1.0186443009936916</v>
      </c>
      <c r="GF556">
        <v>1.0186443009936916</v>
      </c>
      <c r="GG556">
        <v>1.0186443009936916</v>
      </c>
      <c r="GH556">
        <v>1.0312741518021915</v>
      </c>
      <c r="GI556">
        <v>1.0312741518021915</v>
      </c>
      <c r="GJ556">
        <v>1.0312741518021915</v>
      </c>
      <c r="GK556">
        <v>1.0312741518021915</v>
      </c>
      <c r="GL556">
        <v>1.0534771274255963</v>
      </c>
      <c r="GM556">
        <v>1.0534771274255963</v>
      </c>
      <c r="GN556">
        <v>1.0534771274255963</v>
      </c>
      <c r="GO556">
        <v>1.0534771274255963</v>
      </c>
      <c r="GP556">
        <v>1.0650025658320741</v>
      </c>
      <c r="GQ556">
        <v>1.0650025658320741</v>
      </c>
      <c r="GR556">
        <v>1.0650025658320741</v>
      </c>
      <c r="GS556">
        <v>1.0650025658320741</v>
      </c>
      <c r="GT556">
        <v>1.1160145348882577</v>
      </c>
      <c r="GU556">
        <v>1.1160145348882577</v>
      </c>
      <c r="GV556">
        <v>1.1160145348882577</v>
      </c>
      <c r="GW556">
        <v>1.1160145348882577</v>
      </c>
      <c r="GX556">
        <v>1.1374654228829622</v>
      </c>
      <c r="GY556">
        <v>1.1374654228829622</v>
      </c>
      <c r="GZ556">
        <v>1.1374654228829622</v>
      </c>
      <c r="HA556">
        <v>1.1374654228829622</v>
      </c>
      <c r="HB556">
        <v>1.1786432114437326</v>
      </c>
      <c r="HC556">
        <v>1.1786432114437326</v>
      </c>
      <c r="HD556" t="e">
        <f>NA()</f>
        <v>#N/A</v>
      </c>
      <c r="HE556" t="e">
        <f>NA()</f>
        <v>#N/A</v>
      </c>
      <c r="HF556" t="e">
        <f>NA()</f>
        <v>#N/A</v>
      </c>
      <c r="HG556" t="e">
        <f>NA()</f>
        <v>#N/A</v>
      </c>
      <c r="HH556" s="7" t="e">
        <f>NA()</f>
        <v>#N/A</v>
      </c>
    </row>
    <row r="557" spans="1:216">
      <c r="A557" s="4" t="s">
        <v>770</v>
      </c>
      <c r="B557" t="e">
        <f>NA()</f>
        <v>#N/A</v>
      </c>
      <c r="C557" t="e">
        <f>NA()</f>
        <v>#N/A</v>
      </c>
      <c r="D557" t="e">
        <f>NA()</f>
        <v>#N/A</v>
      </c>
      <c r="E557" t="e">
        <f>NA()</f>
        <v>#N/A</v>
      </c>
      <c r="F557" t="e">
        <f>NA()</f>
        <v>#N/A</v>
      </c>
      <c r="G557" t="e">
        <f>NA()</f>
        <v>#N/A</v>
      </c>
      <c r="H557" t="e">
        <f>NA()</f>
        <v>#N/A</v>
      </c>
      <c r="I557" t="e">
        <f>NA()</f>
        <v>#N/A</v>
      </c>
      <c r="J557">
        <v>0.21842056581368405</v>
      </c>
      <c r="K557">
        <v>0.21842056581368405</v>
      </c>
      <c r="L557">
        <v>0.21842056581368405</v>
      </c>
      <c r="M557">
        <v>0.21842056581368405</v>
      </c>
      <c r="N557">
        <v>0.23569751802322292</v>
      </c>
      <c r="O557">
        <v>0.23569751802322292</v>
      </c>
      <c r="P557">
        <v>0.23569751802322292</v>
      </c>
      <c r="Q557">
        <v>0.23569751802322292</v>
      </c>
      <c r="R557">
        <v>0.2805955138623768</v>
      </c>
      <c r="S557">
        <v>0.2805955138623768</v>
      </c>
      <c r="T557">
        <v>0.2805955138623768</v>
      </c>
      <c r="U557">
        <v>0.2805955138623768</v>
      </c>
      <c r="V557">
        <v>0.31485167087122862</v>
      </c>
      <c r="W557">
        <v>0.31485167087122862</v>
      </c>
      <c r="X557">
        <v>0.31485167087122862</v>
      </c>
      <c r="Y557">
        <v>0.31485167087122862</v>
      </c>
      <c r="Z557">
        <v>0.33953172371318507</v>
      </c>
      <c r="AA557">
        <v>0.33953172371318507</v>
      </c>
      <c r="AB557">
        <v>0.33953172371318507</v>
      </c>
      <c r="AC557">
        <v>0.33953172371318507</v>
      </c>
      <c r="AD557">
        <v>0.36907673873331387</v>
      </c>
      <c r="AE557">
        <v>0.36907673873331387</v>
      </c>
      <c r="AF557">
        <v>0.36907673873331387</v>
      </c>
      <c r="AG557">
        <v>0.36907673873331387</v>
      </c>
      <c r="AH557">
        <v>0.39812485141379184</v>
      </c>
      <c r="AI557">
        <v>0.39812485141379184</v>
      </c>
      <c r="AJ557">
        <v>0.39812485141379184</v>
      </c>
      <c r="AK557">
        <v>0.39812485141379184</v>
      </c>
      <c r="AL557">
        <v>0.43014395219970092</v>
      </c>
      <c r="AM557">
        <v>0.43014395219970092</v>
      </c>
      <c r="AN557">
        <v>0.43014395219970092</v>
      </c>
      <c r="AO557">
        <v>0.43014395219970092</v>
      </c>
      <c r="AP557">
        <v>0.48710874899038686</v>
      </c>
      <c r="AQ557">
        <v>0.48710874899038686</v>
      </c>
      <c r="AR557">
        <v>0.48710874899038686</v>
      </c>
      <c r="AS557">
        <v>0.48710874899038686</v>
      </c>
      <c r="AT557">
        <v>0.54584693649636185</v>
      </c>
      <c r="AU557">
        <v>0.54584693649636185</v>
      </c>
      <c r="AV557">
        <v>0.54584693649636185</v>
      </c>
      <c r="AW557">
        <v>0.54584693649636185</v>
      </c>
      <c r="AX557">
        <v>0.60887115134641279</v>
      </c>
      <c r="AY557">
        <v>0.60887115134641279</v>
      </c>
      <c r="AZ557">
        <v>0.60887115134641279</v>
      </c>
      <c r="BA557">
        <v>0.60887115134641279</v>
      </c>
      <c r="BB557">
        <v>0.65907284672815425</v>
      </c>
      <c r="BC557">
        <v>0.65907284672815425</v>
      </c>
      <c r="BD557">
        <v>0.65907284672815425</v>
      </c>
      <c r="BE557">
        <v>0.65907284672815425</v>
      </c>
      <c r="BF557">
        <v>0.69089396036340489</v>
      </c>
      <c r="BG557">
        <v>0.69089396036340489</v>
      </c>
      <c r="BH557">
        <v>0.69089396036340489</v>
      </c>
      <c r="BI557">
        <v>0.69089396036340489</v>
      </c>
      <c r="BJ557">
        <v>0.729843490687623</v>
      </c>
      <c r="BK557">
        <v>0.729843490687623</v>
      </c>
      <c r="BL557">
        <v>0.729843490687623</v>
      </c>
      <c r="BM557">
        <v>0.729843490687623</v>
      </c>
      <c r="BN557">
        <v>0.70962606238857462</v>
      </c>
      <c r="BO557">
        <v>0.70962606238857462</v>
      </c>
      <c r="BP557">
        <v>0.70962606238857462</v>
      </c>
      <c r="BQ557">
        <v>0.70962606238857462</v>
      </c>
      <c r="BR557">
        <v>0.72367288059727675</v>
      </c>
      <c r="BS557">
        <v>0.72367288059727675</v>
      </c>
      <c r="BT557">
        <v>0.72367288059727675</v>
      </c>
      <c r="BU557">
        <v>0.72367288059727675</v>
      </c>
      <c r="BV557">
        <v>0.74703010822275373</v>
      </c>
      <c r="BW557">
        <v>0.74703010822275373</v>
      </c>
      <c r="BX557">
        <v>0.74703010822275373</v>
      </c>
      <c r="BY557">
        <v>0.74703010822275373</v>
      </c>
      <c r="BZ557">
        <v>0.80569004759119311</v>
      </c>
      <c r="CA557">
        <v>0.80569004759119311</v>
      </c>
      <c r="CB557">
        <v>0.80569004759119311</v>
      </c>
      <c r="CC557">
        <v>0.80569004759119311</v>
      </c>
      <c r="CD557">
        <v>0.76757528432537281</v>
      </c>
      <c r="CE557">
        <v>0.76757528432537281</v>
      </c>
      <c r="CF557">
        <v>0.76757528432537281</v>
      </c>
      <c r="CG557">
        <v>0.76757528432537281</v>
      </c>
      <c r="CH557">
        <v>0.78676701474820765</v>
      </c>
      <c r="CI557">
        <v>0.78676701474820765</v>
      </c>
      <c r="CJ557">
        <v>0.78676701474820765</v>
      </c>
      <c r="CK557">
        <v>0.78676701474820765</v>
      </c>
      <c r="CL557">
        <v>0.79507553036249012</v>
      </c>
      <c r="CM557">
        <v>0.79507553036249012</v>
      </c>
      <c r="CN557">
        <v>0.79507553036249012</v>
      </c>
      <c r="CO557">
        <v>0.79507553036249012</v>
      </c>
      <c r="CP557">
        <v>0.79051974492914689</v>
      </c>
      <c r="CQ557">
        <v>0.79051974492914689</v>
      </c>
      <c r="CR557">
        <v>0.79051974492914689</v>
      </c>
      <c r="CS557">
        <v>0.79051974492914689</v>
      </c>
      <c r="CT557">
        <v>0.79763085613828189</v>
      </c>
      <c r="CU557">
        <v>0.79763085613828189</v>
      </c>
      <c r="CV557">
        <v>0.79763085613828189</v>
      </c>
      <c r="CW557">
        <v>0.79763085613828189</v>
      </c>
      <c r="CX557">
        <v>0.80507415214902422</v>
      </c>
      <c r="CY557">
        <v>0.80507415214902422</v>
      </c>
      <c r="CZ557">
        <v>0.80507415214902422</v>
      </c>
      <c r="DA557">
        <v>0.80507415214902422</v>
      </c>
      <c r="DB557">
        <v>0.81384727787881872</v>
      </c>
      <c r="DC557">
        <v>0.81384727787881872</v>
      </c>
      <c r="DD557">
        <v>0.81384727787881872</v>
      </c>
      <c r="DE557">
        <v>0.81384727787881872</v>
      </c>
      <c r="DF557">
        <v>0.83272321086939449</v>
      </c>
      <c r="DG557">
        <v>0.83272321086939449</v>
      </c>
      <c r="DH557">
        <v>0.83272321086939449</v>
      </c>
      <c r="DI557">
        <v>0.83272321086939449</v>
      </c>
      <c r="DJ557">
        <v>0.84119616406845732</v>
      </c>
      <c r="DK557">
        <v>0.84119616406845732</v>
      </c>
      <c r="DL557">
        <v>0.84119616406845732</v>
      </c>
      <c r="DM557">
        <v>0.84119616406845732</v>
      </c>
      <c r="DN557">
        <v>0.83969138121957998</v>
      </c>
      <c r="DO557">
        <v>0.83969138121957998</v>
      </c>
      <c r="DP557">
        <v>0.83969138121957998</v>
      </c>
      <c r="DQ557">
        <v>0.83969138121957998</v>
      </c>
      <c r="DR557">
        <v>0.85967185157680892</v>
      </c>
      <c r="DS557">
        <v>0.85967185157680892</v>
      </c>
      <c r="DT557">
        <v>0.85967185157680892</v>
      </c>
      <c r="DU557">
        <v>0.85967185157680892</v>
      </c>
      <c r="DV557">
        <v>0.87758311657555099</v>
      </c>
      <c r="DW557">
        <v>0.87758311657555099</v>
      </c>
      <c r="DX557">
        <v>0.87758311657555099</v>
      </c>
      <c r="DY557">
        <v>0.87758311657555099</v>
      </c>
      <c r="DZ557">
        <v>0.90641153174581701</v>
      </c>
      <c r="EA557">
        <v>0.90641153174581701</v>
      </c>
      <c r="EB557">
        <v>0.90641153174581701</v>
      </c>
      <c r="EC557">
        <v>0.90641153174581701</v>
      </c>
      <c r="ED557">
        <v>0.89966874948977471</v>
      </c>
      <c r="EE557">
        <v>0.89966874948977471</v>
      </c>
      <c r="EF557">
        <v>0.89966874948977471</v>
      </c>
      <c r="EG557">
        <v>0.89966874948977471</v>
      </c>
      <c r="EH557">
        <v>0.91359739025524267</v>
      </c>
      <c r="EI557">
        <v>0.91359739025524267</v>
      </c>
      <c r="EJ557">
        <v>0.91359739025524267</v>
      </c>
      <c r="EK557">
        <v>0.91359739025524267</v>
      </c>
      <c r="EL557">
        <v>0.92544485426928558</v>
      </c>
      <c r="EM557">
        <v>0.92544485426928558</v>
      </c>
      <c r="EN557">
        <v>0.92544485426928558</v>
      </c>
      <c r="EO557">
        <v>0.92544485426928558</v>
      </c>
      <c r="EP557">
        <v>0.93821292927467903</v>
      </c>
      <c r="EQ557">
        <v>0.93821292927467903</v>
      </c>
      <c r="ER557">
        <v>0.93821292927467903</v>
      </c>
      <c r="ES557">
        <v>0.93821292927467903</v>
      </c>
      <c r="ET557">
        <v>0.95004461652770356</v>
      </c>
      <c r="EU557">
        <v>0.95004461652770356</v>
      </c>
      <c r="EV557">
        <v>0.95004461652770356</v>
      </c>
      <c r="EW557">
        <v>0.95004461652770356</v>
      </c>
      <c r="EX557">
        <v>0.97153881468409409</v>
      </c>
      <c r="EY557">
        <v>0.97153881468409409</v>
      </c>
      <c r="EZ557">
        <v>0.97153881468409409</v>
      </c>
      <c r="FA557">
        <v>0.97153881468409409</v>
      </c>
      <c r="FB557">
        <v>0.98932660436049091</v>
      </c>
      <c r="FC557">
        <v>0.98932660436049091</v>
      </c>
      <c r="FD557">
        <v>0.98932660436049091</v>
      </c>
      <c r="FE557">
        <v>0.98932660436049091</v>
      </c>
      <c r="FF557">
        <v>0.99999999999999933</v>
      </c>
      <c r="FG557">
        <v>0.99999999999999933</v>
      </c>
      <c r="FH557">
        <v>0.99999999999999933</v>
      </c>
      <c r="FI557">
        <v>0.99999999999999933</v>
      </c>
      <c r="FJ557">
        <v>1.0247349741734395</v>
      </c>
      <c r="FK557">
        <v>1.0247349741734395</v>
      </c>
      <c r="FL557">
        <v>1.0247349741734395</v>
      </c>
      <c r="FM557">
        <v>1.0247349741734395</v>
      </c>
      <c r="FN557">
        <v>1.0301837045791273</v>
      </c>
      <c r="FO557">
        <v>1.0301837045791273</v>
      </c>
      <c r="FP557">
        <v>1.0301837045791273</v>
      </c>
      <c r="FQ557">
        <v>1.0301837045791273</v>
      </c>
      <c r="FR557">
        <v>1.0294931576383175</v>
      </c>
      <c r="FS557">
        <v>1.0294931576383175</v>
      </c>
      <c r="FT557">
        <v>1.0294931576383175</v>
      </c>
      <c r="FU557">
        <v>1.0294931576383175</v>
      </c>
      <c r="FV557">
        <v>1.0428781305944652</v>
      </c>
      <c r="FW557">
        <v>1.0428781305944652</v>
      </c>
      <c r="FX557">
        <v>1.0428781305944652</v>
      </c>
      <c r="FY557">
        <v>1.0428781305944652</v>
      </c>
      <c r="FZ557">
        <v>1.0360532753826059</v>
      </c>
      <c r="GA557">
        <v>1.0360532753826059</v>
      </c>
      <c r="GB557">
        <v>1.0360532753826059</v>
      </c>
      <c r="GC557">
        <v>1.0360532753826059</v>
      </c>
      <c r="GD557">
        <v>1.0268717163402881</v>
      </c>
      <c r="GE557">
        <v>1.0268717163402881</v>
      </c>
      <c r="GF557">
        <v>1.0268717163402881</v>
      </c>
      <c r="GG557">
        <v>1.0268717163402881</v>
      </c>
      <c r="GH557">
        <v>1.0414964596872955</v>
      </c>
      <c r="GI557">
        <v>1.0414964596872955</v>
      </c>
      <c r="GJ557">
        <v>1.0414964596872955</v>
      </c>
      <c r="GK557">
        <v>1.0414964596872955</v>
      </c>
      <c r="GL557">
        <v>1.0397445285775213</v>
      </c>
      <c r="GM557">
        <v>1.0397445285775213</v>
      </c>
      <c r="GN557">
        <v>1.0397445285775213</v>
      </c>
      <c r="GO557">
        <v>1.0397445285775213</v>
      </c>
      <c r="GP557">
        <v>1.0564098842627565</v>
      </c>
      <c r="GQ557">
        <v>1.0564098842627565</v>
      </c>
      <c r="GR557">
        <v>1.0564098842627565</v>
      </c>
      <c r="GS557">
        <v>1.0564098842627565</v>
      </c>
      <c r="GT557">
        <v>1.0553816849039304</v>
      </c>
      <c r="GU557">
        <v>1.0553816849039304</v>
      </c>
      <c r="GV557">
        <v>1.0553816849039304</v>
      </c>
      <c r="GW557">
        <v>1.0553816849039304</v>
      </c>
      <c r="GX557">
        <v>1.0926160158669884</v>
      </c>
      <c r="GY557">
        <v>1.0926160158669884</v>
      </c>
      <c r="GZ557">
        <v>1.0926160158669884</v>
      </c>
      <c r="HA557">
        <v>1.0926160158669884</v>
      </c>
      <c r="HB557">
        <v>1.2059383980315728</v>
      </c>
      <c r="HC557">
        <v>1.2059383980315728</v>
      </c>
      <c r="HD557" t="e">
        <f>NA()</f>
        <v>#N/A</v>
      </c>
      <c r="HE557" t="e">
        <f>NA()</f>
        <v>#N/A</v>
      </c>
      <c r="HF557" t="e">
        <f>NA()</f>
        <v>#N/A</v>
      </c>
      <c r="HG557" t="e">
        <f>NA()</f>
        <v>#N/A</v>
      </c>
      <c r="HH557" s="7" t="e">
        <f>NA()</f>
        <v>#N/A</v>
      </c>
    </row>
    <row r="558" spans="1:216">
      <c r="A558" s="4" t="s">
        <v>771</v>
      </c>
      <c r="B558" t="e">
        <f>NA()</f>
        <v>#N/A</v>
      </c>
      <c r="C558" t="e">
        <f>NA()</f>
        <v>#N/A</v>
      </c>
      <c r="D558" t="e">
        <f>NA()</f>
        <v>#N/A</v>
      </c>
      <c r="E558" t="e">
        <f>NA()</f>
        <v>#N/A</v>
      </c>
      <c r="F558" t="e">
        <f>NA()</f>
        <v>#N/A</v>
      </c>
      <c r="G558" t="e">
        <f>NA()</f>
        <v>#N/A</v>
      </c>
      <c r="H558" t="e">
        <f>NA()</f>
        <v>#N/A</v>
      </c>
      <c r="I558" t="e">
        <f>NA()</f>
        <v>#N/A</v>
      </c>
      <c r="J558">
        <v>0.13634309056949762</v>
      </c>
      <c r="K558">
        <v>0.13634309056949762</v>
      </c>
      <c r="L558">
        <v>0.13634309056949762</v>
      </c>
      <c r="M558">
        <v>0.13634309056949762</v>
      </c>
      <c r="N558">
        <v>0.15266710421033364</v>
      </c>
      <c r="O558">
        <v>0.15266710421033364</v>
      </c>
      <c r="P558">
        <v>0.15266710421033364</v>
      </c>
      <c r="Q558">
        <v>0.15266710421033364</v>
      </c>
      <c r="R558">
        <v>0.18059066393390005</v>
      </c>
      <c r="S558">
        <v>0.18059066393390005</v>
      </c>
      <c r="T558">
        <v>0.18059066393390005</v>
      </c>
      <c r="U558">
        <v>0.18059066393390005</v>
      </c>
      <c r="V558">
        <v>0.21529294103085608</v>
      </c>
      <c r="W558">
        <v>0.21529294103085608</v>
      </c>
      <c r="X558">
        <v>0.21529294103085608</v>
      </c>
      <c r="Y558">
        <v>0.21529294103085608</v>
      </c>
      <c r="Z558">
        <v>0.2340604982193317</v>
      </c>
      <c r="AA558">
        <v>0.2340604982193317</v>
      </c>
      <c r="AB558">
        <v>0.2340604982193317</v>
      </c>
      <c r="AC558">
        <v>0.2340604982193317</v>
      </c>
      <c r="AD558">
        <v>0.25051343483108135</v>
      </c>
      <c r="AE558">
        <v>0.25051343483108135</v>
      </c>
      <c r="AF558">
        <v>0.25051343483108135</v>
      </c>
      <c r="AG558">
        <v>0.25051343483108135</v>
      </c>
      <c r="AH558">
        <v>0.26760234240798736</v>
      </c>
      <c r="AI558">
        <v>0.26760234240798736</v>
      </c>
      <c r="AJ558">
        <v>0.26760234240798736</v>
      </c>
      <c r="AK558">
        <v>0.26760234240798736</v>
      </c>
      <c r="AL558">
        <v>0.28562146223352308</v>
      </c>
      <c r="AM558">
        <v>0.28562146223352308</v>
      </c>
      <c r="AN558">
        <v>0.28562146223352308</v>
      </c>
      <c r="AO558">
        <v>0.28562146223352308</v>
      </c>
      <c r="AP558">
        <v>0.31136296050342599</v>
      </c>
      <c r="AQ558">
        <v>0.31136296050342599</v>
      </c>
      <c r="AR558">
        <v>0.31136296050342599</v>
      </c>
      <c r="AS558">
        <v>0.31136296050342599</v>
      </c>
      <c r="AT558">
        <v>0.34261981140736808</v>
      </c>
      <c r="AU558">
        <v>0.34261981140736808</v>
      </c>
      <c r="AV558">
        <v>0.34261981140736808</v>
      </c>
      <c r="AW558">
        <v>0.34261981140736808</v>
      </c>
      <c r="AX558">
        <v>0.38410496785552667</v>
      </c>
      <c r="AY558">
        <v>0.38410496785552667</v>
      </c>
      <c r="AZ558">
        <v>0.38410496785552667</v>
      </c>
      <c r="BA558">
        <v>0.38410496785552667</v>
      </c>
      <c r="BB558">
        <v>0.40972128209980002</v>
      </c>
      <c r="BC558">
        <v>0.40972128209980002</v>
      </c>
      <c r="BD558">
        <v>0.40972128209980002</v>
      </c>
      <c r="BE558">
        <v>0.40972128209980002</v>
      </c>
      <c r="BF558">
        <v>0.42376688774105614</v>
      </c>
      <c r="BG558">
        <v>0.42376688774105614</v>
      </c>
      <c r="BH558">
        <v>0.42376688774105614</v>
      </c>
      <c r="BI558">
        <v>0.42376688774105614</v>
      </c>
      <c r="BJ558">
        <v>0.43509535209830086</v>
      </c>
      <c r="BK558">
        <v>0.43509535209830086</v>
      </c>
      <c r="BL558">
        <v>0.43509535209830086</v>
      </c>
      <c r="BM558">
        <v>0.43509535209830086</v>
      </c>
      <c r="BN558">
        <v>0.4524988600704174</v>
      </c>
      <c r="BO558">
        <v>0.4524988600704174</v>
      </c>
      <c r="BP558">
        <v>0.4524988600704174</v>
      </c>
      <c r="BQ558">
        <v>0.4524988600704174</v>
      </c>
      <c r="BR558">
        <v>0.49993056943972369</v>
      </c>
      <c r="BS558">
        <v>0.49993056943972369</v>
      </c>
      <c r="BT558">
        <v>0.49993056943972369</v>
      </c>
      <c r="BU558">
        <v>0.49993056943972369</v>
      </c>
      <c r="BV558">
        <v>0.53429528106996194</v>
      </c>
      <c r="BW558">
        <v>0.53429528106996194</v>
      </c>
      <c r="BX558">
        <v>0.53429528106996194</v>
      </c>
      <c r="BY558">
        <v>0.53429528106996194</v>
      </c>
      <c r="BZ558">
        <v>0.55681167934176012</v>
      </c>
      <c r="CA558">
        <v>0.55681167934176012</v>
      </c>
      <c r="CB558">
        <v>0.55681167934176012</v>
      </c>
      <c r="CC558">
        <v>0.55681167934176012</v>
      </c>
      <c r="CD558">
        <v>0.59359512371612777</v>
      </c>
      <c r="CE558">
        <v>0.59359512371612777</v>
      </c>
      <c r="CF558">
        <v>0.59359512371612777</v>
      </c>
      <c r="CG558">
        <v>0.59359512371612777</v>
      </c>
      <c r="CH558">
        <v>0.61829717768065839</v>
      </c>
      <c r="CI558">
        <v>0.61829717768065839</v>
      </c>
      <c r="CJ558">
        <v>0.61829717768065839</v>
      </c>
      <c r="CK558">
        <v>0.61829717768065839</v>
      </c>
      <c r="CL558">
        <v>0.63684240851649765</v>
      </c>
      <c r="CM558">
        <v>0.63684240851649765</v>
      </c>
      <c r="CN558">
        <v>0.63684240851649765</v>
      </c>
      <c r="CO558">
        <v>0.63684240851649765</v>
      </c>
      <c r="CP558">
        <v>0.64975358867830024</v>
      </c>
      <c r="CQ558">
        <v>0.64975358867830024</v>
      </c>
      <c r="CR558">
        <v>0.64975358867830024</v>
      </c>
      <c r="CS558">
        <v>0.64975358867830024</v>
      </c>
      <c r="CT558">
        <v>0.66112908374525914</v>
      </c>
      <c r="CU558">
        <v>0.66112908374525914</v>
      </c>
      <c r="CV558">
        <v>0.66112908374525914</v>
      </c>
      <c r="CW558">
        <v>0.66112908374525914</v>
      </c>
      <c r="CX558">
        <v>0.66774704543793073</v>
      </c>
      <c r="CY558">
        <v>0.66774704543793073</v>
      </c>
      <c r="CZ558">
        <v>0.66774704543793073</v>
      </c>
      <c r="DA558">
        <v>0.66774704543793073</v>
      </c>
      <c r="DB558">
        <v>0.68221331610282787</v>
      </c>
      <c r="DC558">
        <v>0.68221331610282787</v>
      </c>
      <c r="DD558">
        <v>0.68221331610282787</v>
      </c>
      <c r="DE558">
        <v>0.68221331610282787</v>
      </c>
      <c r="DF558">
        <v>0.69708687413481929</v>
      </c>
      <c r="DG558">
        <v>0.69708687413481929</v>
      </c>
      <c r="DH558">
        <v>0.69708687413481929</v>
      </c>
      <c r="DI558">
        <v>0.69708687413481929</v>
      </c>
      <c r="DJ558">
        <v>0.71698006586286411</v>
      </c>
      <c r="DK558">
        <v>0.71698006586286411</v>
      </c>
      <c r="DL558">
        <v>0.71698006586286411</v>
      </c>
      <c r="DM558">
        <v>0.71698006586286411</v>
      </c>
      <c r="DN558">
        <v>0.73897992944634017</v>
      </c>
      <c r="DO558">
        <v>0.73897992944634017</v>
      </c>
      <c r="DP558">
        <v>0.73897992944634017</v>
      </c>
      <c r="DQ558">
        <v>0.73897992944634017</v>
      </c>
      <c r="DR558">
        <v>0.74778891395798874</v>
      </c>
      <c r="DS558">
        <v>0.74778891395798874</v>
      </c>
      <c r="DT558">
        <v>0.74778891395798874</v>
      </c>
      <c r="DU558">
        <v>0.74778891395798874</v>
      </c>
      <c r="DV558">
        <v>0.7742419666830076</v>
      </c>
      <c r="DW558">
        <v>0.7742419666830076</v>
      </c>
      <c r="DX558">
        <v>0.7742419666830076</v>
      </c>
      <c r="DY558">
        <v>0.7742419666830076</v>
      </c>
      <c r="DZ558">
        <v>0.79572600562310014</v>
      </c>
      <c r="EA558">
        <v>0.79572600562310014</v>
      </c>
      <c r="EB558">
        <v>0.79572600562310014</v>
      </c>
      <c r="EC558">
        <v>0.79572600562310014</v>
      </c>
      <c r="ED558">
        <v>0.82408810942915756</v>
      </c>
      <c r="EE558">
        <v>0.82408810942915756</v>
      </c>
      <c r="EF558">
        <v>0.82408810942915756</v>
      </c>
      <c r="EG558">
        <v>0.82408810942915756</v>
      </c>
      <c r="EH558">
        <v>0.85009823098961723</v>
      </c>
      <c r="EI558">
        <v>0.85009823098961723</v>
      </c>
      <c r="EJ558">
        <v>0.85009823098961723</v>
      </c>
      <c r="EK558">
        <v>0.85009823098961723</v>
      </c>
      <c r="EL558">
        <v>0.86981368646127621</v>
      </c>
      <c r="EM558">
        <v>0.86981368646127621</v>
      </c>
      <c r="EN558">
        <v>0.86981368646127621</v>
      </c>
      <c r="EO558">
        <v>0.86981368646127621</v>
      </c>
      <c r="EP558">
        <v>0.88572168008318775</v>
      </c>
      <c r="EQ558">
        <v>0.88572168008318775</v>
      </c>
      <c r="ER558">
        <v>0.88572168008318775</v>
      </c>
      <c r="ES558">
        <v>0.88572168008318775</v>
      </c>
      <c r="ET558">
        <v>0.91321824171167731</v>
      </c>
      <c r="EU558">
        <v>0.91321824171167731</v>
      </c>
      <c r="EV558">
        <v>0.91321824171167731</v>
      </c>
      <c r="EW558">
        <v>0.91321824171167731</v>
      </c>
      <c r="EX558">
        <v>0.94134426174121055</v>
      </c>
      <c r="EY558">
        <v>0.94134426174121055</v>
      </c>
      <c r="EZ558">
        <v>0.94134426174121055</v>
      </c>
      <c r="FA558">
        <v>0.94134426174121055</v>
      </c>
      <c r="FB558">
        <v>0.98656639235426613</v>
      </c>
      <c r="FC558">
        <v>0.98656639235426613</v>
      </c>
      <c r="FD558">
        <v>0.98656639235426613</v>
      </c>
      <c r="FE558">
        <v>0.98656639235426613</v>
      </c>
      <c r="FF558">
        <v>1.0000000000000002</v>
      </c>
      <c r="FG558">
        <v>1.0000000000000002</v>
      </c>
      <c r="FH558">
        <v>1.0000000000000002</v>
      </c>
      <c r="FI558">
        <v>1.0000000000000002</v>
      </c>
      <c r="FJ558">
        <v>0.98111588491474355</v>
      </c>
      <c r="FK558">
        <v>0.98111588491474355</v>
      </c>
      <c r="FL558">
        <v>0.98111588491474355</v>
      </c>
      <c r="FM558">
        <v>0.98111588491474355</v>
      </c>
      <c r="FN558">
        <v>0.99845460347433912</v>
      </c>
      <c r="FO558">
        <v>0.99845460347433912</v>
      </c>
      <c r="FP558">
        <v>0.99845460347433912</v>
      </c>
      <c r="FQ558">
        <v>0.99845460347433912</v>
      </c>
      <c r="FR558">
        <v>1.0015491263227081</v>
      </c>
      <c r="FS558">
        <v>1.0015491263227081</v>
      </c>
      <c r="FT558">
        <v>1.0015491263227081</v>
      </c>
      <c r="FU558">
        <v>1.0015491263227081</v>
      </c>
      <c r="FV558">
        <v>0.99305347185394488</v>
      </c>
      <c r="FW558">
        <v>0.99305347185394488</v>
      </c>
      <c r="FX558">
        <v>0.99305347185394488</v>
      </c>
      <c r="FY558">
        <v>0.99305347185394488</v>
      </c>
      <c r="FZ558">
        <v>0.99150183871277875</v>
      </c>
      <c r="GA558">
        <v>0.99150183871277875</v>
      </c>
      <c r="GB558">
        <v>0.99150183871277875</v>
      </c>
      <c r="GC558">
        <v>0.99150183871277875</v>
      </c>
      <c r="GD558">
        <v>1.0072547429758174</v>
      </c>
      <c r="GE558">
        <v>1.0072547429758174</v>
      </c>
      <c r="GF558">
        <v>1.0072547429758174</v>
      </c>
      <c r="GG558">
        <v>1.0072547429758174</v>
      </c>
      <c r="GH558">
        <v>1.0194775706131585</v>
      </c>
      <c r="GI558">
        <v>1.0194775706131585</v>
      </c>
      <c r="GJ558">
        <v>1.0194775706131585</v>
      </c>
      <c r="GK558">
        <v>1.0194775706131585</v>
      </c>
      <c r="GL558">
        <v>1.0520044647743618</v>
      </c>
      <c r="GM558">
        <v>1.0520044647743618</v>
      </c>
      <c r="GN558">
        <v>1.0520044647743618</v>
      </c>
      <c r="GO558">
        <v>1.0520044647743618</v>
      </c>
      <c r="GP558">
        <v>1.0600725837837186</v>
      </c>
      <c r="GQ558">
        <v>1.0600725837837186</v>
      </c>
      <c r="GR558">
        <v>1.0600725837837186</v>
      </c>
      <c r="GS558">
        <v>1.0600725837837186</v>
      </c>
      <c r="GT558">
        <v>1.1450727086315602</v>
      </c>
      <c r="GU558">
        <v>1.1450727086315602</v>
      </c>
      <c r="GV558">
        <v>1.1450727086315602</v>
      </c>
      <c r="GW558">
        <v>1.1450727086315602</v>
      </c>
      <c r="GX558">
        <v>1.15794122441537</v>
      </c>
      <c r="GY558">
        <v>1.15794122441537</v>
      </c>
      <c r="GZ558">
        <v>1.15794122441537</v>
      </c>
      <c r="HA558">
        <v>1.15794122441537</v>
      </c>
      <c r="HB558">
        <v>1.1663663105872466</v>
      </c>
      <c r="HC558">
        <v>1.1663663105872466</v>
      </c>
      <c r="HD558" t="e">
        <f>NA()</f>
        <v>#N/A</v>
      </c>
      <c r="HE558" t="e">
        <f>NA()</f>
        <v>#N/A</v>
      </c>
      <c r="HF558" t="e">
        <f>NA()</f>
        <v>#N/A</v>
      </c>
      <c r="HG558" t="e">
        <f>NA()</f>
        <v>#N/A</v>
      </c>
      <c r="HH558" s="7" t="e">
        <f>NA()</f>
        <v>#N/A</v>
      </c>
    </row>
    <row r="559" spans="1:216">
      <c r="A559" s="4" t="s">
        <v>772</v>
      </c>
      <c r="B559" t="e">
        <f>NA()</f>
        <v>#N/A</v>
      </c>
      <c r="C559" t="e">
        <f>NA()</f>
        <v>#N/A</v>
      </c>
      <c r="D559" t="e">
        <f>NA()</f>
        <v>#N/A</v>
      </c>
      <c r="E559" t="e">
        <f>NA()</f>
        <v>#N/A</v>
      </c>
      <c r="F559">
        <v>0.16915830113074212</v>
      </c>
      <c r="G559">
        <v>0.16915830113074212</v>
      </c>
      <c r="H559">
        <v>0.16915830113074212</v>
      </c>
      <c r="I559">
        <v>0.16915830113074212</v>
      </c>
      <c r="J559">
        <v>0.18370820111990738</v>
      </c>
      <c r="K559">
        <v>0.18370820111990738</v>
      </c>
      <c r="L559">
        <v>0.18370820111990738</v>
      </c>
      <c r="M559">
        <v>0.18370820111990738</v>
      </c>
      <c r="N559">
        <v>0.200982503919023</v>
      </c>
      <c r="O559">
        <v>0.200982503919023</v>
      </c>
      <c r="P559">
        <v>0.200982503919023</v>
      </c>
      <c r="Q559">
        <v>0.200982503919023</v>
      </c>
      <c r="R559">
        <v>0.23193684303236695</v>
      </c>
      <c r="S559">
        <v>0.23193684303236695</v>
      </c>
      <c r="T559">
        <v>0.23193684303236695</v>
      </c>
      <c r="U559">
        <v>0.23193684303236695</v>
      </c>
      <c r="V559">
        <v>0.25655314624687964</v>
      </c>
      <c r="W559">
        <v>0.25655314624687964</v>
      </c>
      <c r="X559">
        <v>0.25655314624687964</v>
      </c>
      <c r="Y559">
        <v>0.25655314624687964</v>
      </c>
      <c r="Z559">
        <v>0.2819772104814029</v>
      </c>
      <c r="AA559">
        <v>0.2819772104814029</v>
      </c>
      <c r="AB559">
        <v>0.2819772104814029</v>
      </c>
      <c r="AC559">
        <v>0.2819772104814029</v>
      </c>
      <c r="AD559">
        <v>0.30854111021884917</v>
      </c>
      <c r="AE559">
        <v>0.30854111021884917</v>
      </c>
      <c r="AF559">
        <v>0.30854111021884917</v>
      </c>
      <c r="AG559">
        <v>0.30854111021884917</v>
      </c>
      <c r="AH559">
        <v>0.33328744749509592</v>
      </c>
      <c r="AI559">
        <v>0.33328744749509592</v>
      </c>
      <c r="AJ559">
        <v>0.33328744749509592</v>
      </c>
      <c r="AK559">
        <v>0.33328744749509592</v>
      </c>
      <c r="AL559">
        <v>0.36508673255068724</v>
      </c>
      <c r="AM559">
        <v>0.36508673255068724</v>
      </c>
      <c r="AN559">
        <v>0.36508673255068724</v>
      </c>
      <c r="AO559">
        <v>0.36508673255068724</v>
      </c>
      <c r="AP559">
        <v>0.40218915105052644</v>
      </c>
      <c r="AQ559">
        <v>0.40218915105052644</v>
      </c>
      <c r="AR559">
        <v>0.40218915105052644</v>
      </c>
      <c r="AS559">
        <v>0.40218915105052644</v>
      </c>
      <c r="AT559">
        <v>0.44991876398018932</v>
      </c>
      <c r="AU559">
        <v>0.44991876398018932</v>
      </c>
      <c r="AV559">
        <v>0.44991876398018932</v>
      </c>
      <c r="AW559">
        <v>0.44991876398018932</v>
      </c>
      <c r="AX559">
        <v>0.49569544997132331</v>
      </c>
      <c r="AY559">
        <v>0.49569544997132331</v>
      </c>
      <c r="AZ559">
        <v>0.49569544997132331</v>
      </c>
      <c r="BA559">
        <v>0.49569544997132331</v>
      </c>
      <c r="BB559">
        <v>0.52896271359135283</v>
      </c>
      <c r="BC559">
        <v>0.52896271359135283</v>
      </c>
      <c r="BD559">
        <v>0.52896271359135283</v>
      </c>
      <c r="BE559">
        <v>0.52896271359135283</v>
      </c>
      <c r="BF559">
        <v>0.56557256927970256</v>
      </c>
      <c r="BG559">
        <v>0.56557256927970256</v>
      </c>
      <c r="BH559">
        <v>0.56557256927970256</v>
      </c>
      <c r="BI559">
        <v>0.56557256927970256</v>
      </c>
      <c r="BJ559">
        <v>0.58649174032021301</v>
      </c>
      <c r="BK559">
        <v>0.58649174032021301</v>
      </c>
      <c r="BL559">
        <v>0.58649174032021301</v>
      </c>
      <c r="BM559">
        <v>0.58649174032021301</v>
      </c>
      <c r="BN559">
        <v>0.59149418512937224</v>
      </c>
      <c r="BO559">
        <v>0.59149418512937224</v>
      </c>
      <c r="BP559">
        <v>0.59149418512937224</v>
      </c>
      <c r="BQ559">
        <v>0.59149418512937224</v>
      </c>
      <c r="BR559">
        <v>0.61818454814063117</v>
      </c>
      <c r="BS559">
        <v>0.61818454814063117</v>
      </c>
      <c r="BT559">
        <v>0.61818454814063117</v>
      </c>
      <c r="BU559">
        <v>0.61818454814063117</v>
      </c>
      <c r="BV559">
        <v>0.64358204215774084</v>
      </c>
      <c r="BW559">
        <v>0.64358204215774084</v>
      </c>
      <c r="BX559">
        <v>0.64358204215774084</v>
      </c>
      <c r="BY559">
        <v>0.64358204215774084</v>
      </c>
      <c r="BZ559">
        <v>0.67447764352706774</v>
      </c>
      <c r="CA559">
        <v>0.67447764352706774</v>
      </c>
      <c r="CB559">
        <v>0.67447764352706774</v>
      </c>
      <c r="CC559">
        <v>0.67447764352706774</v>
      </c>
      <c r="CD559">
        <v>0.6858720900621299</v>
      </c>
      <c r="CE559">
        <v>0.6858720900621299</v>
      </c>
      <c r="CF559">
        <v>0.6858720900621299</v>
      </c>
      <c r="CG559">
        <v>0.6858720900621299</v>
      </c>
      <c r="CH559">
        <v>0.70510970160048114</v>
      </c>
      <c r="CI559">
        <v>0.70510970160048114</v>
      </c>
      <c r="CJ559">
        <v>0.70510970160048114</v>
      </c>
      <c r="CK559">
        <v>0.70510970160048114</v>
      </c>
      <c r="CL559">
        <v>0.713515501195635</v>
      </c>
      <c r="CM559">
        <v>0.713515501195635</v>
      </c>
      <c r="CN559">
        <v>0.713515501195635</v>
      </c>
      <c r="CO559">
        <v>0.713515501195635</v>
      </c>
      <c r="CP559">
        <v>0.7211088302029468</v>
      </c>
      <c r="CQ559">
        <v>0.7211088302029468</v>
      </c>
      <c r="CR559">
        <v>0.7211088302029468</v>
      </c>
      <c r="CS559">
        <v>0.7211088302029468</v>
      </c>
      <c r="CT559">
        <v>0.73991877813297924</v>
      </c>
      <c r="CU559">
        <v>0.73991877813297924</v>
      </c>
      <c r="CV559">
        <v>0.73991877813297924</v>
      </c>
      <c r="CW559">
        <v>0.73991877813297924</v>
      </c>
      <c r="CX559">
        <v>0.7535954988306971</v>
      </c>
      <c r="CY559">
        <v>0.7535954988306971</v>
      </c>
      <c r="CZ559">
        <v>0.7535954988306971</v>
      </c>
      <c r="DA559">
        <v>0.7535954988306971</v>
      </c>
      <c r="DB559">
        <v>0.7662374051596732</v>
      </c>
      <c r="DC559">
        <v>0.7662374051596732</v>
      </c>
      <c r="DD559">
        <v>0.7662374051596732</v>
      </c>
      <c r="DE559">
        <v>0.7662374051596732</v>
      </c>
      <c r="DF559">
        <v>0.78053263490246183</v>
      </c>
      <c r="DG559">
        <v>0.78053263490246183</v>
      </c>
      <c r="DH559">
        <v>0.78053263490246183</v>
      </c>
      <c r="DI559">
        <v>0.78053263490246183</v>
      </c>
      <c r="DJ559">
        <v>0.7922761038281747</v>
      </c>
      <c r="DK559">
        <v>0.7922761038281747</v>
      </c>
      <c r="DL559">
        <v>0.7922761038281747</v>
      </c>
      <c r="DM559">
        <v>0.7922761038281747</v>
      </c>
      <c r="DN559">
        <v>0.80726392122626434</v>
      </c>
      <c r="DO559">
        <v>0.80726392122626434</v>
      </c>
      <c r="DP559">
        <v>0.80726392122626434</v>
      </c>
      <c r="DQ559">
        <v>0.80726392122626434</v>
      </c>
      <c r="DR559">
        <v>0.82979962529398477</v>
      </c>
      <c r="DS559">
        <v>0.82979962529398477</v>
      </c>
      <c r="DT559">
        <v>0.82979962529398477</v>
      </c>
      <c r="DU559">
        <v>0.82979962529398477</v>
      </c>
      <c r="DV559">
        <v>0.84929717131838556</v>
      </c>
      <c r="DW559">
        <v>0.84929717131838556</v>
      </c>
      <c r="DX559">
        <v>0.84929717131838556</v>
      </c>
      <c r="DY559">
        <v>0.84929717131838556</v>
      </c>
      <c r="DZ559">
        <v>0.86501559429379282</v>
      </c>
      <c r="EA559">
        <v>0.86501559429379282</v>
      </c>
      <c r="EB559">
        <v>0.86501559429379282</v>
      </c>
      <c r="EC559">
        <v>0.86501559429379282</v>
      </c>
      <c r="ED559">
        <v>0.87538391819924444</v>
      </c>
      <c r="EE559">
        <v>0.87538391819924444</v>
      </c>
      <c r="EF559">
        <v>0.87538391819924444</v>
      </c>
      <c r="EG559">
        <v>0.87538391819924444</v>
      </c>
      <c r="EH559">
        <v>0.88574615061835948</v>
      </c>
      <c r="EI559">
        <v>0.88574615061835948</v>
      </c>
      <c r="EJ559">
        <v>0.88574615061835948</v>
      </c>
      <c r="EK559">
        <v>0.88574615061835948</v>
      </c>
      <c r="EL559">
        <v>0.90074099972274746</v>
      </c>
      <c r="EM559">
        <v>0.90074099972274746</v>
      </c>
      <c r="EN559">
        <v>0.90074099972274746</v>
      </c>
      <c r="EO559">
        <v>0.90074099972274746</v>
      </c>
      <c r="EP559">
        <v>0.92057532234815198</v>
      </c>
      <c r="EQ559">
        <v>0.92057532234815198</v>
      </c>
      <c r="ER559">
        <v>0.92057532234815198</v>
      </c>
      <c r="ES559">
        <v>0.92057532234815198</v>
      </c>
      <c r="ET559">
        <v>0.93662040687803361</v>
      </c>
      <c r="EU559">
        <v>0.93662040687803361</v>
      </c>
      <c r="EV559">
        <v>0.93662040687803361</v>
      </c>
      <c r="EW559">
        <v>0.93662040687803361</v>
      </c>
      <c r="EX559">
        <v>0.96367894679928601</v>
      </c>
      <c r="EY559">
        <v>0.96367894679928601</v>
      </c>
      <c r="EZ559">
        <v>0.96367894679928601</v>
      </c>
      <c r="FA559">
        <v>0.96367894679928601</v>
      </c>
      <c r="FB559">
        <v>0.97588444056479462</v>
      </c>
      <c r="FC559">
        <v>0.97588444056479462</v>
      </c>
      <c r="FD559">
        <v>0.97588444056479462</v>
      </c>
      <c r="FE559">
        <v>0.97588444056479462</v>
      </c>
      <c r="FF559">
        <v>0.99999988402060203</v>
      </c>
      <c r="FG559">
        <v>0.99999988402060203</v>
      </c>
      <c r="FH559">
        <v>0.99999988402060203</v>
      </c>
      <c r="FI559">
        <v>0.99999988402060203</v>
      </c>
      <c r="FJ559">
        <v>1.0234783742167908</v>
      </c>
      <c r="FK559">
        <v>1.0234783742167908</v>
      </c>
      <c r="FL559">
        <v>1.0234783742167908</v>
      </c>
      <c r="FM559">
        <v>1.0234783742167908</v>
      </c>
      <c r="FN559">
        <v>1.0476039843034224</v>
      </c>
      <c r="FO559">
        <v>1.0476039843034224</v>
      </c>
      <c r="FP559">
        <v>1.0476039843034224</v>
      </c>
      <c r="FQ559">
        <v>1.0476039843034224</v>
      </c>
      <c r="FR559">
        <v>1.0560967812340283</v>
      </c>
      <c r="FS559">
        <v>1.0560967812340283</v>
      </c>
      <c r="FT559">
        <v>1.0560967812340283</v>
      </c>
      <c r="FU559">
        <v>1.0560967812340283</v>
      </c>
      <c r="FV559">
        <v>1.0624695886641891</v>
      </c>
      <c r="FW559">
        <v>1.0624695886641891</v>
      </c>
      <c r="FX559">
        <v>1.0624695886641891</v>
      </c>
      <c r="FY559">
        <v>1.0624695886641891</v>
      </c>
      <c r="FZ559">
        <v>1.0665973729228972</v>
      </c>
      <c r="GA559">
        <v>1.0665973729228972</v>
      </c>
      <c r="GB559">
        <v>1.0665973729228972</v>
      </c>
      <c r="GC559">
        <v>1.0665973729228972</v>
      </c>
      <c r="GD559">
        <v>1.0678767025593832</v>
      </c>
      <c r="GE559">
        <v>1.0678767025593832</v>
      </c>
      <c r="GF559">
        <v>1.0678767025593832</v>
      </c>
      <c r="GG559">
        <v>1.0678767025593832</v>
      </c>
      <c r="GH559">
        <v>1.0788685181221389</v>
      </c>
      <c r="GI559">
        <v>1.0788685181221389</v>
      </c>
      <c r="GJ559">
        <v>1.0788685181221389</v>
      </c>
      <c r="GK559">
        <v>1.0788685181221389</v>
      </c>
      <c r="GL559">
        <v>1.0855333169676578</v>
      </c>
      <c r="GM559">
        <v>1.0855333169676578</v>
      </c>
      <c r="GN559">
        <v>1.0855333169676578</v>
      </c>
      <c r="GO559">
        <v>1.0855333169676578</v>
      </c>
      <c r="GP559">
        <v>1.0952300642862514</v>
      </c>
      <c r="GQ559">
        <v>1.0952300642862514</v>
      </c>
      <c r="GR559">
        <v>1.0952300642862514</v>
      </c>
      <c r="GS559">
        <v>1.0952300642862514</v>
      </c>
      <c r="GT559">
        <v>1.099171801312711</v>
      </c>
      <c r="GU559">
        <v>1.099171801312711</v>
      </c>
      <c r="GV559">
        <v>1.099171801312711</v>
      </c>
      <c r="GW559">
        <v>1.099171801312711</v>
      </c>
      <c r="GX559">
        <v>1.1216923369051086</v>
      </c>
      <c r="GY559">
        <v>1.1216923369051086</v>
      </c>
      <c r="GZ559">
        <v>1.1216923369051086</v>
      </c>
      <c r="HA559">
        <v>1.1216923369051086</v>
      </c>
      <c r="HB559">
        <v>1.2056139898132707</v>
      </c>
      <c r="HC559">
        <v>1.2056139898132707</v>
      </c>
      <c r="HD559" t="e">
        <f>NA()</f>
        <v>#N/A</v>
      </c>
      <c r="HE559" t="e">
        <f>NA()</f>
        <v>#N/A</v>
      </c>
      <c r="HF559" t="e">
        <f>NA()</f>
        <v>#N/A</v>
      </c>
      <c r="HG559" t="e">
        <f>NA()</f>
        <v>#N/A</v>
      </c>
      <c r="HH559" s="7" t="e">
        <f>NA()</f>
        <v>#N/A</v>
      </c>
    </row>
    <row r="560" spans="1:216">
      <c r="A560" s="4" t="s">
        <v>773</v>
      </c>
      <c r="B560" t="e">
        <f>NA()</f>
        <v>#N/A</v>
      </c>
      <c r="C560" t="e">
        <f>NA()</f>
        <v>#N/A</v>
      </c>
      <c r="D560" t="e">
        <f>NA()</f>
        <v>#N/A</v>
      </c>
      <c r="E560" t="e">
        <f>NA()</f>
        <v>#N/A</v>
      </c>
      <c r="F560" t="e">
        <f>NA()</f>
        <v>#N/A</v>
      </c>
      <c r="G560" t="e">
        <f>NA()</f>
        <v>#N/A</v>
      </c>
      <c r="H560" t="e">
        <f>NA()</f>
        <v>#N/A</v>
      </c>
      <c r="I560" t="e">
        <f>NA()</f>
        <v>#N/A</v>
      </c>
      <c r="J560">
        <v>0.20221197123750881</v>
      </c>
      <c r="K560">
        <v>0.20221197123750881</v>
      </c>
      <c r="L560">
        <v>0.20221197123750881</v>
      </c>
      <c r="M560">
        <v>0.20221197123750881</v>
      </c>
      <c r="N560">
        <v>0.22296369486527778</v>
      </c>
      <c r="O560">
        <v>0.22296369486527778</v>
      </c>
      <c r="P560">
        <v>0.22296369486527778</v>
      </c>
      <c r="Q560">
        <v>0.22296369486527778</v>
      </c>
      <c r="R560">
        <v>0.26077561812863842</v>
      </c>
      <c r="S560">
        <v>0.26077561812863842</v>
      </c>
      <c r="T560">
        <v>0.26077561812863842</v>
      </c>
      <c r="U560">
        <v>0.26077561812863842</v>
      </c>
      <c r="V560">
        <v>0.28671685470041242</v>
      </c>
      <c r="W560">
        <v>0.28671685470041242</v>
      </c>
      <c r="X560">
        <v>0.28671685470041242</v>
      </c>
      <c r="Y560">
        <v>0.28671685470041242</v>
      </c>
      <c r="Z560">
        <v>0.31197207837689589</v>
      </c>
      <c r="AA560">
        <v>0.31197207837689589</v>
      </c>
      <c r="AB560">
        <v>0.31197207837689589</v>
      </c>
      <c r="AC560">
        <v>0.31197207837689589</v>
      </c>
      <c r="AD560">
        <v>0.3407104005418255</v>
      </c>
      <c r="AE560">
        <v>0.3407104005418255</v>
      </c>
      <c r="AF560">
        <v>0.3407104005418255</v>
      </c>
      <c r="AG560">
        <v>0.3407104005418255</v>
      </c>
      <c r="AH560">
        <v>0.36738280133437473</v>
      </c>
      <c r="AI560">
        <v>0.36738280133437473</v>
      </c>
      <c r="AJ560">
        <v>0.36738280133437473</v>
      </c>
      <c r="AK560">
        <v>0.36738280133437473</v>
      </c>
      <c r="AL560">
        <v>0.40245403553709602</v>
      </c>
      <c r="AM560">
        <v>0.40245403553709602</v>
      </c>
      <c r="AN560">
        <v>0.40245403553709602</v>
      </c>
      <c r="AO560">
        <v>0.40245403553709602</v>
      </c>
      <c r="AP560">
        <v>0.44369866767577371</v>
      </c>
      <c r="AQ560">
        <v>0.44369866767577371</v>
      </c>
      <c r="AR560">
        <v>0.44369866767577371</v>
      </c>
      <c r="AS560">
        <v>0.44369866767577371</v>
      </c>
      <c r="AT560">
        <v>0.49884836890771117</v>
      </c>
      <c r="AU560">
        <v>0.49884836890771117</v>
      </c>
      <c r="AV560">
        <v>0.49884836890771117</v>
      </c>
      <c r="AW560">
        <v>0.49884836890771117</v>
      </c>
      <c r="AX560">
        <v>0.54918661836295224</v>
      </c>
      <c r="AY560">
        <v>0.54918661836295224</v>
      </c>
      <c r="AZ560">
        <v>0.54918661836295224</v>
      </c>
      <c r="BA560">
        <v>0.54918661836295224</v>
      </c>
      <c r="BB560">
        <v>0.58266849138902177</v>
      </c>
      <c r="BC560">
        <v>0.58266849138902177</v>
      </c>
      <c r="BD560">
        <v>0.58266849138902177</v>
      </c>
      <c r="BE560">
        <v>0.58266849138902177</v>
      </c>
      <c r="BF560">
        <v>0.62105824875361137</v>
      </c>
      <c r="BG560">
        <v>0.62105824875361137</v>
      </c>
      <c r="BH560">
        <v>0.62105824875361137</v>
      </c>
      <c r="BI560">
        <v>0.62105824875361137</v>
      </c>
      <c r="BJ560">
        <v>0.64143232129121153</v>
      </c>
      <c r="BK560">
        <v>0.64143232129121153</v>
      </c>
      <c r="BL560">
        <v>0.64143232129121153</v>
      </c>
      <c r="BM560">
        <v>0.64143232129121153</v>
      </c>
      <c r="BN560">
        <v>0.64354851177237982</v>
      </c>
      <c r="BO560">
        <v>0.64354851177237982</v>
      </c>
      <c r="BP560">
        <v>0.64354851177237982</v>
      </c>
      <c r="BQ560">
        <v>0.64354851177237982</v>
      </c>
      <c r="BR560">
        <v>0.66881765592080289</v>
      </c>
      <c r="BS560">
        <v>0.66881765592080289</v>
      </c>
      <c r="BT560">
        <v>0.66881765592080289</v>
      </c>
      <c r="BU560">
        <v>0.66881765592080289</v>
      </c>
      <c r="BV560">
        <v>0.69316646437600804</v>
      </c>
      <c r="BW560">
        <v>0.69316646437600804</v>
      </c>
      <c r="BX560">
        <v>0.69316646437600804</v>
      </c>
      <c r="BY560">
        <v>0.69316646437600804</v>
      </c>
      <c r="BZ560">
        <v>0.719444637040355</v>
      </c>
      <c r="CA560">
        <v>0.719444637040355</v>
      </c>
      <c r="CB560">
        <v>0.719444637040355</v>
      </c>
      <c r="CC560">
        <v>0.719444637040355</v>
      </c>
      <c r="CD560">
        <v>0.72686473581466549</v>
      </c>
      <c r="CE560">
        <v>0.72686473581466549</v>
      </c>
      <c r="CF560">
        <v>0.72686473581466549</v>
      </c>
      <c r="CG560">
        <v>0.72686473581466549</v>
      </c>
      <c r="CH560">
        <v>0.7410116072047751</v>
      </c>
      <c r="CI560">
        <v>0.7410116072047751</v>
      </c>
      <c r="CJ560">
        <v>0.7410116072047751</v>
      </c>
      <c r="CK560">
        <v>0.7410116072047751</v>
      </c>
      <c r="CL560">
        <v>0.74857917684693154</v>
      </c>
      <c r="CM560">
        <v>0.74857917684693154</v>
      </c>
      <c r="CN560">
        <v>0.74857917684693154</v>
      </c>
      <c r="CO560">
        <v>0.74857917684693154</v>
      </c>
      <c r="CP560">
        <v>0.74868453564936943</v>
      </c>
      <c r="CQ560">
        <v>0.74868453564936943</v>
      </c>
      <c r="CR560">
        <v>0.74868453564936943</v>
      </c>
      <c r="CS560">
        <v>0.74868453564936943</v>
      </c>
      <c r="CT560">
        <v>0.76744123271156728</v>
      </c>
      <c r="CU560">
        <v>0.76744123271156728</v>
      </c>
      <c r="CV560">
        <v>0.76744123271156728</v>
      </c>
      <c r="CW560">
        <v>0.76744123271156728</v>
      </c>
      <c r="CX560">
        <v>0.78078222903096339</v>
      </c>
      <c r="CY560">
        <v>0.78078222903096339</v>
      </c>
      <c r="CZ560">
        <v>0.78078222903096339</v>
      </c>
      <c r="DA560">
        <v>0.78078222903096339</v>
      </c>
      <c r="DB560">
        <v>0.79353312028717726</v>
      </c>
      <c r="DC560">
        <v>0.79353312028717726</v>
      </c>
      <c r="DD560">
        <v>0.79353312028717726</v>
      </c>
      <c r="DE560">
        <v>0.79353312028717726</v>
      </c>
      <c r="DF560">
        <v>0.80359779106988938</v>
      </c>
      <c r="DG560">
        <v>0.80359779106988938</v>
      </c>
      <c r="DH560">
        <v>0.80359779106988938</v>
      </c>
      <c r="DI560">
        <v>0.80359779106988938</v>
      </c>
      <c r="DJ560">
        <v>0.81401671725213265</v>
      </c>
      <c r="DK560">
        <v>0.81401671725213265</v>
      </c>
      <c r="DL560">
        <v>0.81401671725213265</v>
      </c>
      <c r="DM560">
        <v>0.81401671725213265</v>
      </c>
      <c r="DN560">
        <v>0.82680858956884395</v>
      </c>
      <c r="DO560">
        <v>0.82680858956884395</v>
      </c>
      <c r="DP560">
        <v>0.82680858956884395</v>
      </c>
      <c r="DQ560">
        <v>0.82680858956884395</v>
      </c>
      <c r="DR560">
        <v>0.85051186137165513</v>
      </c>
      <c r="DS560">
        <v>0.85051186137165513</v>
      </c>
      <c r="DT560">
        <v>0.85051186137165513</v>
      </c>
      <c r="DU560">
        <v>0.85051186137165513</v>
      </c>
      <c r="DV560">
        <v>0.87076456268293823</v>
      </c>
      <c r="DW560">
        <v>0.87076456268293823</v>
      </c>
      <c r="DX560">
        <v>0.87076456268293823</v>
      </c>
      <c r="DY560">
        <v>0.87076456268293823</v>
      </c>
      <c r="DZ560">
        <v>0.88350599868634228</v>
      </c>
      <c r="EA560">
        <v>0.88350599868634228</v>
      </c>
      <c r="EB560">
        <v>0.88350599868634228</v>
      </c>
      <c r="EC560">
        <v>0.88350599868634228</v>
      </c>
      <c r="ED560">
        <v>0.89017436739803424</v>
      </c>
      <c r="EE560">
        <v>0.89017436739803424</v>
      </c>
      <c r="EF560">
        <v>0.89017436739803424</v>
      </c>
      <c r="EG560">
        <v>0.89017436739803424</v>
      </c>
      <c r="EH560">
        <v>0.89540425262120915</v>
      </c>
      <c r="EI560">
        <v>0.89540425262120915</v>
      </c>
      <c r="EJ560">
        <v>0.89540425262120915</v>
      </c>
      <c r="EK560">
        <v>0.89540425262120915</v>
      </c>
      <c r="EL560">
        <v>0.9069489563462767</v>
      </c>
      <c r="EM560">
        <v>0.9069489563462767</v>
      </c>
      <c r="EN560">
        <v>0.9069489563462767</v>
      </c>
      <c r="EO560">
        <v>0.9069489563462767</v>
      </c>
      <c r="EP560">
        <v>0.928276768921388</v>
      </c>
      <c r="EQ560">
        <v>0.928276768921388</v>
      </c>
      <c r="ER560">
        <v>0.928276768921388</v>
      </c>
      <c r="ES560">
        <v>0.928276768921388</v>
      </c>
      <c r="ET560">
        <v>0.94163640063368248</v>
      </c>
      <c r="EU560">
        <v>0.94163640063368248</v>
      </c>
      <c r="EV560">
        <v>0.94163640063368248</v>
      </c>
      <c r="EW560">
        <v>0.94163640063368248</v>
      </c>
      <c r="EX560">
        <v>0.9707762578743705</v>
      </c>
      <c r="EY560">
        <v>0.9707762578743705</v>
      </c>
      <c r="EZ560">
        <v>0.9707762578743705</v>
      </c>
      <c r="FA560">
        <v>0.9707762578743705</v>
      </c>
      <c r="FB560">
        <v>0.97773428581757316</v>
      </c>
      <c r="FC560">
        <v>0.97773428581757316</v>
      </c>
      <c r="FD560">
        <v>0.97773428581757316</v>
      </c>
      <c r="FE560">
        <v>0.97773428581757316</v>
      </c>
      <c r="FF560">
        <v>1</v>
      </c>
      <c r="FG560">
        <v>1</v>
      </c>
      <c r="FH560">
        <v>1</v>
      </c>
      <c r="FI560">
        <v>1</v>
      </c>
      <c r="FJ560">
        <v>1.0232406983165721</v>
      </c>
      <c r="FK560">
        <v>1.0232406983165721</v>
      </c>
      <c r="FL560">
        <v>1.0232406983165721</v>
      </c>
      <c r="FM560">
        <v>1.0232406983165721</v>
      </c>
      <c r="FN560">
        <v>1.0451229920033036</v>
      </c>
      <c r="FO560">
        <v>1.0451229920033036</v>
      </c>
      <c r="FP560">
        <v>1.0451229920033036</v>
      </c>
      <c r="FQ560">
        <v>1.0451229920033036</v>
      </c>
      <c r="FR560">
        <v>1.0484270729120349</v>
      </c>
      <c r="FS560">
        <v>1.0484270729120349</v>
      </c>
      <c r="FT560">
        <v>1.0484270729120349</v>
      </c>
      <c r="FU560">
        <v>1.0484270729120349</v>
      </c>
      <c r="FV560">
        <v>1.0503195479483967</v>
      </c>
      <c r="FW560">
        <v>1.0503195479483967</v>
      </c>
      <c r="FX560">
        <v>1.0503195479483967</v>
      </c>
      <c r="FY560">
        <v>1.0503195479483967</v>
      </c>
      <c r="FZ560">
        <v>1.0526255239587885</v>
      </c>
      <c r="GA560">
        <v>1.0526255239587885</v>
      </c>
      <c r="GB560">
        <v>1.0526255239587885</v>
      </c>
      <c r="GC560">
        <v>1.0526255239587885</v>
      </c>
      <c r="GD560">
        <v>1.0489009105876104</v>
      </c>
      <c r="GE560">
        <v>1.0489009105876104</v>
      </c>
      <c r="GF560">
        <v>1.0489009105876104</v>
      </c>
      <c r="GG560">
        <v>1.0489009105876104</v>
      </c>
      <c r="GH560">
        <v>1.0604205268164819</v>
      </c>
      <c r="GI560">
        <v>1.0604205268164819</v>
      </c>
      <c r="GJ560">
        <v>1.0604205268164819</v>
      </c>
      <c r="GK560">
        <v>1.0604205268164819</v>
      </c>
      <c r="GL560">
        <v>1.0658875662101781</v>
      </c>
      <c r="GM560">
        <v>1.0658875662101781</v>
      </c>
      <c r="GN560">
        <v>1.0658875662101781</v>
      </c>
      <c r="GO560">
        <v>1.0658875662101781</v>
      </c>
      <c r="GP560">
        <v>1.0734363331315147</v>
      </c>
      <c r="GQ560">
        <v>1.0734363331315147</v>
      </c>
      <c r="GR560">
        <v>1.0734363331315147</v>
      </c>
      <c r="GS560">
        <v>1.0734363331315147</v>
      </c>
      <c r="GT560">
        <v>1.0738874092129471</v>
      </c>
      <c r="GU560">
        <v>1.0738874092129471</v>
      </c>
      <c r="GV560">
        <v>1.0738874092129471</v>
      </c>
      <c r="GW560">
        <v>1.0738874092129471</v>
      </c>
      <c r="GX560">
        <v>1.096290485587518</v>
      </c>
      <c r="GY560">
        <v>1.096290485587518</v>
      </c>
      <c r="GZ560">
        <v>1.096290485587518</v>
      </c>
      <c r="HA560">
        <v>1.096290485587518</v>
      </c>
      <c r="HB560">
        <v>1.1904568961446163</v>
      </c>
      <c r="HC560">
        <v>1.1904568961446163</v>
      </c>
      <c r="HD560" t="e">
        <f>NA()</f>
        <v>#N/A</v>
      </c>
      <c r="HE560" t="e">
        <f>NA()</f>
        <v>#N/A</v>
      </c>
      <c r="HF560" t="e">
        <f>NA()</f>
        <v>#N/A</v>
      </c>
      <c r="HG560" t="e">
        <f>NA()</f>
        <v>#N/A</v>
      </c>
      <c r="HH560" s="7" t="e">
        <f>NA()</f>
        <v>#N/A</v>
      </c>
    </row>
    <row r="561" spans="1:216">
      <c r="A561" s="4" t="s">
        <v>774</v>
      </c>
      <c r="B561" t="e">
        <f>NA()</f>
        <v>#N/A</v>
      </c>
      <c r="C561" t="e">
        <f>NA()</f>
        <v>#N/A</v>
      </c>
      <c r="D561" t="e">
        <f>NA()</f>
        <v>#N/A</v>
      </c>
      <c r="E561" t="e">
        <f>NA()</f>
        <v>#N/A</v>
      </c>
      <c r="F561">
        <v>0.23086576874691836</v>
      </c>
      <c r="G561">
        <v>0.23086576874691836</v>
      </c>
      <c r="H561">
        <v>0.23086576874691836</v>
      </c>
      <c r="I561">
        <v>0.23086576874691836</v>
      </c>
      <c r="J561">
        <v>0.24593261717877471</v>
      </c>
      <c r="K561">
        <v>0.24593261717877471</v>
      </c>
      <c r="L561">
        <v>0.24593261717877471</v>
      </c>
      <c r="M561">
        <v>0.24593261717877471</v>
      </c>
      <c r="N561">
        <v>0.27685628987374944</v>
      </c>
      <c r="O561">
        <v>0.27685628987374944</v>
      </c>
      <c r="P561">
        <v>0.27685628987374944</v>
      </c>
      <c r="Q561">
        <v>0.27685628987374944</v>
      </c>
      <c r="R561">
        <v>0.32858672133934158</v>
      </c>
      <c r="S561">
        <v>0.32858672133934158</v>
      </c>
      <c r="T561">
        <v>0.32858672133934158</v>
      </c>
      <c r="U561">
        <v>0.32858672133934158</v>
      </c>
      <c r="V561">
        <v>0.35421311806377698</v>
      </c>
      <c r="W561">
        <v>0.35421311806377698</v>
      </c>
      <c r="X561">
        <v>0.35421311806377698</v>
      </c>
      <c r="Y561">
        <v>0.35421311806377698</v>
      </c>
      <c r="Z561">
        <v>0.38148219186750354</v>
      </c>
      <c r="AA561">
        <v>0.38148219186750354</v>
      </c>
      <c r="AB561">
        <v>0.38148219186750354</v>
      </c>
      <c r="AC561">
        <v>0.38148219186750354</v>
      </c>
      <c r="AD561">
        <v>0.41019462369362669</v>
      </c>
      <c r="AE561">
        <v>0.41019462369362669</v>
      </c>
      <c r="AF561">
        <v>0.41019462369362669</v>
      </c>
      <c r="AG561">
        <v>0.41019462369362669</v>
      </c>
      <c r="AH561">
        <v>0.43565843041063396</v>
      </c>
      <c r="AI561">
        <v>0.43565843041063396</v>
      </c>
      <c r="AJ561">
        <v>0.43565843041063396</v>
      </c>
      <c r="AK561">
        <v>0.43565843041063396</v>
      </c>
      <c r="AL561">
        <v>0.46584388552249967</v>
      </c>
      <c r="AM561">
        <v>0.46584388552249967</v>
      </c>
      <c r="AN561">
        <v>0.46584388552249967</v>
      </c>
      <c r="AO561">
        <v>0.46584388552249967</v>
      </c>
      <c r="AP561">
        <v>0.5312184308391934</v>
      </c>
      <c r="AQ561">
        <v>0.5312184308391934</v>
      </c>
      <c r="AR561">
        <v>0.5312184308391934</v>
      </c>
      <c r="AS561">
        <v>0.5312184308391934</v>
      </c>
      <c r="AT561">
        <v>0.59663878984129015</v>
      </c>
      <c r="AU561">
        <v>0.59663878984129015</v>
      </c>
      <c r="AV561">
        <v>0.59663878984129015</v>
      </c>
      <c r="AW561">
        <v>0.59663878984129015</v>
      </c>
      <c r="AX561">
        <v>0.65677886282576292</v>
      </c>
      <c r="AY561">
        <v>0.65677886282576292</v>
      </c>
      <c r="AZ561">
        <v>0.65677886282576292</v>
      </c>
      <c r="BA561">
        <v>0.65677886282576292</v>
      </c>
      <c r="BB561">
        <v>0.69271956249693245</v>
      </c>
      <c r="BC561">
        <v>0.69271956249693245</v>
      </c>
      <c r="BD561">
        <v>0.69271956249693245</v>
      </c>
      <c r="BE561">
        <v>0.69271956249693245</v>
      </c>
      <c r="BF561">
        <v>0.74782204277998754</v>
      </c>
      <c r="BG561">
        <v>0.74782204277998754</v>
      </c>
      <c r="BH561">
        <v>0.74782204277998754</v>
      </c>
      <c r="BI561">
        <v>0.74782204277998754</v>
      </c>
      <c r="BJ561">
        <v>0.76787721912898432</v>
      </c>
      <c r="BK561">
        <v>0.76787721912898432</v>
      </c>
      <c r="BL561">
        <v>0.76787721912898432</v>
      </c>
      <c r="BM561">
        <v>0.76787721912898432</v>
      </c>
      <c r="BN561">
        <v>0.72105200353169296</v>
      </c>
      <c r="BO561">
        <v>0.72105200353169296</v>
      </c>
      <c r="BP561">
        <v>0.72105200353169296</v>
      </c>
      <c r="BQ561">
        <v>0.72105200353169296</v>
      </c>
      <c r="BR561">
        <v>0.70886546158794406</v>
      </c>
      <c r="BS561">
        <v>0.70886546158794406</v>
      </c>
      <c r="BT561">
        <v>0.70886546158794406</v>
      </c>
      <c r="BU561">
        <v>0.70886546158794406</v>
      </c>
      <c r="BV561">
        <v>0.71572394086373115</v>
      </c>
      <c r="BW561">
        <v>0.71572394086373115</v>
      </c>
      <c r="BX561">
        <v>0.71572394086373115</v>
      </c>
      <c r="BY561">
        <v>0.71572394086373115</v>
      </c>
      <c r="BZ561">
        <v>0.76123433994814549</v>
      </c>
      <c r="CA561">
        <v>0.76123433994814549</v>
      </c>
      <c r="CB561">
        <v>0.76123433994814549</v>
      </c>
      <c r="CC561">
        <v>0.76123433994814549</v>
      </c>
      <c r="CD561">
        <v>0.76508100508219612</v>
      </c>
      <c r="CE561">
        <v>0.76508100508219612</v>
      </c>
      <c r="CF561">
        <v>0.76508100508219612</v>
      </c>
      <c r="CG561">
        <v>0.76508100508219612</v>
      </c>
      <c r="CH561">
        <v>0.77603584853519814</v>
      </c>
      <c r="CI561">
        <v>0.77603584853519814</v>
      </c>
      <c r="CJ561">
        <v>0.77603584853519814</v>
      </c>
      <c r="CK561">
        <v>0.77603584853519814</v>
      </c>
      <c r="CL561">
        <v>0.78665348559599413</v>
      </c>
      <c r="CM561">
        <v>0.78665348559599413</v>
      </c>
      <c r="CN561">
        <v>0.78665348559599413</v>
      </c>
      <c r="CO561">
        <v>0.78665348559599413</v>
      </c>
      <c r="CP561">
        <v>0.77347999700181147</v>
      </c>
      <c r="CQ561">
        <v>0.77347999700181147</v>
      </c>
      <c r="CR561">
        <v>0.77347999700181147</v>
      </c>
      <c r="CS561">
        <v>0.77347999700181147</v>
      </c>
      <c r="CT561">
        <v>0.77048983087701173</v>
      </c>
      <c r="CU561">
        <v>0.77048983087701173</v>
      </c>
      <c r="CV561">
        <v>0.77048983087701173</v>
      </c>
      <c r="CW561">
        <v>0.77048983087701173</v>
      </c>
      <c r="CX561">
        <v>0.77752609269756368</v>
      </c>
      <c r="CY561">
        <v>0.77752609269756368</v>
      </c>
      <c r="CZ561">
        <v>0.77752609269756368</v>
      </c>
      <c r="DA561">
        <v>0.77752609269756368</v>
      </c>
      <c r="DB561">
        <v>0.7895547225466456</v>
      </c>
      <c r="DC561">
        <v>0.7895547225466456</v>
      </c>
      <c r="DD561">
        <v>0.7895547225466456</v>
      </c>
      <c r="DE561">
        <v>0.7895547225466456</v>
      </c>
      <c r="DF561">
        <v>0.81085833038487287</v>
      </c>
      <c r="DG561">
        <v>0.81085833038487287</v>
      </c>
      <c r="DH561">
        <v>0.81085833038487287</v>
      </c>
      <c r="DI561">
        <v>0.81085833038487287</v>
      </c>
      <c r="DJ561">
        <v>0.79367964795309109</v>
      </c>
      <c r="DK561">
        <v>0.79367964795309109</v>
      </c>
      <c r="DL561">
        <v>0.79367964795309109</v>
      </c>
      <c r="DM561">
        <v>0.79367964795309109</v>
      </c>
      <c r="DN561">
        <v>0.79000611065766213</v>
      </c>
      <c r="DO561">
        <v>0.79000611065766213</v>
      </c>
      <c r="DP561">
        <v>0.79000611065766213</v>
      </c>
      <c r="DQ561">
        <v>0.79000611065766213</v>
      </c>
      <c r="DR561">
        <v>0.85464590815064023</v>
      </c>
      <c r="DS561">
        <v>0.85464590815064023</v>
      </c>
      <c r="DT561">
        <v>0.85464590815064023</v>
      </c>
      <c r="DU561">
        <v>0.85464590815064023</v>
      </c>
      <c r="DV561">
        <v>0.8681645858172008</v>
      </c>
      <c r="DW561">
        <v>0.8681645858172008</v>
      </c>
      <c r="DX561">
        <v>0.8681645858172008</v>
      </c>
      <c r="DY561">
        <v>0.8681645858172008</v>
      </c>
      <c r="DZ561">
        <v>0.85820672645531126</v>
      </c>
      <c r="EA561">
        <v>0.85820672645531126</v>
      </c>
      <c r="EB561">
        <v>0.85820672645531126</v>
      </c>
      <c r="EC561">
        <v>0.85820672645531126</v>
      </c>
      <c r="ED561">
        <v>0.84884200814548283</v>
      </c>
      <c r="EE561">
        <v>0.84884200814548283</v>
      </c>
      <c r="EF561">
        <v>0.84884200814548283</v>
      </c>
      <c r="EG561">
        <v>0.84884200814548283</v>
      </c>
      <c r="EH561">
        <v>0.86545037181339202</v>
      </c>
      <c r="EI561">
        <v>0.86545037181339202</v>
      </c>
      <c r="EJ561">
        <v>0.86545037181339202</v>
      </c>
      <c r="EK561">
        <v>0.86545037181339202</v>
      </c>
      <c r="EL561">
        <v>0.91311546438108471</v>
      </c>
      <c r="EM561">
        <v>0.91311546438108471</v>
      </c>
      <c r="EN561">
        <v>0.91311546438108471</v>
      </c>
      <c r="EO561">
        <v>0.91311546438108471</v>
      </c>
      <c r="EP561">
        <v>0.93843894185879917</v>
      </c>
      <c r="EQ561">
        <v>0.93843894185879917</v>
      </c>
      <c r="ER561">
        <v>0.93843894185879917</v>
      </c>
      <c r="ES561">
        <v>0.93843894185879917</v>
      </c>
      <c r="ET561">
        <v>0.94969511046921218</v>
      </c>
      <c r="EU561">
        <v>0.94969511046921218</v>
      </c>
      <c r="EV561">
        <v>0.94969511046921218</v>
      </c>
      <c r="EW561">
        <v>0.94969511046921218</v>
      </c>
      <c r="EX561">
        <v>0.99677495591952925</v>
      </c>
      <c r="EY561">
        <v>0.99677495591952925</v>
      </c>
      <c r="EZ561">
        <v>0.99677495591952925</v>
      </c>
      <c r="FA561">
        <v>0.99677495591952925</v>
      </c>
      <c r="FB561">
        <v>0.91311606752784968</v>
      </c>
      <c r="FC561">
        <v>0.91311606752784968</v>
      </c>
      <c r="FD561">
        <v>0.91311606752784968</v>
      </c>
      <c r="FE561">
        <v>0.91311606752784968</v>
      </c>
      <c r="FF561">
        <v>1.0000001092976685</v>
      </c>
      <c r="FG561">
        <v>1.0000001092976685</v>
      </c>
      <c r="FH561">
        <v>1.0000001092976685</v>
      </c>
      <c r="FI561">
        <v>1.0000001092976685</v>
      </c>
      <c r="FJ561">
        <v>1.0134776987948846</v>
      </c>
      <c r="FK561">
        <v>1.0134776987948846</v>
      </c>
      <c r="FL561">
        <v>1.0134776987948846</v>
      </c>
      <c r="FM561">
        <v>1.0134776987948846</v>
      </c>
      <c r="FN561">
        <v>1.0434302189748945</v>
      </c>
      <c r="FO561">
        <v>1.0434302189748945</v>
      </c>
      <c r="FP561">
        <v>1.0434302189748945</v>
      </c>
      <c r="FQ561">
        <v>1.0434302189748945</v>
      </c>
      <c r="FR561">
        <v>1.049469075442371</v>
      </c>
      <c r="FS561">
        <v>1.049469075442371</v>
      </c>
      <c r="FT561">
        <v>1.049469075442371</v>
      </c>
      <c r="FU561">
        <v>1.049469075442371</v>
      </c>
      <c r="FV561">
        <v>1.04067152676686</v>
      </c>
      <c r="FW561">
        <v>1.04067152676686</v>
      </c>
      <c r="FX561">
        <v>1.04067152676686</v>
      </c>
      <c r="FY561">
        <v>1.04067152676686</v>
      </c>
      <c r="FZ561">
        <v>1.0479414681618446</v>
      </c>
      <c r="GA561">
        <v>1.0479414681618446</v>
      </c>
      <c r="GB561">
        <v>1.0479414681618446</v>
      </c>
      <c r="GC561">
        <v>1.0479414681618446</v>
      </c>
      <c r="GD561">
        <v>1.0044216712015541</v>
      </c>
      <c r="GE561">
        <v>1.0044216712015541</v>
      </c>
      <c r="GF561">
        <v>1.0044216712015541</v>
      </c>
      <c r="GG561">
        <v>1.0044216712015541</v>
      </c>
      <c r="GH561">
        <v>1.0278238554888006</v>
      </c>
      <c r="GI561">
        <v>1.0278238554888006</v>
      </c>
      <c r="GJ561">
        <v>1.0278238554888006</v>
      </c>
      <c r="GK561">
        <v>1.0278238554888006</v>
      </c>
      <c r="GL561">
        <v>1.0493586747269978</v>
      </c>
      <c r="GM561">
        <v>1.0493586747269978</v>
      </c>
      <c r="GN561">
        <v>1.0493586747269978</v>
      </c>
      <c r="GO561">
        <v>1.0493586747269978</v>
      </c>
      <c r="GP561">
        <v>1.0677519816920089</v>
      </c>
      <c r="GQ561">
        <v>1.0677519816920089</v>
      </c>
      <c r="GR561">
        <v>1.0677519816920089</v>
      </c>
      <c r="GS561">
        <v>1.0677519816920089</v>
      </c>
      <c r="GT561">
        <v>1.0733802675286488</v>
      </c>
      <c r="GU561">
        <v>1.0733802675286488</v>
      </c>
      <c r="GV561">
        <v>1.0733802675286488</v>
      </c>
      <c r="GW561">
        <v>1.0733802675286488</v>
      </c>
      <c r="GX561">
        <v>1.1667838450032813</v>
      </c>
      <c r="GY561">
        <v>1.1667838450032813</v>
      </c>
      <c r="GZ561">
        <v>1.1667838450032813</v>
      </c>
      <c r="HA561">
        <v>1.1667838450032813</v>
      </c>
      <c r="HB561">
        <v>1.3937740360629618</v>
      </c>
      <c r="HC561">
        <v>1.3937740360629618</v>
      </c>
      <c r="HD561" t="e">
        <f>NA()</f>
        <v>#N/A</v>
      </c>
      <c r="HE561" t="e">
        <f>NA()</f>
        <v>#N/A</v>
      </c>
      <c r="HF561" t="e">
        <f>NA()</f>
        <v>#N/A</v>
      </c>
      <c r="HG561" t="e">
        <f>NA()</f>
        <v>#N/A</v>
      </c>
      <c r="HH561" s="7" t="e">
        <f>NA()</f>
        <v>#N/A</v>
      </c>
    </row>
    <row r="562" spans="1:216">
      <c r="A562" s="4" t="s">
        <v>775</v>
      </c>
      <c r="B562" t="e">
        <f>NA()</f>
        <v>#N/A</v>
      </c>
      <c r="C562" t="e">
        <f>NA()</f>
        <v>#N/A</v>
      </c>
      <c r="D562" t="e">
        <f>NA()</f>
        <v>#N/A</v>
      </c>
      <c r="E562" t="e">
        <f>NA()</f>
        <v>#N/A</v>
      </c>
      <c r="F562" t="e">
        <f>NA()</f>
        <v>#N/A</v>
      </c>
      <c r="G562" t="e">
        <f>NA()</f>
        <v>#N/A</v>
      </c>
      <c r="H562" t="e">
        <f>NA()</f>
        <v>#N/A</v>
      </c>
      <c r="I562" t="e">
        <f>NA()</f>
        <v>#N/A</v>
      </c>
      <c r="J562" t="e">
        <f>NA()</f>
        <v>#N/A</v>
      </c>
      <c r="K562" t="e">
        <f>NA()</f>
        <v>#N/A</v>
      </c>
      <c r="L562" t="e">
        <f>NA()</f>
        <v>#N/A</v>
      </c>
      <c r="M562" t="e">
        <f>NA()</f>
        <v>#N/A</v>
      </c>
      <c r="N562" t="e">
        <f>NA()</f>
        <v>#N/A</v>
      </c>
      <c r="O562" t="e">
        <f>NA()</f>
        <v>#N/A</v>
      </c>
      <c r="P562" t="e">
        <f>NA()</f>
        <v>#N/A</v>
      </c>
      <c r="Q562" t="e">
        <f>NA()</f>
        <v>#N/A</v>
      </c>
      <c r="R562" t="e">
        <f>NA()</f>
        <v>#N/A</v>
      </c>
      <c r="S562" t="e">
        <f>NA()</f>
        <v>#N/A</v>
      </c>
      <c r="T562" t="e">
        <f>NA()</f>
        <v>#N/A</v>
      </c>
      <c r="U562" t="e">
        <f>NA()</f>
        <v>#N/A</v>
      </c>
      <c r="V562" t="e">
        <f>NA()</f>
        <v>#N/A</v>
      </c>
      <c r="W562" t="e">
        <f>NA()</f>
        <v>#N/A</v>
      </c>
      <c r="X562" t="e">
        <f>NA()</f>
        <v>#N/A</v>
      </c>
      <c r="Y562" t="e">
        <f>NA()</f>
        <v>#N/A</v>
      </c>
      <c r="Z562" t="e">
        <f>NA()</f>
        <v>#N/A</v>
      </c>
      <c r="AA562" t="e">
        <f>NA()</f>
        <v>#N/A</v>
      </c>
      <c r="AB562" t="e">
        <f>NA()</f>
        <v>#N/A</v>
      </c>
      <c r="AC562" t="e">
        <f>NA()</f>
        <v>#N/A</v>
      </c>
      <c r="AD562" t="e">
        <f>NA()</f>
        <v>#N/A</v>
      </c>
      <c r="AE562" t="e">
        <f>NA()</f>
        <v>#N/A</v>
      </c>
      <c r="AF562" t="e">
        <f>NA()</f>
        <v>#N/A</v>
      </c>
      <c r="AG562" t="e">
        <f>NA()</f>
        <v>#N/A</v>
      </c>
      <c r="AH562" t="e">
        <f>NA()</f>
        <v>#N/A</v>
      </c>
      <c r="AI562" t="e">
        <f>NA()</f>
        <v>#N/A</v>
      </c>
      <c r="AJ562" t="e">
        <f>NA()</f>
        <v>#N/A</v>
      </c>
      <c r="AK562" t="e">
        <f>NA()</f>
        <v>#N/A</v>
      </c>
      <c r="AL562" t="e">
        <f>NA()</f>
        <v>#N/A</v>
      </c>
      <c r="AM562" t="e">
        <f>NA()</f>
        <v>#N/A</v>
      </c>
      <c r="AN562" t="e">
        <f>NA()</f>
        <v>#N/A</v>
      </c>
      <c r="AO562" t="e">
        <f>NA()</f>
        <v>#N/A</v>
      </c>
      <c r="AP562" t="e">
        <f>NA()</f>
        <v>#N/A</v>
      </c>
      <c r="AQ562" t="e">
        <f>NA()</f>
        <v>#N/A</v>
      </c>
      <c r="AR562" t="e">
        <f>NA()</f>
        <v>#N/A</v>
      </c>
      <c r="AS562" t="e">
        <f>NA()</f>
        <v>#N/A</v>
      </c>
      <c r="AT562" t="e">
        <f>NA()</f>
        <v>#N/A</v>
      </c>
      <c r="AU562" t="e">
        <f>NA()</f>
        <v>#N/A</v>
      </c>
      <c r="AV562" t="e">
        <f>NA()</f>
        <v>#N/A</v>
      </c>
      <c r="AW562" t="e">
        <f>NA()</f>
        <v>#N/A</v>
      </c>
      <c r="AX562" t="e">
        <f>NA()</f>
        <v>#N/A</v>
      </c>
      <c r="AY562" t="e">
        <f>NA()</f>
        <v>#N/A</v>
      </c>
      <c r="AZ562" t="e">
        <f>NA()</f>
        <v>#N/A</v>
      </c>
      <c r="BA562" t="e">
        <f>NA()</f>
        <v>#N/A</v>
      </c>
      <c r="BB562" t="e">
        <f>NA()</f>
        <v>#N/A</v>
      </c>
      <c r="BC562" t="e">
        <f>NA()</f>
        <v>#N/A</v>
      </c>
      <c r="BD562" t="e">
        <f>NA()</f>
        <v>#N/A</v>
      </c>
      <c r="BE562" t="e">
        <f>NA()</f>
        <v>#N/A</v>
      </c>
      <c r="BF562" t="e">
        <f>NA()</f>
        <v>#N/A</v>
      </c>
      <c r="BG562" t="e">
        <f>NA()</f>
        <v>#N/A</v>
      </c>
      <c r="BH562" t="e">
        <f>NA()</f>
        <v>#N/A</v>
      </c>
      <c r="BI562" t="e">
        <f>NA()</f>
        <v>#N/A</v>
      </c>
      <c r="BJ562" t="e">
        <f>NA()</f>
        <v>#N/A</v>
      </c>
      <c r="BK562" t="e">
        <f>NA()</f>
        <v>#N/A</v>
      </c>
      <c r="BL562" t="e">
        <f>NA()</f>
        <v>#N/A</v>
      </c>
      <c r="BM562" t="e">
        <f>NA()</f>
        <v>#N/A</v>
      </c>
      <c r="BN562" t="e">
        <f>NA()</f>
        <v>#N/A</v>
      </c>
      <c r="BO562" t="e">
        <f>NA()</f>
        <v>#N/A</v>
      </c>
      <c r="BP562" t="e">
        <f>NA()</f>
        <v>#N/A</v>
      </c>
      <c r="BQ562" t="e">
        <f>NA()</f>
        <v>#N/A</v>
      </c>
      <c r="BR562" t="e">
        <f>NA()</f>
        <v>#N/A</v>
      </c>
      <c r="BS562" t="e">
        <f>NA()</f>
        <v>#N/A</v>
      </c>
      <c r="BT562" t="e">
        <f>NA()</f>
        <v>#N/A</v>
      </c>
      <c r="BU562" t="e">
        <f>NA()</f>
        <v>#N/A</v>
      </c>
      <c r="BV562" t="e">
        <f>NA()</f>
        <v>#N/A</v>
      </c>
      <c r="BW562" t="e">
        <f>NA()</f>
        <v>#N/A</v>
      </c>
      <c r="BX562" t="e">
        <f>NA()</f>
        <v>#N/A</v>
      </c>
      <c r="BY562" t="e">
        <f>NA()</f>
        <v>#N/A</v>
      </c>
      <c r="BZ562" t="e">
        <f>NA()</f>
        <v>#N/A</v>
      </c>
      <c r="CA562" t="e">
        <f>NA()</f>
        <v>#N/A</v>
      </c>
      <c r="CB562" t="e">
        <f>NA()</f>
        <v>#N/A</v>
      </c>
      <c r="CC562" t="e">
        <f>NA()</f>
        <v>#N/A</v>
      </c>
      <c r="CD562" t="e">
        <f>NA()</f>
        <v>#N/A</v>
      </c>
      <c r="CE562" t="e">
        <f>NA()</f>
        <v>#N/A</v>
      </c>
      <c r="CF562" t="e">
        <f>NA()</f>
        <v>#N/A</v>
      </c>
      <c r="CG562" t="e">
        <f>NA()</f>
        <v>#N/A</v>
      </c>
      <c r="CH562" t="e">
        <f>NA()</f>
        <v>#N/A</v>
      </c>
      <c r="CI562" t="e">
        <f>NA()</f>
        <v>#N/A</v>
      </c>
      <c r="CJ562" t="e">
        <f>NA()</f>
        <v>#N/A</v>
      </c>
      <c r="CK562" t="e">
        <f>NA()</f>
        <v>#N/A</v>
      </c>
      <c r="CL562" t="e">
        <f>NA()</f>
        <v>#N/A</v>
      </c>
      <c r="CM562" t="e">
        <f>NA()</f>
        <v>#N/A</v>
      </c>
      <c r="CN562" t="e">
        <f>NA()</f>
        <v>#N/A</v>
      </c>
      <c r="CO562" t="e">
        <f>NA()</f>
        <v>#N/A</v>
      </c>
      <c r="CP562" t="e">
        <f>NA()</f>
        <v>#N/A</v>
      </c>
      <c r="CQ562" t="e">
        <f>NA()</f>
        <v>#N/A</v>
      </c>
      <c r="CR562" t="e">
        <f>NA()</f>
        <v>#N/A</v>
      </c>
      <c r="CS562" t="e">
        <f>NA()</f>
        <v>#N/A</v>
      </c>
      <c r="CT562" t="e">
        <f>NA()</f>
        <v>#N/A</v>
      </c>
      <c r="CU562" t="e">
        <f>NA()</f>
        <v>#N/A</v>
      </c>
      <c r="CV562" t="e">
        <f>NA()</f>
        <v>#N/A</v>
      </c>
      <c r="CW562" t="e">
        <f>NA()</f>
        <v>#N/A</v>
      </c>
      <c r="CX562">
        <v>0.23271400952288832</v>
      </c>
      <c r="CY562">
        <v>0.23271400952288832</v>
      </c>
      <c r="CZ562">
        <v>0.23271400952288832</v>
      </c>
      <c r="DA562">
        <v>0.23271400952288832</v>
      </c>
      <c r="DB562">
        <v>0.27719237052392592</v>
      </c>
      <c r="DC562">
        <v>0.27719237052392592</v>
      </c>
      <c r="DD562">
        <v>0.27719237052392592</v>
      </c>
      <c r="DE562">
        <v>0.27719237052392592</v>
      </c>
      <c r="DF562">
        <v>0.30057469479618615</v>
      </c>
      <c r="DG562">
        <v>0.30057469479618615</v>
      </c>
      <c r="DH562">
        <v>0.30057469479618615</v>
      </c>
      <c r="DI562">
        <v>0.30057469479618615</v>
      </c>
      <c r="DJ562">
        <v>0.22934270682716978</v>
      </c>
      <c r="DK562">
        <v>0.22934270682716978</v>
      </c>
      <c r="DL562">
        <v>0.22934270682716978</v>
      </c>
      <c r="DM562">
        <v>0.22934270682716978</v>
      </c>
      <c r="DN562">
        <v>0.29757329346424538</v>
      </c>
      <c r="DO562">
        <v>0.29757329346424538</v>
      </c>
      <c r="DP562">
        <v>0.29757329346424538</v>
      </c>
      <c r="DQ562">
        <v>0.29757329346424538</v>
      </c>
      <c r="DR562">
        <v>0.49797619227957596</v>
      </c>
      <c r="DS562">
        <v>0.49797619227957596</v>
      </c>
      <c r="DT562">
        <v>0.49797619227957596</v>
      </c>
      <c r="DU562">
        <v>0.49797619227957596</v>
      </c>
      <c r="DV562">
        <v>0.46618513756317659</v>
      </c>
      <c r="DW562">
        <v>0.46618513756317659</v>
      </c>
      <c r="DX562">
        <v>0.46618513756317659</v>
      </c>
      <c r="DY562">
        <v>0.46618513756317659</v>
      </c>
      <c r="DZ562">
        <v>0.46456939993865054</v>
      </c>
      <c r="EA562">
        <v>0.46456939993865054</v>
      </c>
      <c r="EB562">
        <v>0.46456939993865054</v>
      </c>
      <c r="EC562">
        <v>0.46456939993865054</v>
      </c>
      <c r="ED562">
        <v>0.46883139483929076</v>
      </c>
      <c r="EE562">
        <v>0.46883139483929076</v>
      </c>
      <c r="EF562">
        <v>0.46883139483929076</v>
      </c>
      <c r="EG562">
        <v>0.46883139483929076</v>
      </c>
      <c r="EH562">
        <v>0.51341471622416024</v>
      </c>
      <c r="EI562">
        <v>0.51341471622416024</v>
      </c>
      <c r="EJ562">
        <v>0.51341471622416024</v>
      </c>
      <c r="EK562">
        <v>0.51341471622416024</v>
      </c>
      <c r="EL562">
        <v>0.72259600435607085</v>
      </c>
      <c r="EM562">
        <v>0.72259600435607085</v>
      </c>
      <c r="EN562">
        <v>0.72259600435607085</v>
      </c>
      <c r="EO562">
        <v>0.72259600435607085</v>
      </c>
      <c r="EP562">
        <v>0.88069533318121462</v>
      </c>
      <c r="EQ562">
        <v>0.88069533318121462</v>
      </c>
      <c r="ER562">
        <v>0.88069533318121462</v>
      </c>
      <c r="ES562">
        <v>0.88069533318121462</v>
      </c>
      <c r="ET562">
        <v>0.8810031811877016</v>
      </c>
      <c r="EU562">
        <v>0.8810031811877016</v>
      </c>
      <c r="EV562">
        <v>0.8810031811877016</v>
      </c>
      <c r="EW562">
        <v>0.8810031811877016</v>
      </c>
      <c r="EX562">
        <v>1.139648988339127</v>
      </c>
      <c r="EY562">
        <v>1.139648988339127</v>
      </c>
      <c r="EZ562">
        <v>1.139648988339127</v>
      </c>
      <c r="FA562">
        <v>1.139648988339127</v>
      </c>
      <c r="FB562">
        <v>0.78552059039417432</v>
      </c>
      <c r="FC562">
        <v>0.78552059039417432</v>
      </c>
      <c r="FD562">
        <v>0.78552059039417432</v>
      </c>
      <c r="FE562">
        <v>0.78552059039417432</v>
      </c>
      <c r="FF562">
        <v>0.99999995462367508</v>
      </c>
      <c r="FG562">
        <v>0.99999995462367508</v>
      </c>
      <c r="FH562">
        <v>0.99999995462367508</v>
      </c>
      <c r="FI562">
        <v>0.99999995462367508</v>
      </c>
      <c r="FJ562">
        <v>1.2734350136707511</v>
      </c>
      <c r="FK562">
        <v>1.2734350136707511</v>
      </c>
      <c r="FL562">
        <v>1.2734350136707511</v>
      </c>
      <c r="FM562">
        <v>1.2734350136707511</v>
      </c>
      <c r="FN562">
        <v>1.3581238725557658</v>
      </c>
      <c r="FO562">
        <v>1.3581238725557658</v>
      </c>
      <c r="FP562">
        <v>1.3581238725557658</v>
      </c>
      <c r="FQ562">
        <v>1.3581238725557658</v>
      </c>
      <c r="FR562">
        <v>1.2924230819633939</v>
      </c>
      <c r="FS562">
        <v>1.2924230819633939</v>
      </c>
      <c r="FT562">
        <v>1.2924230819633939</v>
      </c>
      <c r="FU562">
        <v>1.2924230819633939</v>
      </c>
      <c r="FV562">
        <v>1.1688066056032405</v>
      </c>
      <c r="FW562">
        <v>1.1688066056032405</v>
      </c>
      <c r="FX562">
        <v>1.1688066056032405</v>
      </c>
      <c r="FY562">
        <v>1.1688066056032405</v>
      </c>
      <c r="FZ562">
        <v>0.85839656112120133</v>
      </c>
      <c r="GA562">
        <v>0.85839656112120133</v>
      </c>
      <c r="GB562">
        <v>0.85839656112120133</v>
      </c>
      <c r="GC562">
        <v>0.85839656112120133</v>
      </c>
      <c r="GD562">
        <v>0.73855394741846858</v>
      </c>
      <c r="GE562">
        <v>0.73855394741846858</v>
      </c>
      <c r="GF562">
        <v>0.73855394741846858</v>
      </c>
      <c r="GG562">
        <v>0.73855394741846858</v>
      </c>
      <c r="GH562">
        <v>0.87838107652980746</v>
      </c>
      <c r="GI562">
        <v>0.87838107652980746</v>
      </c>
      <c r="GJ562">
        <v>0.87838107652980746</v>
      </c>
      <c r="GK562">
        <v>0.87838107652980746</v>
      </c>
      <c r="GL562">
        <v>1.0800615943494718</v>
      </c>
      <c r="GM562">
        <v>1.0800615943494718</v>
      </c>
      <c r="GN562">
        <v>1.0800615943494718</v>
      </c>
      <c r="GO562">
        <v>1.0800615943494718</v>
      </c>
      <c r="GP562">
        <v>1.0510882804866428</v>
      </c>
      <c r="GQ562">
        <v>1.0510882804866428</v>
      </c>
      <c r="GR562">
        <v>1.0510882804866428</v>
      </c>
      <c r="GS562">
        <v>1.0510882804866428</v>
      </c>
      <c r="GT562">
        <v>0.64482859113600588</v>
      </c>
      <c r="GU562">
        <v>0.64482859113600588</v>
      </c>
      <c r="GV562">
        <v>0.64482859113600588</v>
      </c>
      <c r="GW562">
        <v>0.64482859113600588</v>
      </c>
      <c r="GX562">
        <v>1.225877225176514</v>
      </c>
      <c r="GY562">
        <v>1.225877225176514</v>
      </c>
      <c r="GZ562">
        <v>1.225877225176514</v>
      </c>
      <c r="HA562">
        <v>1.225877225176514</v>
      </c>
      <c r="HB562">
        <v>2.3516338320938286</v>
      </c>
      <c r="HC562">
        <v>2.3516338320938286</v>
      </c>
      <c r="HD562" t="e">
        <f>NA()</f>
        <v>#N/A</v>
      </c>
      <c r="HE562" t="e">
        <f>NA()</f>
        <v>#N/A</v>
      </c>
      <c r="HF562" t="e">
        <f>NA()</f>
        <v>#N/A</v>
      </c>
      <c r="HG562" t="e">
        <f>NA()</f>
        <v>#N/A</v>
      </c>
      <c r="HH562" s="7" t="e">
        <f>NA()</f>
        <v>#N/A</v>
      </c>
    </row>
    <row r="563" spans="1:216">
      <c r="A563" s="4" t="s">
        <v>776</v>
      </c>
      <c r="B563" t="e">
        <f>NA()</f>
        <v>#N/A</v>
      </c>
      <c r="C563" t="e">
        <f>NA()</f>
        <v>#N/A</v>
      </c>
      <c r="D563" t="e">
        <f>NA()</f>
        <v>#N/A</v>
      </c>
      <c r="E563" t="e">
        <f>NA()</f>
        <v>#N/A</v>
      </c>
      <c r="F563" t="e">
        <f>NA()</f>
        <v>#N/A</v>
      </c>
      <c r="G563" t="e">
        <f>NA()</f>
        <v>#N/A</v>
      </c>
      <c r="H563" t="e">
        <f>NA()</f>
        <v>#N/A</v>
      </c>
      <c r="I563" t="e">
        <f>NA()</f>
        <v>#N/A</v>
      </c>
      <c r="J563" t="e">
        <f>NA()</f>
        <v>#N/A</v>
      </c>
      <c r="K563" t="e">
        <f>NA()</f>
        <v>#N/A</v>
      </c>
      <c r="L563" t="e">
        <f>NA()</f>
        <v>#N/A</v>
      </c>
      <c r="M563" t="e">
        <f>NA()</f>
        <v>#N/A</v>
      </c>
      <c r="N563" t="e">
        <f>NA()</f>
        <v>#N/A</v>
      </c>
      <c r="O563" t="e">
        <f>NA()</f>
        <v>#N/A</v>
      </c>
      <c r="P563" t="e">
        <f>NA()</f>
        <v>#N/A</v>
      </c>
      <c r="Q563" t="e">
        <f>NA()</f>
        <v>#N/A</v>
      </c>
      <c r="R563" t="e">
        <f>NA()</f>
        <v>#N/A</v>
      </c>
      <c r="S563" t="e">
        <f>NA()</f>
        <v>#N/A</v>
      </c>
      <c r="T563" t="e">
        <f>NA()</f>
        <v>#N/A</v>
      </c>
      <c r="U563" t="e">
        <f>NA()</f>
        <v>#N/A</v>
      </c>
      <c r="V563" t="e">
        <f>NA()</f>
        <v>#N/A</v>
      </c>
      <c r="W563" t="e">
        <f>NA()</f>
        <v>#N/A</v>
      </c>
      <c r="X563" t="e">
        <f>NA()</f>
        <v>#N/A</v>
      </c>
      <c r="Y563" t="e">
        <f>NA()</f>
        <v>#N/A</v>
      </c>
      <c r="Z563" t="e">
        <f>NA()</f>
        <v>#N/A</v>
      </c>
      <c r="AA563" t="e">
        <f>NA()</f>
        <v>#N/A</v>
      </c>
      <c r="AB563" t="e">
        <f>NA()</f>
        <v>#N/A</v>
      </c>
      <c r="AC563" t="e">
        <f>NA()</f>
        <v>#N/A</v>
      </c>
      <c r="AD563" t="e">
        <f>NA()</f>
        <v>#N/A</v>
      </c>
      <c r="AE563" t="e">
        <f>NA()</f>
        <v>#N/A</v>
      </c>
      <c r="AF563" t="e">
        <f>NA()</f>
        <v>#N/A</v>
      </c>
      <c r="AG563" t="e">
        <f>NA()</f>
        <v>#N/A</v>
      </c>
      <c r="AH563" t="e">
        <f>NA()</f>
        <v>#N/A</v>
      </c>
      <c r="AI563" t="e">
        <f>NA()</f>
        <v>#N/A</v>
      </c>
      <c r="AJ563" t="e">
        <f>NA()</f>
        <v>#N/A</v>
      </c>
      <c r="AK563" t="e">
        <f>NA()</f>
        <v>#N/A</v>
      </c>
      <c r="AL563" t="e">
        <f>NA()</f>
        <v>#N/A</v>
      </c>
      <c r="AM563" t="e">
        <f>NA()</f>
        <v>#N/A</v>
      </c>
      <c r="AN563" t="e">
        <f>NA()</f>
        <v>#N/A</v>
      </c>
      <c r="AO563" t="e">
        <f>NA()</f>
        <v>#N/A</v>
      </c>
      <c r="AP563" t="e">
        <f>NA()</f>
        <v>#N/A</v>
      </c>
      <c r="AQ563" t="e">
        <f>NA()</f>
        <v>#N/A</v>
      </c>
      <c r="AR563" t="e">
        <f>NA()</f>
        <v>#N/A</v>
      </c>
      <c r="AS563" t="e">
        <f>NA()</f>
        <v>#N/A</v>
      </c>
      <c r="AT563" t="e">
        <f>NA()</f>
        <v>#N/A</v>
      </c>
      <c r="AU563" t="e">
        <f>NA()</f>
        <v>#N/A</v>
      </c>
      <c r="AV563" t="e">
        <f>NA()</f>
        <v>#N/A</v>
      </c>
      <c r="AW563" t="e">
        <f>NA()</f>
        <v>#N/A</v>
      </c>
      <c r="AX563" t="e">
        <f>NA()</f>
        <v>#N/A</v>
      </c>
      <c r="AY563" t="e">
        <f>NA()</f>
        <v>#N/A</v>
      </c>
      <c r="AZ563" t="e">
        <f>NA()</f>
        <v>#N/A</v>
      </c>
      <c r="BA563" t="e">
        <f>NA()</f>
        <v>#N/A</v>
      </c>
      <c r="BB563" t="e">
        <f>NA()</f>
        <v>#N/A</v>
      </c>
      <c r="BC563" t="e">
        <f>NA()</f>
        <v>#N/A</v>
      </c>
      <c r="BD563" t="e">
        <f>NA()</f>
        <v>#N/A</v>
      </c>
      <c r="BE563" t="e">
        <f>NA()</f>
        <v>#N/A</v>
      </c>
      <c r="BF563" t="e">
        <f>NA()</f>
        <v>#N/A</v>
      </c>
      <c r="BG563" t="e">
        <f>NA()</f>
        <v>#N/A</v>
      </c>
      <c r="BH563" t="e">
        <f>NA()</f>
        <v>#N/A</v>
      </c>
      <c r="BI563" t="e">
        <f>NA()</f>
        <v>#N/A</v>
      </c>
      <c r="BJ563" t="e">
        <f>NA()</f>
        <v>#N/A</v>
      </c>
      <c r="BK563" t="e">
        <f>NA()</f>
        <v>#N/A</v>
      </c>
      <c r="BL563" t="e">
        <f>NA()</f>
        <v>#N/A</v>
      </c>
      <c r="BM563" t="e">
        <f>NA()</f>
        <v>#N/A</v>
      </c>
      <c r="BN563" t="e">
        <f>NA()</f>
        <v>#N/A</v>
      </c>
      <c r="BO563" t="e">
        <f>NA()</f>
        <v>#N/A</v>
      </c>
      <c r="BP563" t="e">
        <f>NA()</f>
        <v>#N/A</v>
      </c>
      <c r="BQ563" t="e">
        <f>NA()</f>
        <v>#N/A</v>
      </c>
      <c r="BR563" t="e">
        <f>NA()</f>
        <v>#N/A</v>
      </c>
      <c r="BS563" t="e">
        <f>NA()</f>
        <v>#N/A</v>
      </c>
      <c r="BT563" t="e">
        <f>NA()</f>
        <v>#N/A</v>
      </c>
      <c r="BU563" t="e">
        <f>NA()</f>
        <v>#N/A</v>
      </c>
      <c r="BV563" t="e">
        <f>NA()</f>
        <v>#N/A</v>
      </c>
      <c r="BW563" t="e">
        <f>NA()</f>
        <v>#N/A</v>
      </c>
      <c r="BX563" t="e">
        <f>NA()</f>
        <v>#N/A</v>
      </c>
      <c r="BY563" t="e">
        <f>NA()</f>
        <v>#N/A</v>
      </c>
      <c r="BZ563" t="e">
        <f>NA()</f>
        <v>#N/A</v>
      </c>
      <c r="CA563" t="e">
        <f>NA()</f>
        <v>#N/A</v>
      </c>
      <c r="CB563" t="e">
        <f>NA()</f>
        <v>#N/A</v>
      </c>
      <c r="CC563" t="e">
        <f>NA()</f>
        <v>#N/A</v>
      </c>
      <c r="CD563" t="e">
        <f>NA()</f>
        <v>#N/A</v>
      </c>
      <c r="CE563" t="e">
        <f>NA()</f>
        <v>#N/A</v>
      </c>
      <c r="CF563" t="e">
        <f>NA()</f>
        <v>#N/A</v>
      </c>
      <c r="CG563" t="e">
        <f>NA()</f>
        <v>#N/A</v>
      </c>
      <c r="CH563" t="e">
        <f>NA()</f>
        <v>#N/A</v>
      </c>
      <c r="CI563" t="e">
        <f>NA()</f>
        <v>#N/A</v>
      </c>
      <c r="CJ563" t="e">
        <f>NA()</f>
        <v>#N/A</v>
      </c>
      <c r="CK563" t="e">
        <f>NA()</f>
        <v>#N/A</v>
      </c>
      <c r="CL563" t="e">
        <f>NA()</f>
        <v>#N/A</v>
      </c>
      <c r="CM563" t="e">
        <f>NA()</f>
        <v>#N/A</v>
      </c>
      <c r="CN563" t="e">
        <f>NA()</f>
        <v>#N/A</v>
      </c>
      <c r="CO563" t="e">
        <f>NA()</f>
        <v>#N/A</v>
      </c>
      <c r="CP563" t="e">
        <f>NA()</f>
        <v>#N/A</v>
      </c>
      <c r="CQ563" t="e">
        <f>NA()</f>
        <v>#N/A</v>
      </c>
      <c r="CR563" t="e">
        <f>NA()</f>
        <v>#N/A</v>
      </c>
      <c r="CS563" t="e">
        <f>NA()</f>
        <v>#N/A</v>
      </c>
      <c r="CT563" t="e">
        <f>NA()</f>
        <v>#N/A</v>
      </c>
      <c r="CU563" t="e">
        <f>NA()</f>
        <v>#N/A</v>
      </c>
      <c r="CV563" t="e">
        <f>NA()</f>
        <v>#N/A</v>
      </c>
      <c r="CW563" t="e">
        <f>NA()</f>
        <v>#N/A</v>
      </c>
      <c r="CX563">
        <v>0.2326090601870264</v>
      </c>
      <c r="CY563">
        <v>0.2326090601870264</v>
      </c>
      <c r="CZ563">
        <v>0.2326090601870264</v>
      </c>
      <c r="DA563">
        <v>0.2326090601870264</v>
      </c>
      <c r="DB563">
        <v>0.27614841287588587</v>
      </c>
      <c r="DC563">
        <v>0.27614841287588587</v>
      </c>
      <c r="DD563">
        <v>0.27614841287588587</v>
      </c>
      <c r="DE563">
        <v>0.27614841287588587</v>
      </c>
      <c r="DF563">
        <v>0.3004693264935373</v>
      </c>
      <c r="DG563">
        <v>0.3004693264935373</v>
      </c>
      <c r="DH563">
        <v>0.3004693264935373</v>
      </c>
      <c r="DI563">
        <v>0.3004693264935373</v>
      </c>
      <c r="DJ563">
        <v>0.22712919940273271</v>
      </c>
      <c r="DK563">
        <v>0.22712919940273271</v>
      </c>
      <c r="DL563">
        <v>0.22712919940273271</v>
      </c>
      <c r="DM563">
        <v>0.22712919940273271</v>
      </c>
      <c r="DN563">
        <v>0.28824013541945437</v>
      </c>
      <c r="DO563">
        <v>0.28824013541945437</v>
      </c>
      <c r="DP563">
        <v>0.28824013541945437</v>
      </c>
      <c r="DQ563">
        <v>0.28824013541945437</v>
      </c>
      <c r="DR563">
        <v>0.49380814189329197</v>
      </c>
      <c r="DS563">
        <v>0.49380814189329197</v>
      </c>
      <c r="DT563">
        <v>0.49380814189329197</v>
      </c>
      <c r="DU563">
        <v>0.49380814189329197</v>
      </c>
      <c r="DV563">
        <v>0</v>
      </c>
      <c r="DW563">
        <v>0</v>
      </c>
      <c r="DX563">
        <v>0</v>
      </c>
      <c r="DY563">
        <v>0</v>
      </c>
      <c r="DZ563">
        <v>0</v>
      </c>
      <c r="EA563">
        <v>0</v>
      </c>
      <c r="EB563">
        <v>0</v>
      </c>
      <c r="EC563">
        <v>0</v>
      </c>
      <c r="ED563">
        <v>0</v>
      </c>
      <c r="EE563">
        <v>0</v>
      </c>
      <c r="EF563">
        <v>0</v>
      </c>
      <c r="EG563">
        <v>0</v>
      </c>
      <c r="EH563">
        <v>0</v>
      </c>
      <c r="EI563">
        <v>0</v>
      </c>
      <c r="EJ563">
        <v>0</v>
      </c>
      <c r="EK563">
        <v>0</v>
      </c>
      <c r="EL563">
        <v>0</v>
      </c>
      <c r="EM563">
        <v>0</v>
      </c>
      <c r="EN563">
        <v>0</v>
      </c>
      <c r="EO563">
        <v>0</v>
      </c>
      <c r="EP563">
        <v>0</v>
      </c>
      <c r="EQ563">
        <v>0</v>
      </c>
      <c r="ER563">
        <v>0</v>
      </c>
      <c r="ES563">
        <v>0</v>
      </c>
      <c r="ET563">
        <v>0</v>
      </c>
      <c r="EU563">
        <v>0</v>
      </c>
      <c r="EV563">
        <v>0</v>
      </c>
      <c r="EW563">
        <v>0</v>
      </c>
      <c r="EX563">
        <v>0</v>
      </c>
      <c r="EY563">
        <v>0</v>
      </c>
      <c r="EZ563">
        <v>0</v>
      </c>
      <c r="FA563">
        <v>0</v>
      </c>
      <c r="FB563">
        <v>0</v>
      </c>
      <c r="FC563">
        <v>0</v>
      </c>
      <c r="FD563">
        <v>0</v>
      </c>
      <c r="FE563">
        <v>0</v>
      </c>
      <c r="FF563">
        <v>0</v>
      </c>
      <c r="FG563">
        <v>0</v>
      </c>
      <c r="FH563">
        <v>0</v>
      </c>
      <c r="FI563">
        <v>0</v>
      </c>
      <c r="FJ563">
        <v>0</v>
      </c>
      <c r="FK563">
        <v>0</v>
      </c>
      <c r="FL563">
        <v>0</v>
      </c>
      <c r="FM563">
        <v>0</v>
      </c>
      <c r="FN563">
        <v>0</v>
      </c>
      <c r="FO563">
        <v>0</v>
      </c>
      <c r="FP563">
        <v>0</v>
      </c>
      <c r="FQ563">
        <v>0</v>
      </c>
      <c r="FR563">
        <v>0</v>
      </c>
      <c r="FS563">
        <v>0</v>
      </c>
      <c r="FT563">
        <v>0</v>
      </c>
      <c r="FU563">
        <v>0</v>
      </c>
      <c r="FV563">
        <v>0</v>
      </c>
      <c r="FW563">
        <v>0</v>
      </c>
      <c r="FX563">
        <v>0</v>
      </c>
      <c r="FY563">
        <v>0</v>
      </c>
      <c r="FZ563">
        <v>0</v>
      </c>
      <c r="GA563">
        <v>0</v>
      </c>
      <c r="GB563">
        <v>0</v>
      </c>
      <c r="GC563">
        <v>0</v>
      </c>
      <c r="GD563">
        <v>0</v>
      </c>
      <c r="GE563">
        <v>0</v>
      </c>
      <c r="GF563">
        <v>0</v>
      </c>
      <c r="GG563">
        <v>0</v>
      </c>
      <c r="GH563">
        <v>0</v>
      </c>
      <c r="GI563">
        <v>0</v>
      </c>
      <c r="GJ563">
        <v>0</v>
      </c>
      <c r="GK563">
        <v>0</v>
      </c>
      <c r="GL563">
        <v>0</v>
      </c>
      <c r="GM563">
        <v>0</v>
      </c>
      <c r="GN563">
        <v>0</v>
      </c>
      <c r="GO563">
        <v>0</v>
      </c>
      <c r="GP563">
        <v>0</v>
      </c>
      <c r="GQ563">
        <v>0</v>
      </c>
      <c r="GR563">
        <v>0</v>
      </c>
      <c r="GS563">
        <v>0</v>
      </c>
      <c r="GT563">
        <v>0</v>
      </c>
      <c r="GU563">
        <v>0</v>
      </c>
      <c r="GV563">
        <v>0</v>
      </c>
      <c r="GW563">
        <v>0</v>
      </c>
      <c r="GX563">
        <v>0</v>
      </c>
      <c r="GY563">
        <v>0</v>
      </c>
      <c r="GZ563">
        <v>0</v>
      </c>
      <c r="HA563">
        <v>0</v>
      </c>
      <c r="HB563">
        <v>0</v>
      </c>
      <c r="HC563">
        <v>0</v>
      </c>
      <c r="HD563" t="e">
        <f>NA()</f>
        <v>#N/A</v>
      </c>
      <c r="HE563" t="e">
        <f>NA()</f>
        <v>#N/A</v>
      </c>
      <c r="HF563" t="e">
        <f>NA()</f>
        <v>#N/A</v>
      </c>
      <c r="HG563" t="e">
        <f>NA()</f>
        <v>#N/A</v>
      </c>
      <c r="HH563" s="7" t="e">
        <f>NA()</f>
        <v>#N/A</v>
      </c>
    </row>
    <row r="564" spans="1:216">
      <c r="A564" s="4" t="s">
        <v>777</v>
      </c>
      <c r="B564" t="e">
        <f>NA()</f>
        <v>#N/A</v>
      </c>
      <c r="C564" t="e">
        <f>NA()</f>
        <v>#N/A</v>
      </c>
      <c r="D564" t="e">
        <f>NA()</f>
        <v>#N/A</v>
      </c>
      <c r="E564" t="e">
        <f>NA()</f>
        <v>#N/A</v>
      </c>
      <c r="F564" t="e">
        <f>NA()</f>
        <v>#N/A</v>
      </c>
      <c r="G564" t="e">
        <f>NA()</f>
        <v>#N/A</v>
      </c>
      <c r="H564" t="e">
        <f>NA()</f>
        <v>#N/A</v>
      </c>
      <c r="I564" t="e">
        <f>NA()</f>
        <v>#N/A</v>
      </c>
      <c r="J564" t="e">
        <f>NA()</f>
        <v>#N/A</v>
      </c>
      <c r="K564" t="e">
        <f>NA()</f>
        <v>#N/A</v>
      </c>
      <c r="L564" t="e">
        <f>NA()</f>
        <v>#N/A</v>
      </c>
      <c r="M564" t="e">
        <f>NA()</f>
        <v>#N/A</v>
      </c>
      <c r="N564" t="e">
        <f>NA()</f>
        <v>#N/A</v>
      </c>
      <c r="O564" t="e">
        <f>NA()</f>
        <v>#N/A</v>
      </c>
      <c r="P564" t="e">
        <f>NA()</f>
        <v>#N/A</v>
      </c>
      <c r="Q564" t="e">
        <f>NA()</f>
        <v>#N/A</v>
      </c>
      <c r="R564">
        <v>0.29873192061999471</v>
      </c>
      <c r="S564">
        <v>0.29873192061999471</v>
      </c>
      <c r="T564">
        <v>0.29873192061999471</v>
      </c>
      <c r="U564">
        <v>0.29873192061999471</v>
      </c>
      <c r="V564">
        <v>0.32417592798988171</v>
      </c>
      <c r="W564">
        <v>0.32417592798988171</v>
      </c>
      <c r="X564">
        <v>0.32417592798988171</v>
      </c>
      <c r="Y564">
        <v>0.32417592798988171</v>
      </c>
      <c r="Z564">
        <v>0.33935819145377144</v>
      </c>
      <c r="AA564">
        <v>0.33935819145377144</v>
      </c>
      <c r="AB564">
        <v>0.33935819145377144</v>
      </c>
      <c r="AC564">
        <v>0.33935819145377144</v>
      </c>
      <c r="AD564">
        <v>0.37050802481707229</v>
      </c>
      <c r="AE564">
        <v>0.37050802481707229</v>
      </c>
      <c r="AF564">
        <v>0.37050802481707229</v>
      </c>
      <c r="AG564">
        <v>0.37050802481707229</v>
      </c>
      <c r="AH564">
        <v>0.39680902340785812</v>
      </c>
      <c r="AI564">
        <v>0.39680902340785812</v>
      </c>
      <c r="AJ564">
        <v>0.39680902340785812</v>
      </c>
      <c r="AK564">
        <v>0.39680902340785812</v>
      </c>
      <c r="AL564">
        <v>0.4354499166963669</v>
      </c>
      <c r="AM564">
        <v>0.4354499166963669</v>
      </c>
      <c r="AN564">
        <v>0.4354499166963669</v>
      </c>
      <c r="AO564">
        <v>0.4354499166963669</v>
      </c>
      <c r="AP564">
        <v>0.51823163591893173</v>
      </c>
      <c r="AQ564">
        <v>0.51823163591893173</v>
      </c>
      <c r="AR564">
        <v>0.51823163591893173</v>
      </c>
      <c r="AS564">
        <v>0.51823163591893173</v>
      </c>
      <c r="AT564">
        <v>0.6012146360503785</v>
      </c>
      <c r="AU564">
        <v>0.6012146360503785</v>
      </c>
      <c r="AV564">
        <v>0.6012146360503785</v>
      </c>
      <c r="AW564">
        <v>0.6012146360503785</v>
      </c>
      <c r="AX564">
        <v>0.6530708674614385</v>
      </c>
      <c r="AY564">
        <v>0.6530708674614385</v>
      </c>
      <c r="AZ564">
        <v>0.6530708674614385</v>
      </c>
      <c r="BA564">
        <v>0.6530708674614385</v>
      </c>
      <c r="BB564">
        <v>0.69767504883924714</v>
      </c>
      <c r="BC564">
        <v>0.69767504883924714</v>
      </c>
      <c r="BD564">
        <v>0.69767504883924714</v>
      </c>
      <c r="BE564">
        <v>0.69767504883924714</v>
      </c>
      <c r="BF564">
        <v>0.77818892515580429</v>
      </c>
      <c r="BG564">
        <v>0.77818892515580429</v>
      </c>
      <c r="BH564">
        <v>0.77818892515580429</v>
      </c>
      <c r="BI564">
        <v>0.77818892515580429</v>
      </c>
      <c r="BJ564">
        <v>0.8317546318396779</v>
      </c>
      <c r="BK564">
        <v>0.8317546318396779</v>
      </c>
      <c r="BL564">
        <v>0.8317546318396779</v>
      </c>
      <c r="BM564">
        <v>0.8317546318396779</v>
      </c>
      <c r="BN564">
        <v>0.70804376596934882</v>
      </c>
      <c r="BO564">
        <v>0.70804376596934882</v>
      </c>
      <c r="BP564">
        <v>0.70804376596934882</v>
      </c>
      <c r="BQ564">
        <v>0.70804376596934882</v>
      </c>
      <c r="BR564">
        <v>0.65921350310649895</v>
      </c>
      <c r="BS564">
        <v>0.65921350310649895</v>
      </c>
      <c r="BT564">
        <v>0.65921350310649895</v>
      </c>
      <c r="BU564">
        <v>0.65921350310649895</v>
      </c>
      <c r="BV564">
        <v>0.67268739187062754</v>
      </c>
      <c r="BW564">
        <v>0.67268739187062754</v>
      </c>
      <c r="BX564">
        <v>0.67268739187062754</v>
      </c>
      <c r="BY564">
        <v>0.67268739187062754</v>
      </c>
      <c r="BZ564">
        <v>0.72866186738337657</v>
      </c>
      <c r="CA564">
        <v>0.72866186738337657</v>
      </c>
      <c r="CB564">
        <v>0.72866186738337657</v>
      </c>
      <c r="CC564">
        <v>0.72866186738337657</v>
      </c>
      <c r="CD564">
        <v>0.69601293069845616</v>
      </c>
      <c r="CE564">
        <v>0.69601293069845616</v>
      </c>
      <c r="CF564">
        <v>0.69601293069845616</v>
      </c>
      <c r="CG564">
        <v>0.69601293069845616</v>
      </c>
      <c r="CH564">
        <v>0.73441190977434756</v>
      </c>
      <c r="CI564">
        <v>0.73441190977434756</v>
      </c>
      <c r="CJ564">
        <v>0.73441190977434756</v>
      </c>
      <c r="CK564">
        <v>0.73441190977434756</v>
      </c>
      <c r="CL564">
        <v>0.71808355513364863</v>
      </c>
      <c r="CM564">
        <v>0.71808355513364863</v>
      </c>
      <c r="CN564">
        <v>0.71808355513364863</v>
      </c>
      <c r="CO564">
        <v>0.71808355513364863</v>
      </c>
      <c r="CP564">
        <v>0.74919005307725928</v>
      </c>
      <c r="CQ564">
        <v>0.74919005307725928</v>
      </c>
      <c r="CR564">
        <v>0.74919005307725928</v>
      </c>
      <c r="CS564">
        <v>0.74919005307725928</v>
      </c>
      <c r="CT564">
        <v>0.74271433579318846</v>
      </c>
      <c r="CU564">
        <v>0.74271433579318846</v>
      </c>
      <c r="CV564">
        <v>0.74271433579318846</v>
      </c>
      <c r="CW564">
        <v>0.74271433579318846</v>
      </c>
      <c r="CX564">
        <v>0.72859657383440535</v>
      </c>
      <c r="CY564">
        <v>0.72859657383440535</v>
      </c>
      <c r="CZ564">
        <v>0.72859657383440535</v>
      </c>
      <c r="DA564">
        <v>0.72859657383440535</v>
      </c>
      <c r="DB564">
        <v>0.73959463043047469</v>
      </c>
      <c r="DC564">
        <v>0.73959463043047469</v>
      </c>
      <c r="DD564">
        <v>0.73959463043047469</v>
      </c>
      <c r="DE564">
        <v>0.73959463043047469</v>
      </c>
      <c r="DF564">
        <v>0.79071910835907699</v>
      </c>
      <c r="DG564">
        <v>0.79071910835907699</v>
      </c>
      <c r="DH564">
        <v>0.79071910835907699</v>
      </c>
      <c r="DI564">
        <v>0.79071910835907699</v>
      </c>
      <c r="DJ564">
        <v>0.78276134740474723</v>
      </c>
      <c r="DK564">
        <v>0.78276134740474723</v>
      </c>
      <c r="DL564">
        <v>0.78276134740474723</v>
      </c>
      <c r="DM564">
        <v>0.78276134740474723</v>
      </c>
      <c r="DN564">
        <v>0.76515841945139618</v>
      </c>
      <c r="DO564">
        <v>0.76515841945139618</v>
      </c>
      <c r="DP564">
        <v>0.76515841945139618</v>
      </c>
      <c r="DQ564">
        <v>0.76515841945139618</v>
      </c>
      <c r="DR564">
        <v>0.87252042074600333</v>
      </c>
      <c r="DS564">
        <v>0.87252042074600333</v>
      </c>
      <c r="DT564">
        <v>0.87252042074600333</v>
      </c>
      <c r="DU564">
        <v>0.87252042074600333</v>
      </c>
      <c r="DV564">
        <v>0.89180260160603742</v>
      </c>
      <c r="DW564">
        <v>0.89180260160603742</v>
      </c>
      <c r="DX564">
        <v>0.89180260160603742</v>
      </c>
      <c r="DY564">
        <v>0.89180260160603742</v>
      </c>
      <c r="DZ564">
        <v>0.85307460460963724</v>
      </c>
      <c r="EA564">
        <v>0.85307460460963724</v>
      </c>
      <c r="EB564">
        <v>0.85307460460963724</v>
      </c>
      <c r="EC564">
        <v>0.85307460460963724</v>
      </c>
      <c r="ED564">
        <v>0.82998445904875939</v>
      </c>
      <c r="EE564">
        <v>0.82998445904875939</v>
      </c>
      <c r="EF564">
        <v>0.82998445904875939</v>
      </c>
      <c r="EG564">
        <v>0.82998445904875939</v>
      </c>
      <c r="EH564">
        <v>0.87930813539767982</v>
      </c>
      <c r="EI564">
        <v>0.87930813539767982</v>
      </c>
      <c r="EJ564">
        <v>0.87930813539767982</v>
      </c>
      <c r="EK564">
        <v>0.87930813539767982</v>
      </c>
      <c r="EL564">
        <v>0.94353172089242265</v>
      </c>
      <c r="EM564">
        <v>0.94353172089242265</v>
      </c>
      <c r="EN564">
        <v>0.94353172089242265</v>
      </c>
      <c r="EO564">
        <v>0.94353172089242265</v>
      </c>
      <c r="EP564">
        <v>0.94395680294034245</v>
      </c>
      <c r="EQ564">
        <v>0.94395680294034245</v>
      </c>
      <c r="ER564">
        <v>0.94395680294034245</v>
      </c>
      <c r="ES564">
        <v>0.94395680294034245</v>
      </c>
      <c r="ET564">
        <v>0.9414834589684915</v>
      </c>
      <c r="EU564">
        <v>0.9414834589684915</v>
      </c>
      <c r="EV564">
        <v>0.9414834589684915</v>
      </c>
      <c r="EW564">
        <v>0.9414834589684915</v>
      </c>
      <c r="EX564">
        <v>0.97708330794440579</v>
      </c>
      <c r="EY564">
        <v>0.97708330794440579</v>
      </c>
      <c r="EZ564">
        <v>0.97708330794440579</v>
      </c>
      <c r="FA564">
        <v>0.97708330794440579</v>
      </c>
      <c r="FB564">
        <v>0.84271162841510516</v>
      </c>
      <c r="FC564">
        <v>0.84271162841510516</v>
      </c>
      <c r="FD564">
        <v>0.84271162841510516</v>
      </c>
      <c r="FE564">
        <v>0.84271162841510516</v>
      </c>
      <c r="FF564">
        <v>1.0000000000000004</v>
      </c>
      <c r="FG564">
        <v>1.0000000000000004</v>
      </c>
      <c r="FH564">
        <v>1.0000000000000004</v>
      </c>
      <c r="FI564">
        <v>1.0000000000000004</v>
      </c>
      <c r="FJ564">
        <v>0.94491620717567049</v>
      </c>
      <c r="FK564">
        <v>0.94491620717567049</v>
      </c>
      <c r="FL564">
        <v>0.94491620717567049</v>
      </c>
      <c r="FM564">
        <v>0.94491620717567049</v>
      </c>
      <c r="FN564">
        <v>0.98153216050223258</v>
      </c>
      <c r="FO564">
        <v>0.98153216050223258</v>
      </c>
      <c r="FP564">
        <v>0.98153216050223258</v>
      </c>
      <c r="FQ564">
        <v>0.98153216050223258</v>
      </c>
      <c r="FR564">
        <v>1.0061807699144398</v>
      </c>
      <c r="FS564">
        <v>1.0061807699144398</v>
      </c>
      <c r="FT564">
        <v>1.0061807699144398</v>
      </c>
      <c r="FU564">
        <v>1.0061807699144398</v>
      </c>
      <c r="FV564">
        <v>1.0044164908162818</v>
      </c>
      <c r="FW564">
        <v>1.0044164908162818</v>
      </c>
      <c r="FX564">
        <v>1.0044164908162818</v>
      </c>
      <c r="FY564">
        <v>1.0044164908162818</v>
      </c>
      <c r="FZ564">
        <v>1.0350072339046823</v>
      </c>
      <c r="GA564">
        <v>1.0350072339046823</v>
      </c>
      <c r="GB564">
        <v>1.0350072339046823</v>
      </c>
      <c r="GC564">
        <v>1.0350072339046823</v>
      </c>
      <c r="GD564">
        <v>0.93268957203557812</v>
      </c>
      <c r="GE564">
        <v>0.93268957203557812</v>
      </c>
      <c r="GF564">
        <v>0.93268957203557812</v>
      </c>
      <c r="GG564">
        <v>0.93268957203557812</v>
      </c>
      <c r="GH564">
        <v>0.98434788136983553</v>
      </c>
      <c r="GI564">
        <v>0.98434788136983553</v>
      </c>
      <c r="GJ564">
        <v>0.98434788136983553</v>
      </c>
      <c r="GK564">
        <v>0.98434788136983553</v>
      </c>
      <c r="GL564">
        <v>1.0225990519011119</v>
      </c>
      <c r="GM564">
        <v>1.0225990519011119</v>
      </c>
      <c r="GN564">
        <v>1.0225990519011119</v>
      </c>
      <c r="GO564">
        <v>1.0225990519011119</v>
      </c>
      <c r="GP564">
        <v>1.0755091596783395</v>
      </c>
      <c r="GQ564">
        <v>1.0755091596783395</v>
      </c>
      <c r="GR564">
        <v>1.0755091596783395</v>
      </c>
      <c r="GS564">
        <v>1.0755091596783395</v>
      </c>
      <c r="GT564">
        <v>1.1195288350933021</v>
      </c>
      <c r="GU564">
        <v>1.1195288350933021</v>
      </c>
      <c r="GV564">
        <v>1.1195288350933021</v>
      </c>
      <c r="GW564">
        <v>1.1195288350933021</v>
      </c>
      <c r="GX564">
        <v>1.3415496081129688</v>
      </c>
      <c r="GY564">
        <v>1.3415496081129688</v>
      </c>
      <c r="GZ564">
        <v>1.3415496081129688</v>
      </c>
      <c r="HA564">
        <v>1.3415496081129688</v>
      </c>
      <c r="HB564">
        <v>1.7920531226847933</v>
      </c>
      <c r="HC564">
        <v>1.7920531226847933</v>
      </c>
      <c r="HD564" t="e">
        <f>NA()</f>
        <v>#N/A</v>
      </c>
      <c r="HE564" t="e">
        <f>NA()</f>
        <v>#N/A</v>
      </c>
      <c r="HF564" t="e">
        <f>NA()</f>
        <v>#N/A</v>
      </c>
      <c r="HG564" t="e">
        <f>NA()</f>
        <v>#N/A</v>
      </c>
      <c r="HH564" s="7" t="e">
        <f>NA()</f>
        <v>#N/A</v>
      </c>
    </row>
    <row r="565" spans="1:216">
      <c r="A565" s="4" t="s">
        <v>778</v>
      </c>
      <c r="B565" t="e">
        <f>NA()</f>
        <v>#N/A</v>
      </c>
      <c r="C565" t="e">
        <f>NA()</f>
        <v>#N/A</v>
      </c>
      <c r="D565" t="e">
        <f>NA()</f>
        <v>#N/A</v>
      </c>
      <c r="E565" t="e">
        <f>NA()</f>
        <v>#N/A</v>
      </c>
      <c r="F565">
        <v>0.17503884642791187</v>
      </c>
      <c r="G565">
        <v>0.17503884642791187</v>
      </c>
      <c r="H565">
        <v>0.17503884642791187</v>
      </c>
      <c r="I565">
        <v>0.17503884642791187</v>
      </c>
      <c r="J565">
        <v>0.18628461052426987</v>
      </c>
      <c r="K565">
        <v>0.18628461052426987</v>
      </c>
      <c r="L565">
        <v>0.18628461052426987</v>
      </c>
      <c r="M565">
        <v>0.18628461052426987</v>
      </c>
      <c r="N565">
        <v>0.20429143791531462</v>
      </c>
      <c r="O565">
        <v>0.20429143791531462</v>
      </c>
      <c r="P565">
        <v>0.20429143791531462</v>
      </c>
      <c r="Q565">
        <v>0.20429143791531462</v>
      </c>
      <c r="R565">
        <v>0.23608129279764878</v>
      </c>
      <c r="S565">
        <v>0.23608129279764878</v>
      </c>
      <c r="T565">
        <v>0.23608129279764878</v>
      </c>
      <c r="U565">
        <v>0.23608129279764878</v>
      </c>
      <c r="V565">
        <v>0.25854128144679706</v>
      </c>
      <c r="W565">
        <v>0.25854128144679706</v>
      </c>
      <c r="X565">
        <v>0.25854128144679706</v>
      </c>
      <c r="Y565">
        <v>0.25854128144679706</v>
      </c>
      <c r="Z565">
        <v>0.27958280751225928</v>
      </c>
      <c r="AA565">
        <v>0.27958280751225928</v>
      </c>
      <c r="AB565">
        <v>0.27958280751225928</v>
      </c>
      <c r="AC565">
        <v>0.27958280751225928</v>
      </c>
      <c r="AD565">
        <v>0.31100963863077086</v>
      </c>
      <c r="AE565">
        <v>0.31100963863077086</v>
      </c>
      <c r="AF565">
        <v>0.31100963863077086</v>
      </c>
      <c r="AG565">
        <v>0.31100963863077086</v>
      </c>
      <c r="AH565">
        <v>0.34291040494475911</v>
      </c>
      <c r="AI565">
        <v>0.34291040494475911</v>
      </c>
      <c r="AJ565">
        <v>0.34291040494475911</v>
      </c>
      <c r="AK565">
        <v>0.34291040494475911</v>
      </c>
      <c r="AL565">
        <v>0.36883152423066956</v>
      </c>
      <c r="AM565">
        <v>0.36883152423066956</v>
      </c>
      <c r="AN565">
        <v>0.36883152423066956</v>
      </c>
      <c r="AO565">
        <v>0.36883152423066956</v>
      </c>
      <c r="AP565">
        <v>0.40690318415597171</v>
      </c>
      <c r="AQ565">
        <v>0.40690318415597171</v>
      </c>
      <c r="AR565">
        <v>0.40690318415597171</v>
      </c>
      <c r="AS565">
        <v>0.40690318415597171</v>
      </c>
      <c r="AT565">
        <v>0.44873237461379967</v>
      </c>
      <c r="AU565">
        <v>0.44873237461379967</v>
      </c>
      <c r="AV565">
        <v>0.44873237461379967</v>
      </c>
      <c r="AW565">
        <v>0.44873237461379967</v>
      </c>
      <c r="AX565">
        <v>0.49283065786276886</v>
      </c>
      <c r="AY565">
        <v>0.49283065786276886</v>
      </c>
      <c r="AZ565">
        <v>0.49283065786276886</v>
      </c>
      <c r="BA565">
        <v>0.49283065786276886</v>
      </c>
      <c r="BB565">
        <v>0.53048348080538466</v>
      </c>
      <c r="BC565">
        <v>0.53048348080538466</v>
      </c>
      <c r="BD565">
        <v>0.53048348080538466</v>
      </c>
      <c r="BE565">
        <v>0.53048348080538466</v>
      </c>
      <c r="BF565">
        <v>0.5656637612837172</v>
      </c>
      <c r="BG565">
        <v>0.5656637612837172</v>
      </c>
      <c r="BH565">
        <v>0.5656637612837172</v>
      </c>
      <c r="BI565">
        <v>0.5656637612837172</v>
      </c>
      <c r="BJ565">
        <v>0.59363936982896603</v>
      </c>
      <c r="BK565">
        <v>0.59363936982896603</v>
      </c>
      <c r="BL565">
        <v>0.59363936982896603</v>
      </c>
      <c r="BM565">
        <v>0.59363936982896603</v>
      </c>
      <c r="BN565">
        <v>0.61607035591847559</v>
      </c>
      <c r="BO565">
        <v>0.61607035591847559</v>
      </c>
      <c r="BP565">
        <v>0.61607035591847559</v>
      </c>
      <c r="BQ565">
        <v>0.61607035591847559</v>
      </c>
      <c r="BR565">
        <v>0.63680528649791446</v>
      </c>
      <c r="BS565">
        <v>0.63680528649791446</v>
      </c>
      <c r="BT565">
        <v>0.63680528649791446</v>
      </c>
      <c r="BU565">
        <v>0.63680528649791446</v>
      </c>
      <c r="BV565">
        <v>0.66651667141458004</v>
      </c>
      <c r="BW565">
        <v>0.66651667141458004</v>
      </c>
      <c r="BX565">
        <v>0.66651667141458004</v>
      </c>
      <c r="BY565">
        <v>0.66651667141458004</v>
      </c>
      <c r="BZ565">
        <v>0.69472880200143794</v>
      </c>
      <c r="CA565">
        <v>0.69472880200143794</v>
      </c>
      <c r="CB565">
        <v>0.69472880200143794</v>
      </c>
      <c r="CC565">
        <v>0.69472880200143794</v>
      </c>
      <c r="CD565">
        <v>0.70692966114226929</v>
      </c>
      <c r="CE565">
        <v>0.70692966114226929</v>
      </c>
      <c r="CF565">
        <v>0.70692966114226929</v>
      </c>
      <c r="CG565">
        <v>0.70692966114226929</v>
      </c>
      <c r="CH565">
        <v>0.69390268828809554</v>
      </c>
      <c r="CI565">
        <v>0.69390268828809554</v>
      </c>
      <c r="CJ565">
        <v>0.69390268828809554</v>
      </c>
      <c r="CK565">
        <v>0.69390268828809554</v>
      </c>
      <c r="CL565">
        <v>0.73646192093426521</v>
      </c>
      <c r="CM565">
        <v>0.73646192093426521</v>
      </c>
      <c r="CN565">
        <v>0.73646192093426521</v>
      </c>
      <c r="CO565">
        <v>0.73646192093426521</v>
      </c>
      <c r="CP565">
        <v>0.73978777966005393</v>
      </c>
      <c r="CQ565">
        <v>0.73978777966005393</v>
      </c>
      <c r="CR565">
        <v>0.73978777966005393</v>
      </c>
      <c r="CS565">
        <v>0.73978777966005393</v>
      </c>
      <c r="CT565">
        <v>0.75166625754008098</v>
      </c>
      <c r="CU565">
        <v>0.75166625754008098</v>
      </c>
      <c r="CV565">
        <v>0.75166625754008098</v>
      </c>
      <c r="CW565">
        <v>0.75166625754008098</v>
      </c>
      <c r="CX565">
        <v>0.76676890106591333</v>
      </c>
      <c r="CY565">
        <v>0.76676890106591333</v>
      </c>
      <c r="CZ565">
        <v>0.76676890106591333</v>
      </c>
      <c r="DA565">
        <v>0.76676890106591333</v>
      </c>
      <c r="DB565">
        <v>0.78449198510689455</v>
      </c>
      <c r="DC565">
        <v>0.78449198510689455</v>
      </c>
      <c r="DD565">
        <v>0.78449198510689455</v>
      </c>
      <c r="DE565">
        <v>0.78449198510689455</v>
      </c>
      <c r="DF565">
        <v>0.80031142292648649</v>
      </c>
      <c r="DG565">
        <v>0.80031142292648649</v>
      </c>
      <c r="DH565">
        <v>0.80031142292648649</v>
      </c>
      <c r="DI565">
        <v>0.80031142292648649</v>
      </c>
      <c r="DJ565">
        <v>0.81411766538175778</v>
      </c>
      <c r="DK565">
        <v>0.81411766538175778</v>
      </c>
      <c r="DL565">
        <v>0.81411766538175778</v>
      </c>
      <c r="DM565">
        <v>0.81411766538175778</v>
      </c>
      <c r="DN565">
        <v>0.83400897711702959</v>
      </c>
      <c r="DO565">
        <v>0.83400897711702959</v>
      </c>
      <c r="DP565">
        <v>0.83400897711702959</v>
      </c>
      <c r="DQ565">
        <v>0.83400897711702959</v>
      </c>
      <c r="DR565">
        <v>0.85837446702262521</v>
      </c>
      <c r="DS565">
        <v>0.85837446702262521</v>
      </c>
      <c r="DT565">
        <v>0.85837446702262521</v>
      </c>
      <c r="DU565">
        <v>0.85837446702262521</v>
      </c>
      <c r="DV565">
        <v>0.87321604161787281</v>
      </c>
      <c r="DW565">
        <v>0.87321604161787281</v>
      </c>
      <c r="DX565">
        <v>0.87321604161787281</v>
      </c>
      <c r="DY565">
        <v>0.87321604161787281</v>
      </c>
      <c r="DZ565">
        <v>0.88973763214517188</v>
      </c>
      <c r="EA565">
        <v>0.88973763214517188</v>
      </c>
      <c r="EB565">
        <v>0.88973763214517188</v>
      </c>
      <c r="EC565">
        <v>0.88973763214517188</v>
      </c>
      <c r="ED565">
        <v>0.89921618172348816</v>
      </c>
      <c r="EE565">
        <v>0.89921618172348816</v>
      </c>
      <c r="EF565">
        <v>0.89921618172348816</v>
      </c>
      <c r="EG565">
        <v>0.89921618172348816</v>
      </c>
      <c r="EH565">
        <v>0.89590836052396061</v>
      </c>
      <c r="EI565">
        <v>0.89590836052396061</v>
      </c>
      <c r="EJ565">
        <v>0.89590836052396061</v>
      </c>
      <c r="EK565">
        <v>0.89590836052396061</v>
      </c>
      <c r="EL565">
        <v>0.91347787414877957</v>
      </c>
      <c r="EM565">
        <v>0.91347787414877957</v>
      </c>
      <c r="EN565">
        <v>0.91347787414877957</v>
      </c>
      <c r="EO565">
        <v>0.91347787414877957</v>
      </c>
      <c r="EP565">
        <v>0.92659591517049278</v>
      </c>
      <c r="EQ565">
        <v>0.92659591517049278</v>
      </c>
      <c r="ER565">
        <v>0.92659591517049278</v>
      </c>
      <c r="ES565">
        <v>0.92659591517049278</v>
      </c>
      <c r="ET565">
        <v>0.94435204314196541</v>
      </c>
      <c r="EU565">
        <v>0.94435204314196541</v>
      </c>
      <c r="EV565">
        <v>0.94435204314196541</v>
      </c>
      <c r="EW565">
        <v>0.94435204314196541</v>
      </c>
      <c r="EX565">
        <v>0.97304026737539828</v>
      </c>
      <c r="EY565">
        <v>0.97304026737539828</v>
      </c>
      <c r="EZ565">
        <v>0.97304026737539828</v>
      </c>
      <c r="FA565">
        <v>0.97304026737539828</v>
      </c>
      <c r="FB565">
        <v>0.97461532788998284</v>
      </c>
      <c r="FC565">
        <v>0.97461532788998284</v>
      </c>
      <c r="FD565">
        <v>0.97461532788998284</v>
      </c>
      <c r="FE565">
        <v>0.97461532788998284</v>
      </c>
      <c r="FF565">
        <v>1.0000000291262867</v>
      </c>
      <c r="FG565">
        <v>1.0000000291262867</v>
      </c>
      <c r="FH565">
        <v>1.0000000291262867</v>
      </c>
      <c r="FI565">
        <v>1.0000000291262867</v>
      </c>
      <c r="FJ565">
        <v>1.0275025186042948</v>
      </c>
      <c r="FK565">
        <v>1.0275025186042948</v>
      </c>
      <c r="FL565">
        <v>1.0275025186042948</v>
      </c>
      <c r="FM565">
        <v>1.0275025186042948</v>
      </c>
      <c r="FN565">
        <v>1.0507255234207697</v>
      </c>
      <c r="FO565">
        <v>1.0507255234207697</v>
      </c>
      <c r="FP565">
        <v>1.0507255234207697</v>
      </c>
      <c r="FQ565">
        <v>1.0507255234207697</v>
      </c>
      <c r="FR565">
        <v>1.0646669030654388</v>
      </c>
      <c r="FS565">
        <v>1.0646669030654388</v>
      </c>
      <c r="FT565">
        <v>1.0646669030654388</v>
      </c>
      <c r="FU565">
        <v>1.0646669030654388</v>
      </c>
      <c r="FV565">
        <v>1.0665031896811861</v>
      </c>
      <c r="FW565">
        <v>1.0665031896811861</v>
      </c>
      <c r="FX565">
        <v>1.0665031896811861</v>
      </c>
      <c r="FY565">
        <v>1.0665031896811861</v>
      </c>
      <c r="FZ565">
        <v>1.0938114447004739</v>
      </c>
      <c r="GA565">
        <v>1.0938114447004739</v>
      </c>
      <c r="GB565">
        <v>1.0938114447004739</v>
      </c>
      <c r="GC565">
        <v>1.0938114447004739</v>
      </c>
      <c r="GD565">
        <v>1.0912223147773918</v>
      </c>
      <c r="GE565">
        <v>1.0912223147773918</v>
      </c>
      <c r="GF565">
        <v>1.0912223147773918</v>
      </c>
      <c r="GG565">
        <v>1.0912223147773918</v>
      </c>
      <c r="GH565">
        <v>1.1013005031054448</v>
      </c>
      <c r="GI565">
        <v>1.1013005031054448</v>
      </c>
      <c r="GJ565">
        <v>1.1013005031054448</v>
      </c>
      <c r="GK565">
        <v>1.1013005031054448</v>
      </c>
      <c r="GL565">
        <v>1.1091789964205538</v>
      </c>
      <c r="GM565">
        <v>1.1091789964205538</v>
      </c>
      <c r="GN565">
        <v>1.1091789964205538</v>
      </c>
      <c r="GO565">
        <v>1.1091789964205538</v>
      </c>
      <c r="GP565">
        <v>1.1185068656471764</v>
      </c>
      <c r="GQ565">
        <v>1.1185068656471764</v>
      </c>
      <c r="GR565">
        <v>1.1185068656471764</v>
      </c>
      <c r="GS565">
        <v>1.1185068656471764</v>
      </c>
      <c r="GT565">
        <v>1.1229119243898111</v>
      </c>
      <c r="GU565">
        <v>1.1229119243898111</v>
      </c>
      <c r="GV565">
        <v>1.1229119243898111</v>
      </c>
      <c r="GW565">
        <v>1.1229119243898111</v>
      </c>
      <c r="GX565">
        <v>1.1451731526207116</v>
      </c>
      <c r="GY565">
        <v>1.1451731526207116</v>
      </c>
      <c r="GZ565">
        <v>1.1451731526207116</v>
      </c>
      <c r="HA565">
        <v>1.1451731526207116</v>
      </c>
      <c r="HB565">
        <v>1.2265721235956981</v>
      </c>
      <c r="HC565">
        <v>1.2265721235956981</v>
      </c>
      <c r="HD565" t="e">
        <f>NA()</f>
        <v>#N/A</v>
      </c>
      <c r="HE565" t="e">
        <f>NA()</f>
        <v>#N/A</v>
      </c>
      <c r="HF565" t="e">
        <f>NA()</f>
        <v>#N/A</v>
      </c>
      <c r="HG565" t="e">
        <f>NA()</f>
        <v>#N/A</v>
      </c>
      <c r="HH565" s="7" t="e">
        <f>NA()</f>
        <v>#N/A</v>
      </c>
    </row>
    <row r="566" spans="1:216">
      <c r="A566" s="4" t="s">
        <v>779</v>
      </c>
      <c r="B566" t="e">
        <f>NA()</f>
        <v>#N/A</v>
      </c>
      <c r="C566" t="e">
        <f>NA()</f>
        <v>#N/A</v>
      </c>
      <c r="D566" t="e">
        <f>NA()</f>
        <v>#N/A</v>
      </c>
      <c r="E566" t="e">
        <f>NA()</f>
        <v>#N/A</v>
      </c>
      <c r="F566">
        <v>0.24713645205954146</v>
      </c>
      <c r="G566">
        <v>0.24713645205954146</v>
      </c>
      <c r="H566">
        <v>0.24713645205954146</v>
      </c>
      <c r="I566">
        <v>0.24713645205954146</v>
      </c>
      <c r="J566">
        <v>0.26130207888138735</v>
      </c>
      <c r="K566">
        <v>0.26130207888138735</v>
      </c>
      <c r="L566">
        <v>0.26130207888138735</v>
      </c>
      <c r="M566">
        <v>0.26130207888138735</v>
      </c>
      <c r="N566">
        <v>0.29780315356581311</v>
      </c>
      <c r="O566">
        <v>0.29780315356581311</v>
      </c>
      <c r="P566">
        <v>0.29780315356581311</v>
      </c>
      <c r="Q566">
        <v>0.29780315356581311</v>
      </c>
      <c r="R566">
        <v>0.34570232373984178</v>
      </c>
      <c r="S566">
        <v>0.34570232373984178</v>
      </c>
      <c r="T566">
        <v>0.34570232373984178</v>
      </c>
      <c r="U566">
        <v>0.34570232373984178</v>
      </c>
      <c r="V566">
        <v>0.37143327841178031</v>
      </c>
      <c r="W566">
        <v>0.37143327841178031</v>
      </c>
      <c r="X566">
        <v>0.37143327841178031</v>
      </c>
      <c r="Y566">
        <v>0.37143327841178031</v>
      </c>
      <c r="Z566">
        <v>0.40326405337013299</v>
      </c>
      <c r="AA566">
        <v>0.40326405337013299</v>
      </c>
      <c r="AB566">
        <v>0.40326405337013299</v>
      </c>
      <c r="AC566">
        <v>0.40326405337013299</v>
      </c>
      <c r="AD566">
        <v>0.43017893695857584</v>
      </c>
      <c r="AE566">
        <v>0.43017893695857584</v>
      </c>
      <c r="AF566">
        <v>0.43017893695857584</v>
      </c>
      <c r="AG566">
        <v>0.43017893695857584</v>
      </c>
      <c r="AH566">
        <v>0.45406344048185365</v>
      </c>
      <c r="AI566">
        <v>0.45406344048185365</v>
      </c>
      <c r="AJ566">
        <v>0.45406344048185365</v>
      </c>
      <c r="AK566">
        <v>0.45406344048185365</v>
      </c>
      <c r="AL566">
        <v>0.48165199665579633</v>
      </c>
      <c r="AM566">
        <v>0.48165199665579633</v>
      </c>
      <c r="AN566">
        <v>0.48165199665579633</v>
      </c>
      <c r="AO566">
        <v>0.48165199665579633</v>
      </c>
      <c r="AP566">
        <v>0.54465974194689115</v>
      </c>
      <c r="AQ566">
        <v>0.54465974194689115</v>
      </c>
      <c r="AR566">
        <v>0.54465974194689115</v>
      </c>
      <c r="AS566">
        <v>0.54465974194689115</v>
      </c>
      <c r="AT566">
        <v>0.60710842397247033</v>
      </c>
      <c r="AU566">
        <v>0.60710842397247033</v>
      </c>
      <c r="AV566">
        <v>0.60710842397247033</v>
      </c>
      <c r="AW566">
        <v>0.60710842397247033</v>
      </c>
      <c r="AX566">
        <v>0.67099693510380309</v>
      </c>
      <c r="AY566">
        <v>0.67099693510380309</v>
      </c>
      <c r="AZ566">
        <v>0.67099693510380309</v>
      </c>
      <c r="BA566">
        <v>0.67099693510380309</v>
      </c>
      <c r="BB566">
        <v>0.7042943723613615</v>
      </c>
      <c r="BC566">
        <v>0.7042943723613615</v>
      </c>
      <c r="BD566">
        <v>0.7042943723613615</v>
      </c>
      <c r="BE566">
        <v>0.7042943723613615</v>
      </c>
      <c r="BF566">
        <v>0.75543518496287332</v>
      </c>
      <c r="BG566">
        <v>0.75543518496287332</v>
      </c>
      <c r="BH566">
        <v>0.75543518496287332</v>
      </c>
      <c r="BI566">
        <v>0.75543518496287332</v>
      </c>
      <c r="BJ566">
        <v>0.76696017152288121</v>
      </c>
      <c r="BK566">
        <v>0.76696017152288121</v>
      </c>
      <c r="BL566">
        <v>0.76696017152288121</v>
      </c>
      <c r="BM566">
        <v>0.76696017152288121</v>
      </c>
      <c r="BN566">
        <v>0.73259066457078792</v>
      </c>
      <c r="BO566">
        <v>0.73259066457078792</v>
      </c>
      <c r="BP566">
        <v>0.73259066457078792</v>
      </c>
      <c r="BQ566">
        <v>0.73259066457078792</v>
      </c>
      <c r="BR566">
        <v>0.72730039330738827</v>
      </c>
      <c r="BS566">
        <v>0.72730039330738827</v>
      </c>
      <c r="BT566">
        <v>0.72730039330738827</v>
      </c>
      <c r="BU566">
        <v>0.72730039330738827</v>
      </c>
      <c r="BV566">
        <v>0.72987240761713412</v>
      </c>
      <c r="BW566">
        <v>0.72987240761713412</v>
      </c>
      <c r="BX566">
        <v>0.72987240761713412</v>
      </c>
      <c r="BY566">
        <v>0.72987240761713412</v>
      </c>
      <c r="BZ566">
        <v>0.77350198949035354</v>
      </c>
      <c r="CA566">
        <v>0.77350198949035354</v>
      </c>
      <c r="CB566">
        <v>0.77350198949035354</v>
      </c>
      <c r="CC566">
        <v>0.77350198949035354</v>
      </c>
      <c r="CD566">
        <v>0.78883334853756282</v>
      </c>
      <c r="CE566">
        <v>0.78883334853756282</v>
      </c>
      <c r="CF566">
        <v>0.78883334853756282</v>
      </c>
      <c r="CG566">
        <v>0.78883334853756282</v>
      </c>
      <c r="CH566">
        <v>0.79264402849314253</v>
      </c>
      <c r="CI566">
        <v>0.79264402849314253</v>
      </c>
      <c r="CJ566">
        <v>0.79264402849314253</v>
      </c>
      <c r="CK566">
        <v>0.79264402849314253</v>
      </c>
      <c r="CL566">
        <v>0.80880710635849551</v>
      </c>
      <c r="CM566">
        <v>0.80880710635849551</v>
      </c>
      <c r="CN566">
        <v>0.80880710635849551</v>
      </c>
      <c r="CO566">
        <v>0.80880710635849551</v>
      </c>
      <c r="CP566">
        <v>0.77970958009924107</v>
      </c>
      <c r="CQ566">
        <v>0.77970958009924107</v>
      </c>
      <c r="CR566">
        <v>0.77970958009924107</v>
      </c>
      <c r="CS566">
        <v>0.77970958009924107</v>
      </c>
      <c r="CT566">
        <v>0.77666971411398811</v>
      </c>
      <c r="CU566">
        <v>0.77666971411398811</v>
      </c>
      <c r="CV566">
        <v>0.77666971411398811</v>
      </c>
      <c r="CW566">
        <v>0.77666971411398811</v>
      </c>
      <c r="CX566">
        <v>0.78950961744676795</v>
      </c>
      <c r="CY566">
        <v>0.78950961744676795</v>
      </c>
      <c r="CZ566">
        <v>0.78950961744676795</v>
      </c>
      <c r="DA566">
        <v>0.78950961744676795</v>
      </c>
      <c r="DB566">
        <v>0.80143158964888395</v>
      </c>
      <c r="DC566">
        <v>0.80143158964888395</v>
      </c>
      <c r="DD566">
        <v>0.80143158964888395</v>
      </c>
      <c r="DE566">
        <v>0.80143158964888395</v>
      </c>
      <c r="DF566">
        <v>0.81360895797639954</v>
      </c>
      <c r="DG566">
        <v>0.81360895797639954</v>
      </c>
      <c r="DH566">
        <v>0.81360895797639954</v>
      </c>
      <c r="DI566">
        <v>0.81360895797639954</v>
      </c>
      <c r="DJ566">
        <v>0.79159824730019646</v>
      </c>
      <c r="DK566">
        <v>0.79159824730019646</v>
      </c>
      <c r="DL566">
        <v>0.79159824730019646</v>
      </c>
      <c r="DM566">
        <v>0.79159824730019646</v>
      </c>
      <c r="DN566">
        <v>0.79141761084636575</v>
      </c>
      <c r="DO566">
        <v>0.79141761084636575</v>
      </c>
      <c r="DP566">
        <v>0.79141761084636575</v>
      </c>
      <c r="DQ566">
        <v>0.79141761084636575</v>
      </c>
      <c r="DR566">
        <v>0.84097051151395696</v>
      </c>
      <c r="DS566">
        <v>0.84097051151395696</v>
      </c>
      <c r="DT566">
        <v>0.84097051151395696</v>
      </c>
      <c r="DU566">
        <v>0.84097051151395696</v>
      </c>
      <c r="DV566">
        <v>0.8519190846863931</v>
      </c>
      <c r="DW566">
        <v>0.8519190846863931</v>
      </c>
      <c r="DX566">
        <v>0.8519190846863931</v>
      </c>
      <c r="DY566">
        <v>0.8519190846863931</v>
      </c>
      <c r="DZ566">
        <v>0.85198623965277087</v>
      </c>
      <c r="EA566">
        <v>0.85198623965277087</v>
      </c>
      <c r="EB566">
        <v>0.85198623965277087</v>
      </c>
      <c r="EC566">
        <v>0.85198623965277087</v>
      </c>
      <c r="ED566">
        <v>0.84721584318025445</v>
      </c>
      <c r="EE566">
        <v>0.84721584318025445</v>
      </c>
      <c r="EF566">
        <v>0.84721584318025445</v>
      </c>
      <c r="EG566">
        <v>0.84721584318025445</v>
      </c>
      <c r="EH566">
        <v>0.85146815553639132</v>
      </c>
      <c r="EI566">
        <v>0.85146815553639132</v>
      </c>
      <c r="EJ566">
        <v>0.85146815553639132</v>
      </c>
      <c r="EK566">
        <v>0.85146815553639132</v>
      </c>
      <c r="EL566">
        <v>0.89337686706869079</v>
      </c>
      <c r="EM566">
        <v>0.89337686706869079</v>
      </c>
      <c r="EN566">
        <v>0.89337686706869079</v>
      </c>
      <c r="EO566">
        <v>0.89337686706869079</v>
      </c>
      <c r="EP566">
        <v>0.93225323759071665</v>
      </c>
      <c r="EQ566">
        <v>0.93225323759071665</v>
      </c>
      <c r="ER566">
        <v>0.93225323759071665</v>
      </c>
      <c r="ES566">
        <v>0.93225323759071665</v>
      </c>
      <c r="ET566">
        <v>0.95084715248400131</v>
      </c>
      <c r="EU566">
        <v>0.95084715248400131</v>
      </c>
      <c r="EV566">
        <v>0.95084715248400131</v>
      </c>
      <c r="EW566">
        <v>0.95084715248400131</v>
      </c>
      <c r="EX566">
        <v>1.00557357404974</v>
      </c>
      <c r="EY566">
        <v>1.00557357404974</v>
      </c>
      <c r="EZ566">
        <v>1.00557357404974</v>
      </c>
      <c r="FA566">
        <v>1.00557357404974</v>
      </c>
      <c r="FB566">
        <v>0.9480813339145826</v>
      </c>
      <c r="FC566">
        <v>0.9480813339145826</v>
      </c>
      <c r="FD566">
        <v>0.9480813339145826</v>
      </c>
      <c r="FE566">
        <v>0.9480813339145826</v>
      </c>
      <c r="FF566">
        <v>1</v>
      </c>
      <c r="FG566">
        <v>1</v>
      </c>
      <c r="FH566">
        <v>1</v>
      </c>
      <c r="FI566">
        <v>1</v>
      </c>
      <c r="FJ566">
        <v>1.0516912360892814</v>
      </c>
      <c r="FK566">
        <v>1.0516912360892814</v>
      </c>
      <c r="FL566">
        <v>1.0516912360892814</v>
      </c>
      <c r="FM566">
        <v>1.0516912360892814</v>
      </c>
      <c r="FN566">
        <v>1.07800450806675</v>
      </c>
      <c r="FO566">
        <v>1.07800450806675</v>
      </c>
      <c r="FP566">
        <v>1.07800450806675</v>
      </c>
      <c r="FQ566">
        <v>1.07800450806675</v>
      </c>
      <c r="FR566">
        <v>1.0726458444005034</v>
      </c>
      <c r="FS566">
        <v>1.0726458444005034</v>
      </c>
      <c r="FT566">
        <v>1.0726458444005034</v>
      </c>
      <c r="FU566">
        <v>1.0726458444005034</v>
      </c>
      <c r="FV566">
        <v>1.0590848631889729</v>
      </c>
      <c r="FW566">
        <v>1.0590848631889729</v>
      </c>
      <c r="FX566">
        <v>1.0590848631889729</v>
      </c>
      <c r="FY566">
        <v>1.0590848631889729</v>
      </c>
      <c r="FZ566">
        <v>1.0518762410783076</v>
      </c>
      <c r="GA566">
        <v>1.0518762410783076</v>
      </c>
      <c r="GB566">
        <v>1.0518762410783076</v>
      </c>
      <c r="GC566">
        <v>1.0518762410783076</v>
      </c>
      <c r="GD566">
        <v>1.0406586488797145</v>
      </c>
      <c r="GE566">
        <v>1.0406586488797145</v>
      </c>
      <c r="GF566">
        <v>1.0406586488797145</v>
      </c>
      <c r="GG566">
        <v>1.0406586488797145</v>
      </c>
      <c r="GH566">
        <v>1.0479558485697742</v>
      </c>
      <c r="GI566">
        <v>1.0479558485697742</v>
      </c>
      <c r="GJ566">
        <v>1.0479558485697742</v>
      </c>
      <c r="GK566">
        <v>1.0479558485697742</v>
      </c>
      <c r="GL566">
        <v>1.0598628348495918</v>
      </c>
      <c r="GM566">
        <v>1.0598628348495918</v>
      </c>
      <c r="GN566">
        <v>1.0598628348495918</v>
      </c>
      <c r="GO566">
        <v>1.0598628348495918</v>
      </c>
      <c r="GP566">
        <v>1.0577644115095948</v>
      </c>
      <c r="GQ566">
        <v>1.0577644115095948</v>
      </c>
      <c r="GR566">
        <v>1.0577644115095948</v>
      </c>
      <c r="GS566">
        <v>1.0577644115095948</v>
      </c>
      <c r="GT566">
        <v>1.0419659453764976</v>
      </c>
      <c r="GU566">
        <v>1.0419659453764976</v>
      </c>
      <c r="GV566">
        <v>1.0419659453764976</v>
      </c>
      <c r="GW566">
        <v>1.0419659453764976</v>
      </c>
      <c r="GX566">
        <v>1.069870370909453</v>
      </c>
      <c r="GY566">
        <v>1.069870370909453</v>
      </c>
      <c r="GZ566">
        <v>1.069870370909453</v>
      </c>
      <c r="HA566">
        <v>1.069870370909453</v>
      </c>
      <c r="HB566">
        <v>1.1830440719570605</v>
      </c>
      <c r="HC566">
        <v>1.1830440719570605</v>
      </c>
      <c r="HD566" t="e">
        <f>NA()</f>
        <v>#N/A</v>
      </c>
      <c r="HE566" t="e">
        <f>NA()</f>
        <v>#N/A</v>
      </c>
      <c r="HF566" t="e">
        <f>NA()</f>
        <v>#N/A</v>
      </c>
      <c r="HG566" t="e">
        <f>NA()</f>
        <v>#N/A</v>
      </c>
      <c r="HH566" s="7" t="e">
        <f>NA()</f>
        <v>#N/A</v>
      </c>
    </row>
    <row r="567" spans="1:216">
      <c r="A567" s="4" t="s">
        <v>780</v>
      </c>
      <c r="B567" t="e">
        <f>NA()</f>
        <v>#N/A</v>
      </c>
      <c r="C567" t="e">
        <f>NA()</f>
        <v>#N/A</v>
      </c>
      <c r="D567" t="e">
        <f>NA()</f>
        <v>#N/A</v>
      </c>
      <c r="E567" t="e">
        <f>NA()</f>
        <v>#N/A</v>
      </c>
      <c r="F567">
        <v>0.17739331742210745</v>
      </c>
      <c r="G567">
        <v>0.17739331742210745</v>
      </c>
      <c r="H567">
        <v>0.17739331742210745</v>
      </c>
      <c r="I567">
        <v>0.17739331742210745</v>
      </c>
      <c r="J567">
        <v>0.18965186777436352</v>
      </c>
      <c r="K567">
        <v>0.18965186777436352</v>
      </c>
      <c r="L567">
        <v>0.18965186777436352</v>
      </c>
      <c r="M567">
        <v>0.18965186777436352</v>
      </c>
      <c r="N567">
        <v>0.21928551857925799</v>
      </c>
      <c r="O567">
        <v>0.21928551857925799</v>
      </c>
      <c r="P567">
        <v>0.21928551857925799</v>
      </c>
      <c r="Q567">
        <v>0.21928551857925799</v>
      </c>
      <c r="R567">
        <v>0.23009631354881574</v>
      </c>
      <c r="S567">
        <v>0.23009631354881574</v>
      </c>
      <c r="T567">
        <v>0.23009631354881574</v>
      </c>
      <c r="U567">
        <v>0.23009631354881574</v>
      </c>
      <c r="V567">
        <v>0.26137112623054248</v>
      </c>
      <c r="W567">
        <v>0.26137112623054248</v>
      </c>
      <c r="X567">
        <v>0.26137112623054248</v>
      </c>
      <c r="Y567">
        <v>0.26137112623054248</v>
      </c>
      <c r="Z567">
        <v>0.32850783693665653</v>
      </c>
      <c r="AA567">
        <v>0.32850783693665653</v>
      </c>
      <c r="AB567">
        <v>0.32850783693665653</v>
      </c>
      <c r="AC567">
        <v>0.32850783693665653</v>
      </c>
      <c r="AD567">
        <v>0.38953134662347766</v>
      </c>
      <c r="AE567">
        <v>0.38953134662347766</v>
      </c>
      <c r="AF567">
        <v>0.38953134662347766</v>
      </c>
      <c r="AG567">
        <v>0.38953134662347766</v>
      </c>
      <c r="AH567">
        <v>0.38325148102787893</v>
      </c>
      <c r="AI567">
        <v>0.38325148102787893</v>
      </c>
      <c r="AJ567">
        <v>0.38325148102787893</v>
      </c>
      <c r="AK567">
        <v>0.38325148102787893</v>
      </c>
      <c r="AL567">
        <v>0.38360752756993693</v>
      </c>
      <c r="AM567">
        <v>0.38360752756993693</v>
      </c>
      <c r="AN567">
        <v>0.38360752756993693</v>
      </c>
      <c r="AO567">
        <v>0.38360752756993693</v>
      </c>
      <c r="AP567">
        <v>0.43258399028585931</v>
      </c>
      <c r="AQ567">
        <v>0.43258399028585931</v>
      </c>
      <c r="AR567">
        <v>0.43258399028585931</v>
      </c>
      <c r="AS567">
        <v>0.43258399028585931</v>
      </c>
      <c r="AT567">
        <v>0.45582593578080505</v>
      </c>
      <c r="AU567">
        <v>0.45582593578080505</v>
      </c>
      <c r="AV567">
        <v>0.45582593578080505</v>
      </c>
      <c r="AW567">
        <v>0.45582593578080505</v>
      </c>
      <c r="AX567">
        <v>0.49264736318790348</v>
      </c>
      <c r="AY567">
        <v>0.49264736318790348</v>
      </c>
      <c r="AZ567">
        <v>0.49264736318790348</v>
      </c>
      <c r="BA567">
        <v>0.49264736318790348</v>
      </c>
      <c r="BB567">
        <v>0.57090178154174187</v>
      </c>
      <c r="BC567">
        <v>0.57090178154174187</v>
      </c>
      <c r="BD567">
        <v>0.57090178154174187</v>
      </c>
      <c r="BE567">
        <v>0.57090178154174187</v>
      </c>
      <c r="BF567">
        <v>0.6080922363778164</v>
      </c>
      <c r="BG567">
        <v>0.6080922363778164</v>
      </c>
      <c r="BH567">
        <v>0.6080922363778164</v>
      </c>
      <c r="BI567">
        <v>0.6080922363778164</v>
      </c>
      <c r="BJ567">
        <v>0.67373885789802934</v>
      </c>
      <c r="BK567">
        <v>0.67373885789802934</v>
      </c>
      <c r="BL567">
        <v>0.67373885789802934</v>
      </c>
      <c r="BM567">
        <v>0.67373885789802934</v>
      </c>
      <c r="BN567">
        <v>0.67093367476478916</v>
      </c>
      <c r="BO567">
        <v>0.67093367476478916</v>
      </c>
      <c r="BP567">
        <v>0.67093367476478916</v>
      </c>
      <c r="BQ567">
        <v>0.67093367476478916</v>
      </c>
      <c r="BR567">
        <v>0.71756382387459539</v>
      </c>
      <c r="BS567">
        <v>0.71756382387459539</v>
      </c>
      <c r="BT567">
        <v>0.71756382387459539</v>
      </c>
      <c r="BU567">
        <v>0.71756382387459539</v>
      </c>
      <c r="BV567">
        <v>0.72802253725082466</v>
      </c>
      <c r="BW567">
        <v>0.72802253725082466</v>
      </c>
      <c r="BX567">
        <v>0.72802253725082466</v>
      </c>
      <c r="BY567">
        <v>0.72802253725082466</v>
      </c>
      <c r="BZ567">
        <v>0.72461182915222455</v>
      </c>
      <c r="CA567">
        <v>0.72461182915222455</v>
      </c>
      <c r="CB567">
        <v>0.72461182915222455</v>
      </c>
      <c r="CC567">
        <v>0.72461182915222455</v>
      </c>
      <c r="CD567">
        <v>0.70438215670287752</v>
      </c>
      <c r="CE567">
        <v>0.70438215670287752</v>
      </c>
      <c r="CF567">
        <v>0.70438215670287752</v>
      </c>
      <c r="CG567">
        <v>0.70438215670287752</v>
      </c>
      <c r="CH567">
        <v>0.75073136516341521</v>
      </c>
      <c r="CI567">
        <v>0.75073136516341521</v>
      </c>
      <c r="CJ567">
        <v>0.75073136516341521</v>
      </c>
      <c r="CK567">
        <v>0.75073136516341521</v>
      </c>
      <c r="CL567">
        <v>0.76519415793183621</v>
      </c>
      <c r="CM567">
        <v>0.76519415793183621</v>
      </c>
      <c r="CN567">
        <v>0.76519415793183621</v>
      </c>
      <c r="CO567">
        <v>0.76519415793183621</v>
      </c>
      <c r="CP567">
        <v>0.73212013249353691</v>
      </c>
      <c r="CQ567">
        <v>0.73212013249353691</v>
      </c>
      <c r="CR567">
        <v>0.73212013249353691</v>
      </c>
      <c r="CS567">
        <v>0.73212013249353691</v>
      </c>
      <c r="CT567">
        <v>0.68541297948415947</v>
      </c>
      <c r="CU567">
        <v>0.68541297948415947</v>
      </c>
      <c r="CV567">
        <v>0.68541297948415947</v>
      </c>
      <c r="CW567">
        <v>0.68541297948415947</v>
      </c>
      <c r="CX567">
        <v>0.64471067114022007</v>
      </c>
      <c r="CY567">
        <v>0.64471067114022007</v>
      </c>
      <c r="CZ567">
        <v>0.64471067114022007</v>
      </c>
      <c r="DA567">
        <v>0.64471067114022007</v>
      </c>
      <c r="DB567">
        <v>0.68301825578459963</v>
      </c>
      <c r="DC567">
        <v>0.68301825578459963</v>
      </c>
      <c r="DD567">
        <v>0.68301825578459963</v>
      </c>
      <c r="DE567">
        <v>0.68301825578459963</v>
      </c>
      <c r="DF567">
        <v>0.75884560501749543</v>
      </c>
      <c r="DG567">
        <v>0.75884560501749543</v>
      </c>
      <c r="DH567">
        <v>0.75884560501749543</v>
      </c>
      <c r="DI567">
        <v>0.75884560501749543</v>
      </c>
      <c r="DJ567">
        <v>0.73069840857560009</v>
      </c>
      <c r="DK567">
        <v>0.73069840857560009</v>
      </c>
      <c r="DL567">
        <v>0.73069840857560009</v>
      </c>
      <c r="DM567">
        <v>0.73069840857560009</v>
      </c>
      <c r="DN567">
        <v>0.74445242126543276</v>
      </c>
      <c r="DO567">
        <v>0.74445242126543276</v>
      </c>
      <c r="DP567">
        <v>0.74445242126543276</v>
      </c>
      <c r="DQ567">
        <v>0.74445242126543276</v>
      </c>
      <c r="DR567">
        <v>0.8424906722334311</v>
      </c>
      <c r="DS567">
        <v>0.8424906722334311</v>
      </c>
      <c r="DT567">
        <v>0.8424906722334311</v>
      </c>
      <c r="DU567">
        <v>0.8424906722334311</v>
      </c>
      <c r="DV567">
        <v>0.87096192018503227</v>
      </c>
      <c r="DW567">
        <v>0.87096192018503227</v>
      </c>
      <c r="DX567">
        <v>0.87096192018503227</v>
      </c>
      <c r="DY567">
        <v>0.87096192018503227</v>
      </c>
      <c r="DZ567">
        <v>0.88492040544996442</v>
      </c>
      <c r="EA567">
        <v>0.88492040544996442</v>
      </c>
      <c r="EB567">
        <v>0.88492040544996442</v>
      </c>
      <c r="EC567">
        <v>0.88492040544996442</v>
      </c>
      <c r="ED567">
        <v>0.80866242314487113</v>
      </c>
      <c r="EE567">
        <v>0.80866242314487113</v>
      </c>
      <c r="EF567">
        <v>0.80866242314487113</v>
      </c>
      <c r="EG567">
        <v>0.80866242314487113</v>
      </c>
      <c r="EH567">
        <v>0.86974105049722883</v>
      </c>
      <c r="EI567">
        <v>0.86974105049722883</v>
      </c>
      <c r="EJ567">
        <v>0.86974105049722883</v>
      </c>
      <c r="EK567">
        <v>0.86974105049722883</v>
      </c>
      <c r="EL567">
        <v>0.93990722121384651</v>
      </c>
      <c r="EM567">
        <v>0.93990722121384651</v>
      </c>
      <c r="EN567">
        <v>0.93990722121384651</v>
      </c>
      <c r="EO567">
        <v>0.93990722121384651</v>
      </c>
      <c r="EP567">
        <v>0.97322979678706267</v>
      </c>
      <c r="EQ567">
        <v>0.97322979678706267</v>
      </c>
      <c r="ER567">
        <v>0.97322979678706267</v>
      </c>
      <c r="ES567">
        <v>0.97322979678706267</v>
      </c>
      <c r="ET567">
        <v>1.0482999490168068</v>
      </c>
      <c r="EU567">
        <v>1.0482999490168068</v>
      </c>
      <c r="EV567">
        <v>1.0482999490168068</v>
      </c>
      <c r="EW567">
        <v>1.0482999490168068</v>
      </c>
      <c r="EX567">
        <v>1.2163519245642331</v>
      </c>
      <c r="EY567">
        <v>1.2163519245642331</v>
      </c>
      <c r="EZ567">
        <v>1.2163519245642331</v>
      </c>
      <c r="FA567">
        <v>1.2163519245642331</v>
      </c>
      <c r="FB567">
        <v>0.93258172315080745</v>
      </c>
      <c r="FC567">
        <v>0.93258172315080745</v>
      </c>
      <c r="FD567">
        <v>0.93258172315080745</v>
      </c>
      <c r="FE567">
        <v>0.93258172315080745</v>
      </c>
      <c r="FF567">
        <v>0.99890004290956547</v>
      </c>
      <c r="FG567">
        <v>0.99890004290956547</v>
      </c>
      <c r="FH567">
        <v>0.99890004290956547</v>
      </c>
      <c r="FI567">
        <v>0.99890004290956547</v>
      </c>
      <c r="FJ567">
        <v>0.97695992356108452</v>
      </c>
      <c r="FK567">
        <v>0.97695992356108452</v>
      </c>
      <c r="FL567">
        <v>0.97695992356108452</v>
      </c>
      <c r="FM567">
        <v>0.97695992356108452</v>
      </c>
      <c r="FN567">
        <v>1.0300016683042388</v>
      </c>
      <c r="FO567">
        <v>1.0300016683042388</v>
      </c>
      <c r="FP567">
        <v>1.0300016683042388</v>
      </c>
      <c r="FQ567">
        <v>1.0300016683042388</v>
      </c>
      <c r="FR567">
        <v>1.0068403953811265</v>
      </c>
      <c r="FS567">
        <v>1.0068403953811265</v>
      </c>
      <c r="FT567">
        <v>1.0068403953811265</v>
      </c>
      <c r="FU567">
        <v>1.0068403953811265</v>
      </c>
      <c r="FV567">
        <v>1.0213928863075734</v>
      </c>
      <c r="FW567">
        <v>1.0213928863075734</v>
      </c>
      <c r="FX567">
        <v>1.0213928863075734</v>
      </c>
      <c r="FY567">
        <v>1.0213928863075734</v>
      </c>
      <c r="FZ567">
        <v>1.2087155348585947</v>
      </c>
      <c r="GA567">
        <v>1.2087155348585947</v>
      </c>
      <c r="GB567">
        <v>1.2087155348585947</v>
      </c>
      <c r="GC567">
        <v>1.2087155348585947</v>
      </c>
      <c r="GD567">
        <v>1.2087567623649746</v>
      </c>
      <c r="GE567">
        <v>1.2087567623649746</v>
      </c>
      <c r="GF567">
        <v>1.2087567623649746</v>
      </c>
      <c r="GG567">
        <v>1.2087567623649746</v>
      </c>
      <c r="GH567">
        <v>1.2007808371468383</v>
      </c>
      <c r="GI567">
        <v>1.2007808371468383</v>
      </c>
      <c r="GJ567">
        <v>1.2007808371468383</v>
      </c>
      <c r="GK567">
        <v>1.2007808371468383</v>
      </c>
      <c r="GL567">
        <v>1.1698261504103564</v>
      </c>
      <c r="GM567">
        <v>1.1698261504103564</v>
      </c>
      <c r="GN567">
        <v>1.1698261504103564</v>
      </c>
      <c r="GO567">
        <v>1.1698261504103564</v>
      </c>
      <c r="GP567">
        <v>1.2330017879802353</v>
      </c>
      <c r="GQ567">
        <v>1.2330017879802353</v>
      </c>
      <c r="GR567">
        <v>1.2330017879802353</v>
      </c>
      <c r="GS567">
        <v>1.2330017879802353</v>
      </c>
      <c r="GT567">
        <v>1.2218494297989846</v>
      </c>
      <c r="GU567">
        <v>1.2218494297989846</v>
      </c>
      <c r="GV567">
        <v>1.2218494297989846</v>
      </c>
      <c r="GW567">
        <v>1.2218494297989846</v>
      </c>
      <c r="GX567">
        <v>1.2196776477219871</v>
      </c>
      <c r="GY567">
        <v>1.2196776477219871</v>
      </c>
      <c r="GZ567">
        <v>1.2196776477219871</v>
      </c>
      <c r="HA567">
        <v>1.2196776477219871</v>
      </c>
      <c r="HB567">
        <v>1.3393633526574613</v>
      </c>
      <c r="HC567">
        <v>1.3393633526574613</v>
      </c>
      <c r="HD567" t="e">
        <f>NA()</f>
        <v>#N/A</v>
      </c>
      <c r="HE567" t="e">
        <f>NA()</f>
        <v>#N/A</v>
      </c>
      <c r="HF567" t="e">
        <f>NA()</f>
        <v>#N/A</v>
      </c>
      <c r="HG567" t="e">
        <f>NA()</f>
        <v>#N/A</v>
      </c>
      <c r="HH567" s="7" t="e">
        <f>NA()</f>
        <v>#N/A</v>
      </c>
    </row>
    <row r="568" spans="1:216">
      <c r="A568" s="4" t="s">
        <v>781</v>
      </c>
      <c r="B568" t="e">
        <f>NA()</f>
        <v>#N/A</v>
      </c>
      <c r="C568" t="e">
        <f>NA()</f>
        <v>#N/A</v>
      </c>
      <c r="D568" t="e">
        <f>NA()</f>
        <v>#N/A</v>
      </c>
      <c r="E568" t="e">
        <f>NA()</f>
        <v>#N/A</v>
      </c>
      <c r="F568">
        <v>0.15607698491266425</v>
      </c>
      <c r="G568">
        <v>0.15607698491266425</v>
      </c>
      <c r="H568">
        <v>0.15607698491266425</v>
      </c>
      <c r="I568">
        <v>0.15607698491266425</v>
      </c>
      <c r="J568">
        <v>0.16824469796605421</v>
      </c>
      <c r="K568">
        <v>0.16824469796605421</v>
      </c>
      <c r="L568">
        <v>0.16824469796605421</v>
      </c>
      <c r="M568">
        <v>0.16824469796605421</v>
      </c>
      <c r="N568">
        <v>0.18728451781363648</v>
      </c>
      <c r="O568">
        <v>0.18728451781363648</v>
      </c>
      <c r="P568">
        <v>0.18728451781363648</v>
      </c>
      <c r="Q568">
        <v>0.18728451781363648</v>
      </c>
      <c r="R568">
        <v>0.21384565349236265</v>
      </c>
      <c r="S568">
        <v>0.21384565349236265</v>
      </c>
      <c r="T568">
        <v>0.21384565349236265</v>
      </c>
      <c r="U568">
        <v>0.21384565349236265</v>
      </c>
      <c r="V568">
        <v>0.23763335889113463</v>
      </c>
      <c r="W568">
        <v>0.23763335889113463</v>
      </c>
      <c r="X568">
        <v>0.23763335889113463</v>
      </c>
      <c r="Y568">
        <v>0.23763335889113463</v>
      </c>
      <c r="Z568">
        <v>0.25296840206707094</v>
      </c>
      <c r="AA568">
        <v>0.25296840206707094</v>
      </c>
      <c r="AB568">
        <v>0.25296840206707094</v>
      </c>
      <c r="AC568">
        <v>0.25296840206707094</v>
      </c>
      <c r="AD568">
        <v>0.27301057296854675</v>
      </c>
      <c r="AE568">
        <v>0.27301057296854675</v>
      </c>
      <c r="AF568">
        <v>0.27301057296854675</v>
      </c>
      <c r="AG568">
        <v>0.27301057296854675</v>
      </c>
      <c r="AH568">
        <v>0.28874102076405861</v>
      </c>
      <c r="AI568">
        <v>0.28874102076405861</v>
      </c>
      <c r="AJ568">
        <v>0.28874102076405861</v>
      </c>
      <c r="AK568">
        <v>0.28874102076405861</v>
      </c>
      <c r="AL568">
        <v>0.30413962770890529</v>
      </c>
      <c r="AM568">
        <v>0.30413962770890529</v>
      </c>
      <c r="AN568">
        <v>0.30413962770890529</v>
      </c>
      <c r="AO568">
        <v>0.30413962770890529</v>
      </c>
      <c r="AP568">
        <v>0.33282340422278617</v>
      </c>
      <c r="AQ568">
        <v>0.33282340422278617</v>
      </c>
      <c r="AR568">
        <v>0.33282340422278617</v>
      </c>
      <c r="AS568">
        <v>0.33282340422278617</v>
      </c>
      <c r="AT568">
        <v>0.37605657937248094</v>
      </c>
      <c r="AU568">
        <v>0.37605657937248094</v>
      </c>
      <c r="AV568">
        <v>0.37605657937248094</v>
      </c>
      <c r="AW568">
        <v>0.37605657937248094</v>
      </c>
      <c r="AX568">
        <v>0.38805698597943994</v>
      </c>
      <c r="AY568">
        <v>0.38805698597943994</v>
      </c>
      <c r="AZ568">
        <v>0.38805698597943994</v>
      </c>
      <c r="BA568">
        <v>0.38805698597943994</v>
      </c>
      <c r="BB568">
        <v>0.40800282155127654</v>
      </c>
      <c r="BC568">
        <v>0.40800282155127654</v>
      </c>
      <c r="BD568">
        <v>0.40800282155127654</v>
      </c>
      <c r="BE568">
        <v>0.40800282155127654</v>
      </c>
      <c r="BF568">
        <v>0.42661564061696655</v>
      </c>
      <c r="BG568">
        <v>0.42661564061696655</v>
      </c>
      <c r="BH568">
        <v>0.42661564061696655</v>
      </c>
      <c r="BI568">
        <v>0.42661564061696655</v>
      </c>
      <c r="BJ568">
        <v>0.44782989896787329</v>
      </c>
      <c r="BK568">
        <v>0.44782989896787329</v>
      </c>
      <c r="BL568">
        <v>0.44782989896787329</v>
      </c>
      <c r="BM568">
        <v>0.44782989896787329</v>
      </c>
      <c r="BN568">
        <v>0.44829576526414044</v>
      </c>
      <c r="BO568">
        <v>0.44829576526414044</v>
      </c>
      <c r="BP568">
        <v>0.44829576526414044</v>
      </c>
      <c r="BQ568">
        <v>0.44829576526414044</v>
      </c>
      <c r="BR568">
        <v>0.4636537144709531</v>
      </c>
      <c r="BS568">
        <v>0.4636537144709531</v>
      </c>
      <c r="BT568">
        <v>0.4636537144709531</v>
      </c>
      <c r="BU568">
        <v>0.4636537144709531</v>
      </c>
      <c r="BV568">
        <v>0.46606988513744918</v>
      </c>
      <c r="BW568">
        <v>0.46606988513744918</v>
      </c>
      <c r="BX568">
        <v>0.46606988513744918</v>
      </c>
      <c r="BY568">
        <v>0.46606988513744918</v>
      </c>
      <c r="BZ568">
        <v>0.4830263778317988</v>
      </c>
      <c r="CA568">
        <v>0.4830263778317988</v>
      </c>
      <c r="CB568">
        <v>0.4830263778317988</v>
      </c>
      <c r="CC568">
        <v>0.4830263778317988</v>
      </c>
      <c r="CD568">
        <v>0.49659499506690147</v>
      </c>
      <c r="CE568">
        <v>0.49659499506690147</v>
      </c>
      <c r="CF568">
        <v>0.49659499506690147</v>
      </c>
      <c r="CG568">
        <v>0.49659499506690147</v>
      </c>
      <c r="CH568">
        <v>0.51032805769907075</v>
      </c>
      <c r="CI568">
        <v>0.51032805769907075</v>
      </c>
      <c r="CJ568">
        <v>0.51032805769907075</v>
      </c>
      <c r="CK568">
        <v>0.51032805769907075</v>
      </c>
      <c r="CL568">
        <v>0.50552719408489644</v>
      </c>
      <c r="CM568">
        <v>0.50552719408489644</v>
      </c>
      <c r="CN568">
        <v>0.50552719408489644</v>
      </c>
      <c r="CO568">
        <v>0.50552719408489644</v>
      </c>
      <c r="CP568">
        <v>0.56761363168493673</v>
      </c>
      <c r="CQ568">
        <v>0.56761363168493673</v>
      </c>
      <c r="CR568">
        <v>0.56761363168493673</v>
      </c>
      <c r="CS568">
        <v>0.56761363168493673</v>
      </c>
      <c r="CT568">
        <v>0.57714644906658541</v>
      </c>
      <c r="CU568">
        <v>0.57714644906658541</v>
      </c>
      <c r="CV568">
        <v>0.57714644906658541</v>
      </c>
      <c r="CW568">
        <v>0.57714644906658541</v>
      </c>
      <c r="CX568">
        <v>0.59695225508605321</v>
      </c>
      <c r="CY568">
        <v>0.59695225508605321</v>
      </c>
      <c r="CZ568">
        <v>0.59695225508605321</v>
      </c>
      <c r="DA568">
        <v>0.59695225508605321</v>
      </c>
      <c r="DB568">
        <v>0.62236385873557265</v>
      </c>
      <c r="DC568">
        <v>0.62236385873557265</v>
      </c>
      <c r="DD568">
        <v>0.62236385873557265</v>
      </c>
      <c r="DE568">
        <v>0.62236385873557265</v>
      </c>
      <c r="DF568">
        <v>0.64497344550512004</v>
      </c>
      <c r="DG568">
        <v>0.64497344550512004</v>
      </c>
      <c r="DH568">
        <v>0.64497344550512004</v>
      </c>
      <c r="DI568">
        <v>0.64497344550512004</v>
      </c>
      <c r="DJ568">
        <v>0.65619327172760489</v>
      </c>
      <c r="DK568">
        <v>0.65619327172760489</v>
      </c>
      <c r="DL568">
        <v>0.65619327172760489</v>
      </c>
      <c r="DM568">
        <v>0.65619327172760489</v>
      </c>
      <c r="DN568">
        <v>0.67942341652056892</v>
      </c>
      <c r="DO568">
        <v>0.67942341652056892</v>
      </c>
      <c r="DP568">
        <v>0.67942341652056892</v>
      </c>
      <c r="DQ568">
        <v>0.67942341652056892</v>
      </c>
      <c r="DR568">
        <v>0.71250247080311635</v>
      </c>
      <c r="DS568">
        <v>0.71250247080311635</v>
      </c>
      <c r="DT568">
        <v>0.71250247080311635</v>
      </c>
      <c r="DU568">
        <v>0.71250247080311635</v>
      </c>
      <c r="DV568">
        <v>0.73463649952642518</v>
      </c>
      <c r="DW568">
        <v>0.73463649952642518</v>
      </c>
      <c r="DX568">
        <v>0.73463649952642518</v>
      </c>
      <c r="DY568">
        <v>0.73463649952642518</v>
      </c>
      <c r="DZ568">
        <v>0.75018229476967135</v>
      </c>
      <c r="EA568">
        <v>0.75018229476967135</v>
      </c>
      <c r="EB568">
        <v>0.75018229476967135</v>
      </c>
      <c r="EC568">
        <v>0.75018229476967135</v>
      </c>
      <c r="ED568">
        <v>0.76902599878699185</v>
      </c>
      <c r="EE568">
        <v>0.76902599878699185</v>
      </c>
      <c r="EF568">
        <v>0.76902599878699185</v>
      </c>
      <c r="EG568">
        <v>0.76902599878699185</v>
      </c>
      <c r="EH568">
        <v>0.82682988133070712</v>
      </c>
      <c r="EI568">
        <v>0.82682988133070712</v>
      </c>
      <c r="EJ568">
        <v>0.82682988133070712</v>
      </c>
      <c r="EK568">
        <v>0.82682988133070712</v>
      </c>
      <c r="EL568">
        <v>0.86186373058414523</v>
      </c>
      <c r="EM568">
        <v>0.86186373058414523</v>
      </c>
      <c r="EN568">
        <v>0.86186373058414523</v>
      </c>
      <c r="EO568">
        <v>0.86186373058414523</v>
      </c>
      <c r="EP568">
        <v>0.89583961469016604</v>
      </c>
      <c r="EQ568">
        <v>0.89583961469016604</v>
      </c>
      <c r="ER568">
        <v>0.89583961469016604</v>
      </c>
      <c r="ES568">
        <v>0.89583961469016604</v>
      </c>
      <c r="ET568">
        <v>0.94848239972321091</v>
      </c>
      <c r="EU568">
        <v>0.94848239972321091</v>
      </c>
      <c r="EV568">
        <v>0.94848239972321091</v>
      </c>
      <c r="EW568">
        <v>0.94848239972321091</v>
      </c>
      <c r="EX568">
        <v>1.034706497839414</v>
      </c>
      <c r="EY568">
        <v>1.034706497839414</v>
      </c>
      <c r="EZ568">
        <v>1.034706497839414</v>
      </c>
      <c r="FA568">
        <v>1.034706497839414</v>
      </c>
      <c r="FB568">
        <v>0.96715393939655614</v>
      </c>
      <c r="FC568">
        <v>0.96715393939655614</v>
      </c>
      <c r="FD568">
        <v>0.96715393939655614</v>
      </c>
      <c r="FE568">
        <v>0.96715393939655614</v>
      </c>
      <c r="FF568">
        <v>1.0000000000000002</v>
      </c>
      <c r="FG568">
        <v>1.0000000000000002</v>
      </c>
      <c r="FH568">
        <v>1.0000000000000002</v>
      </c>
      <c r="FI568">
        <v>1.0000000000000002</v>
      </c>
      <c r="FJ568">
        <v>1.0422787560761775</v>
      </c>
      <c r="FK568">
        <v>1.0422787560761775</v>
      </c>
      <c r="FL568">
        <v>1.0422787560761775</v>
      </c>
      <c r="FM568">
        <v>1.0422787560761775</v>
      </c>
      <c r="FN568">
        <v>1.0481923121402807</v>
      </c>
      <c r="FO568">
        <v>1.0481923121402807</v>
      </c>
      <c r="FP568">
        <v>1.0481923121402807</v>
      </c>
      <c r="FQ568">
        <v>1.0481923121402807</v>
      </c>
      <c r="FR568">
        <v>1.0450322907337086</v>
      </c>
      <c r="FS568">
        <v>1.0450322907337086</v>
      </c>
      <c r="FT568">
        <v>1.0450322907337086</v>
      </c>
      <c r="FU568">
        <v>1.0450322907337086</v>
      </c>
      <c r="FV568">
        <v>1.0409882677687121</v>
      </c>
      <c r="FW568">
        <v>1.0409882677687121</v>
      </c>
      <c r="FX568">
        <v>1.0409882677687121</v>
      </c>
      <c r="FY568">
        <v>1.0409882677687121</v>
      </c>
      <c r="FZ568">
        <v>1.0303204308068963</v>
      </c>
      <c r="GA568">
        <v>1.0303204308068963</v>
      </c>
      <c r="GB568">
        <v>1.0303204308068963</v>
      </c>
      <c r="GC568">
        <v>1.0303204308068963</v>
      </c>
      <c r="GD568">
        <v>1.0537806063659421</v>
      </c>
      <c r="GE568">
        <v>1.0537806063659421</v>
      </c>
      <c r="GF568">
        <v>1.0537806063659421</v>
      </c>
      <c r="GG568">
        <v>1.0537806063659421</v>
      </c>
      <c r="GH568">
        <v>1.079478692658862</v>
      </c>
      <c r="GI568">
        <v>1.079478692658862</v>
      </c>
      <c r="GJ568">
        <v>1.079478692658862</v>
      </c>
      <c r="GK568">
        <v>1.079478692658862</v>
      </c>
      <c r="GL568">
        <v>1.1220459196807693</v>
      </c>
      <c r="GM568">
        <v>1.1220459196807693</v>
      </c>
      <c r="GN568">
        <v>1.1220459196807693</v>
      </c>
      <c r="GO568">
        <v>1.1220459196807693</v>
      </c>
      <c r="GP568">
        <v>1.1423839332624703</v>
      </c>
      <c r="GQ568">
        <v>1.1423839332624703</v>
      </c>
      <c r="GR568">
        <v>1.1423839332624703</v>
      </c>
      <c r="GS568">
        <v>1.1423839332624703</v>
      </c>
      <c r="GT568">
        <v>1.157751077571062</v>
      </c>
      <c r="GU568">
        <v>1.157751077571062</v>
      </c>
      <c r="GV568">
        <v>1.157751077571062</v>
      </c>
      <c r="GW568">
        <v>1.157751077571062</v>
      </c>
      <c r="GX568">
        <v>1.2314908049712776</v>
      </c>
      <c r="GY568">
        <v>1.2314908049712776</v>
      </c>
      <c r="GZ568">
        <v>1.2314908049712776</v>
      </c>
      <c r="HA568">
        <v>1.2314908049712776</v>
      </c>
      <c r="HB568">
        <v>1.3867363291441732</v>
      </c>
      <c r="HC568">
        <v>1.3867363291441732</v>
      </c>
      <c r="HD568" t="e">
        <f>NA()</f>
        <v>#N/A</v>
      </c>
      <c r="HE568" t="e">
        <f>NA()</f>
        <v>#N/A</v>
      </c>
      <c r="HF568" t="e">
        <f>NA()</f>
        <v>#N/A</v>
      </c>
      <c r="HG568" t="e">
        <f>NA()</f>
        <v>#N/A</v>
      </c>
      <c r="HH568" s="7" t="e">
        <f>NA()</f>
        <v>#N/A</v>
      </c>
    </row>
    <row r="569" spans="1:216">
      <c r="A569" s="4" t="s">
        <v>782</v>
      </c>
      <c r="B569" t="e">
        <f>NA()</f>
        <v>#N/A</v>
      </c>
      <c r="C569" t="e">
        <f>NA()</f>
        <v>#N/A</v>
      </c>
      <c r="D569" t="e">
        <f>NA()</f>
        <v>#N/A</v>
      </c>
      <c r="E569" t="e">
        <f>NA()</f>
        <v>#N/A</v>
      </c>
      <c r="F569">
        <v>0.31248325521191056</v>
      </c>
      <c r="G569">
        <v>0.31248325521191056</v>
      </c>
      <c r="H569">
        <v>0.31248325521191056</v>
      </c>
      <c r="I569">
        <v>0.31248325521191056</v>
      </c>
      <c r="J569">
        <v>0.31901386870590276</v>
      </c>
      <c r="K569">
        <v>0.31901386870590276</v>
      </c>
      <c r="L569">
        <v>0.31901386870590276</v>
      </c>
      <c r="M569">
        <v>0.31901386870590276</v>
      </c>
      <c r="N569">
        <v>0.34831363046535596</v>
      </c>
      <c r="O569">
        <v>0.34831363046535596</v>
      </c>
      <c r="P569">
        <v>0.34831363046535596</v>
      </c>
      <c r="Q569">
        <v>0.34831363046535596</v>
      </c>
      <c r="R569">
        <v>0.38054460274455243</v>
      </c>
      <c r="S569">
        <v>0.38054460274455243</v>
      </c>
      <c r="T569">
        <v>0.38054460274455243</v>
      </c>
      <c r="U569">
        <v>0.38054460274455243</v>
      </c>
      <c r="V569">
        <v>0.41070582777805809</v>
      </c>
      <c r="W569">
        <v>0.41070582777805809</v>
      </c>
      <c r="X569">
        <v>0.41070582777805809</v>
      </c>
      <c r="Y569">
        <v>0.41070582777805809</v>
      </c>
      <c r="Z569">
        <v>0.43223993425835677</v>
      </c>
      <c r="AA569">
        <v>0.43223993425835677</v>
      </c>
      <c r="AB569">
        <v>0.43223993425835677</v>
      </c>
      <c r="AC569">
        <v>0.43223993425835677</v>
      </c>
      <c r="AD569">
        <v>0.50110626360792376</v>
      </c>
      <c r="AE569">
        <v>0.50110626360792376</v>
      </c>
      <c r="AF569">
        <v>0.50110626360792376</v>
      </c>
      <c r="AG569">
        <v>0.50110626360792376</v>
      </c>
      <c r="AH569">
        <v>0.50849442056967487</v>
      </c>
      <c r="AI569">
        <v>0.50849442056967487</v>
      </c>
      <c r="AJ569">
        <v>0.50849442056967487</v>
      </c>
      <c r="AK569">
        <v>0.50849442056967487</v>
      </c>
      <c r="AL569">
        <v>0.53607895534026828</v>
      </c>
      <c r="AM569">
        <v>0.53607895534026828</v>
      </c>
      <c r="AN569">
        <v>0.53607895534026828</v>
      </c>
      <c r="AO569">
        <v>0.53607895534026828</v>
      </c>
      <c r="AP569">
        <v>0.65896993247780489</v>
      </c>
      <c r="AQ569">
        <v>0.65896993247780489</v>
      </c>
      <c r="AR569">
        <v>0.65896993247780489</v>
      </c>
      <c r="AS569">
        <v>0.65896993247780489</v>
      </c>
      <c r="AT569">
        <v>0.89232556226502469</v>
      </c>
      <c r="AU569">
        <v>0.89232556226502469</v>
      </c>
      <c r="AV569">
        <v>0.89232556226502469</v>
      </c>
      <c r="AW569">
        <v>0.89232556226502469</v>
      </c>
      <c r="AX569">
        <v>0.9141760134098208</v>
      </c>
      <c r="AY569">
        <v>0.9141760134098208</v>
      </c>
      <c r="AZ569">
        <v>0.9141760134098208</v>
      </c>
      <c r="BA569">
        <v>0.9141760134098208</v>
      </c>
      <c r="BB569">
        <v>0.99589674415192986</v>
      </c>
      <c r="BC569">
        <v>0.99589674415192986</v>
      </c>
      <c r="BD569">
        <v>0.99589674415192986</v>
      </c>
      <c r="BE569">
        <v>0.99589674415192986</v>
      </c>
      <c r="BF569">
        <v>1.0671330931688674</v>
      </c>
      <c r="BG569">
        <v>1.0671330931688674</v>
      </c>
      <c r="BH569">
        <v>1.0671330931688674</v>
      </c>
      <c r="BI569">
        <v>1.0671330931688674</v>
      </c>
      <c r="BJ569">
        <v>0.93187969812798488</v>
      </c>
      <c r="BK569">
        <v>0.93187969812798488</v>
      </c>
      <c r="BL569">
        <v>0.93187969812798488</v>
      </c>
      <c r="BM569">
        <v>0.93187969812798488</v>
      </c>
      <c r="BN569">
        <v>0.81242950410124082</v>
      </c>
      <c r="BO569">
        <v>0.81242950410124082</v>
      </c>
      <c r="BP569">
        <v>0.81242950410124082</v>
      </c>
      <c r="BQ569">
        <v>0.81242950410124082</v>
      </c>
      <c r="BR569">
        <v>0.79901171151155892</v>
      </c>
      <c r="BS569">
        <v>0.79901171151155892</v>
      </c>
      <c r="BT569">
        <v>0.79901171151155892</v>
      </c>
      <c r="BU569">
        <v>0.79901171151155892</v>
      </c>
      <c r="BV569">
        <v>0.8434516736215727</v>
      </c>
      <c r="BW569">
        <v>0.8434516736215727</v>
      </c>
      <c r="BX569">
        <v>0.8434516736215727</v>
      </c>
      <c r="BY569">
        <v>0.8434516736215727</v>
      </c>
      <c r="BZ569">
        <v>0.85883001663399861</v>
      </c>
      <c r="CA569">
        <v>0.85883001663399861</v>
      </c>
      <c r="CB569">
        <v>0.85883001663399861</v>
      </c>
      <c r="CC569">
        <v>0.85883001663399861</v>
      </c>
      <c r="CD569">
        <v>0.93196036308999008</v>
      </c>
      <c r="CE569">
        <v>0.93196036308999008</v>
      </c>
      <c r="CF569">
        <v>0.93196036308999008</v>
      </c>
      <c r="CG569">
        <v>0.93196036308999008</v>
      </c>
      <c r="CH569">
        <v>0.92372427487736553</v>
      </c>
      <c r="CI569">
        <v>0.92372427487736553</v>
      </c>
      <c r="CJ569">
        <v>0.92372427487736553</v>
      </c>
      <c r="CK569">
        <v>0.92372427487736553</v>
      </c>
      <c r="CL569">
        <v>0.94924940562133109</v>
      </c>
      <c r="CM569">
        <v>0.94924940562133109</v>
      </c>
      <c r="CN569">
        <v>0.94924940562133109</v>
      </c>
      <c r="CO569">
        <v>0.94924940562133109</v>
      </c>
      <c r="CP569">
        <v>0.92652343767190681</v>
      </c>
      <c r="CQ569">
        <v>0.92652343767190681</v>
      </c>
      <c r="CR569">
        <v>0.92652343767190681</v>
      </c>
      <c r="CS569">
        <v>0.92652343767190681</v>
      </c>
      <c r="CT569">
        <v>0.95574077771453592</v>
      </c>
      <c r="CU569">
        <v>0.95574077771453592</v>
      </c>
      <c r="CV569">
        <v>0.95574077771453592</v>
      </c>
      <c r="CW569">
        <v>0.95574077771453592</v>
      </c>
      <c r="CX569">
        <v>0.96682330409808825</v>
      </c>
      <c r="CY569">
        <v>0.96682330409808825</v>
      </c>
      <c r="CZ569">
        <v>0.96682330409808825</v>
      </c>
      <c r="DA569">
        <v>0.96682330409808825</v>
      </c>
      <c r="DB569">
        <v>0.96914406074938697</v>
      </c>
      <c r="DC569">
        <v>0.96914406074938697</v>
      </c>
      <c r="DD569">
        <v>0.96914406074938697</v>
      </c>
      <c r="DE569">
        <v>0.96914406074938697</v>
      </c>
      <c r="DF569">
        <v>0.98556279737305175</v>
      </c>
      <c r="DG569">
        <v>0.98556279737305175</v>
      </c>
      <c r="DH569">
        <v>0.98556279737305175</v>
      </c>
      <c r="DI569">
        <v>0.98556279737305175</v>
      </c>
      <c r="DJ569">
        <v>0.97122107381805778</v>
      </c>
      <c r="DK569">
        <v>0.97122107381805778</v>
      </c>
      <c r="DL569">
        <v>0.97122107381805778</v>
      </c>
      <c r="DM569">
        <v>0.97122107381805778</v>
      </c>
      <c r="DN569">
        <v>0.96612747947852728</v>
      </c>
      <c r="DO569">
        <v>0.96612747947852728</v>
      </c>
      <c r="DP569">
        <v>0.96612747947852728</v>
      </c>
      <c r="DQ569">
        <v>0.96612747947852728</v>
      </c>
      <c r="DR569">
        <v>0.99778859296254918</v>
      </c>
      <c r="DS569">
        <v>0.99778859296254918</v>
      </c>
      <c r="DT569">
        <v>0.99778859296254918</v>
      </c>
      <c r="DU569">
        <v>0.99778859296254918</v>
      </c>
      <c r="DV569">
        <v>1.0114723179346534</v>
      </c>
      <c r="DW569">
        <v>1.0114723179346534</v>
      </c>
      <c r="DX569">
        <v>1.0114723179346534</v>
      </c>
      <c r="DY569">
        <v>1.0114723179346534</v>
      </c>
      <c r="DZ569">
        <v>1.0089358358061151</v>
      </c>
      <c r="EA569">
        <v>1.0089358358061151</v>
      </c>
      <c r="EB569">
        <v>1.0089358358061151</v>
      </c>
      <c r="EC569">
        <v>1.0089358358061151</v>
      </c>
      <c r="ED569">
        <v>0.99125434522508094</v>
      </c>
      <c r="EE569">
        <v>0.99125434522508094</v>
      </c>
      <c r="EF569">
        <v>0.99125434522508094</v>
      </c>
      <c r="EG569">
        <v>0.99125434522508094</v>
      </c>
      <c r="EH569">
        <v>0.98922718399482046</v>
      </c>
      <c r="EI569">
        <v>0.98922718399482046</v>
      </c>
      <c r="EJ569">
        <v>0.98922718399482046</v>
      </c>
      <c r="EK569">
        <v>0.98922718399482046</v>
      </c>
      <c r="EL569">
        <v>1.0072732899378496</v>
      </c>
      <c r="EM569">
        <v>1.0072732899378496</v>
      </c>
      <c r="EN569">
        <v>1.0072732899378496</v>
      </c>
      <c r="EO569">
        <v>1.0072732899378496</v>
      </c>
      <c r="EP569">
        <v>0.97762520927564345</v>
      </c>
      <c r="EQ569">
        <v>0.97762520927564345</v>
      </c>
      <c r="ER569">
        <v>0.97762520927564345</v>
      </c>
      <c r="ES569">
        <v>0.97762520927564345</v>
      </c>
      <c r="ET569">
        <v>1.0034047475850036</v>
      </c>
      <c r="EU569">
        <v>1.0034047475850036</v>
      </c>
      <c r="EV569">
        <v>1.0034047475850036</v>
      </c>
      <c r="EW569">
        <v>1.0034047475850036</v>
      </c>
      <c r="EX569">
        <v>1.0453058009194691</v>
      </c>
      <c r="EY569">
        <v>1.0453058009194691</v>
      </c>
      <c r="EZ569">
        <v>1.0453058009194691</v>
      </c>
      <c r="FA569">
        <v>1.0453058009194691</v>
      </c>
      <c r="FB569">
        <v>1.0233346731189323</v>
      </c>
      <c r="FC569">
        <v>1.0233346731189323</v>
      </c>
      <c r="FD569">
        <v>1.0233346731189323</v>
      </c>
      <c r="FE569">
        <v>1.0233346731189323</v>
      </c>
      <c r="FF569">
        <v>1</v>
      </c>
      <c r="FG569">
        <v>1</v>
      </c>
      <c r="FH569">
        <v>1</v>
      </c>
      <c r="FI569">
        <v>1</v>
      </c>
      <c r="FJ569">
        <v>1.0102391766905963</v>
      </c>
      <c r="FK569">
        <v>1.0102391766905963</v>
      </c>
      <c r="FL569">
        <v>1.0102391766905963</v>
      </c>
      <c r="FM569">
        <v>1.0102391766905963</v>
      </c>
      <c r="FN569">
        <v>1.0494294332853591</v>
      </c>
      <c r="FO569">
        <v>1.0494294332853591</v>
      </c>
      <c r="FP569">
        <v>1.0494294332853591</v>
      </c>
      <c r="FQ569">
        <v>1.0494294332853591</v>
      </c>
      <c r="FR569">
        <v>1.0653944022908499</v>
      </c>
      <c r="FS569">
        <v>1.0653944022908499</v>
      </c>
      <c r="FT569">
        <v>1.0653944022908499</v>
      </c>
      <c r="FU569">
        <v>1.0653944022908499</v>
      </c>
      <c r="FV569">
        <v>1.0810660946242978</v>
      </c>
      <c r="FW569">
        <v>1.0810660946242978</v>
      </c>
      <c r="FX569">
        <v>1.0810660946242978</v>
      </c>
      <c r="FY569">
        <v>1.0810660946242978</v>
      </c>
      <c r="FZ569">
        <v>1.0991220785120959</v>
      </c>
      <c r="GA569">
        <v>1.0991220785120959</v>
      </c>
      <c r="GB569">
        <v>1.0991220785120959</v>
      </c>
      <c r="GC569">
        <v>1.0991220785120959</v>
      </c>
      <c r="GD569">
        <v>1.0197372940962202</v>
      </c>
      <c r="GE569">
        <v>1.0197372940962202</v>
      </c>
      <c r="GF569">
        <v>1.0197372940962202</v>
      </c>
      <c r="GG569">
        <v>1.0197372940962202</v>
      </c>
      <c r="GH569">
        <v>0.99095775560178689</v>
      </c>
      <c r="GI569">
        <v>0.99095775560178689</v>
      </c>
      <c r="GJ569">
        <v>0.99095775560178689</v>
      </c>
      <c r="GK569">
        <v>0.99095775560178689</v>
      </c>
      <c r="GL569">
        <v>1.0050216738932547</v>
      </c>
      <c r="GM569">
        <v>1.0050216738932547</v>
      </c>
      <c r="GN569">
        <v>1.0050216738932547</v>
      </c>
      <c r="GO569">
        <v>1.0050216738932547</v>
      </c>
      <c r="GP569">
        <v>0.98901997354882831</v>
      </c>
      <c r="GQ569">
        <v>0.98901997354882831</v>
      </c>
      <c r="GR569">
        <v>0.98901997354882831</v>
      </c>
      <c r="GS569">
        <v>0.98901997354882831</v>
      </c>
      <c r="GT569">
        <v>0.96966554550764339</v>
      </c>
      <c r="GU569">
        <v>0.96966554550764339</v>
      </c>
      <c r="GV569">
        <v>0.96966554550764339</v>
      </c>
      <c r="GW569">
        <v>0.96966554550764339</v>
      </c>
      <c r="GX569">
        <v>1.0063096194502932</v>
      </c>
      <c r="GY569">
        <v>1.0063096194502932</v>
      </c>
      <c r="GZ569">
        <v>1.0063096194502932</v>
      </c>
      <c r="HA569">
        <v>1.0063096194502932</v>
      </c>
      <c r="HB569">
        <v>1.0580319404344087</v>
      </c>
      <c r="HC569">
        <v>1.0580319404344087</v>
      </c>
      <c r="HD569" t="e">
        <f>NA()</f>
        <v>#N/A</v>
      </c>
      <c r="HE569" t="e">
        <f>NA()</f>
        <v>#N/A</v>
      </c>
      <c r="HF569" t="e">
        <f>NA()</f>
        <v>#N/A</v>
      </c>
      <c r="HG569" t="e">
        <f>NA()</f>
        <v>#N/A</v>
      </c>
      <c r="HH569" s="7" t="e">
        <f>NA()</f>
        <v>#N/A</v>
      </c>
    </row>
    <row r="570" spans="1:216">
      <c r="A570" s="4" t="s">
        <v>783</v>
      </c>
      <c r="B570" t="e">
        <f>NA()</f>
        <v>#N/A</v>
      </c>
      <c r="C570" t="e">
        <f>NA()</f>
        <v>#N/A</v>
      </c>
      <c r="D570" t="e">
        <f>NA()</f>
        <v>#N/A</v>
      </c>
      <c r="E570" t="e">
        <f>NA()</f>
        <v>#N/A</v>
      </c>
      <c r="F570">
        <v>0.14937149031451805</v>
      </c>
      <c r="G570">
        <v>0.14937149031451805</v>
      </c>
      <c r="H570">
        <v>0.14937149031451805</v>
      </c>
      <c r="I570">
        <v>0.14937149031451805</v>
      </c>
      <c r="J570">
        <v>0.1612981313984766</v>
      </c>
      <c r="K570">
        <v>0.1612981313984766</v>
      </c>
      <c r="L570">
        <v>0.1612981313984766</v>
      </c>
      <c r="M570">
        <v>0.1612981313984766</v>
      </c>
      <c r="N570">
        <v>0.18165364668116407</v>
      </c>
      <c r="O570">
        <v>0.18165364668116407</v>
      </c>
      <c r="P570">
        <v>0.18165364668116407</v>
      </c>
      <c r="Q570">
        <v>0.18165364668116407</v>
      </c>
      <c r="R570">
        <v>0.21497299042011409</v>
      </c>
      <c r="S570">
        <v>0.21497299042011409</v>
      </c>
      <c r="T570">
        <v>0.21497299042011409</v>
      </c>
      <c r="U570">
        <v>0.21497299042011409</v>
      </c>
      <c r="V570">
        <v>0.2367763682257257</v>
      </c>
      <c r="W570">
        <v>0.2367763682257257</v>
      </c>
      <c r="X570">
        <v>0.2367763682257257</v>
      </c>
      <c r="Y570">
        <v>0.2367763682257257</v>
      </c>
      <c r="Z570">
        <v>0.25362750014867141</v>
      </c>
      <c r="AA570">
        <v>0.25362750014867141</v>
      </c>
      <c r="AB570">
        <v>0.25362750014867141</v>
      </c>
      <c r="AC570">
        <v>0.25362750014867141</v>
      </c>
      <c r="AD570">
        <v>0.27673805254990341</v>
      </c>
      <c r="AE570">
        <v>0.27673805254990341</v>
      </c>
      <c r="AF570">
        <v>0.27673805254990341</v>
      </c>
      <c r="AG570">
        <v>0.27673805254990341</v>
      </c>
      <c r="AH570">
        <v>0.30070469520592891</v>
      </c>
      <c r="AI570">
        <v>0.30070469520592891</v>
      </c>
      <c r="AJ570">
        <v>0.30070469520592891</v>
      </c>
      <c r="AK570">
        <v>0.30070469520592891</v>
      </c>
      <c r="AL570">
        <v>0.32974029811329736</v>
      </c>
      <c r="AM570">
        <v>0.32974029811329736</v>
      </c>
      <c r="AN570">
        <v>0.32974029811329736</v>
      </c>
      <c r="AO570">
        <v>0.32974029811329736</v>
      </c>
      <c r="AP570">
        <v>0.36655371291869254</v>
      </c>
      <c r="AQ570">
        <v>0.36655371291869254</v>
      </c>
      <c r="AR570">
        <v>0.36655371291869254</v>
      </c>
      <c r="AS570">
        <v>0.36655371291869254</v>
      </c>
      <c r="AT570">
        <v>0.40983152986422638</v>
      </c>
      <c r="AU570">
        <v>0.40983152986422638</v>
      </c>
      <c r="AV570">
        <v>0.40983152986422638</v>
      </c>
      <c r="AW570">
        <v>0.40983152986422638</v>
      </c>
      <c r="AX570">
        <v>0.44806163566907375</v>
      </c>
      <c r="AY570">
        <v>0.44806163566907375</v>
      </c>
      <c r="AZ570">
        <v>0.44806163566907375</v>
      </c>
      <c r="BA570">
        <v>0.44806163566907375</v>
      </c>
      <c r="BB570">
        <v>0.48536304750813708</v>
      </c>
      <c r="BC570">
        <v>0.48536304750813708</v>
      </c>
      <c r="BD570">
        <v>0.48536304750813708</v>
      </c>
      <c r="BE570">
        <v>0.48536304750813708</v>
      </c>
      <c r="BF570">
        <v>0.51047753591262579</v>
      </c>
      <c r="BG570">
        <v>0.51047753591262579</v>
      </c>
      <c r="BH570">
        <v>0.51047753591262579</v>
      </c>
      <c r="BI570">
        <v>0.51047753591262579</v>
      </c>
      <c r="BJ570">
        <v>0.53475623210398537</v>
      </c>
      <c r="BK570">
        <v>0.53475623210398537</v>
      </c>
      <c r="BL570">
        <v>0.53475623210398537</v>
      </c>
      <c r="BM570">
        <v>0.53475623210398537</v>
      </c>
      <c r="BN570">
        <v>0.54109871470501292</v>
      </c>
      <c r="BO570">
        <v>0.54109871470501292</v>
      </c>
      <c r="BP570">
        <v>0.54109871470501292</v>
      </c>
      <c r="BQ570">
        <v>0.54109871470501292</v>
      </c>
      <c r="BR570">
        <v>0.56304499883971126</v>
      </c>
      <c r="BS570">
        <v>0.56304499883971126</v>
      </c>
      <c r="BT570">
        <v>0.56304499883971126</v>
      </c>
      <c r="BU570">
        <v>0.56304499883971126</v>
      </c>
      <c r="BV570">
        <v>0.59670482532694347</v>
      </c>
      <c r="BW570">
        <v>0.59670482532694347</v>
      </c>
      <c r="BX570">
        <v>0.59670482532694347</v>
      </c>
      <c r="BY570">
        <v>0.59670482532694347</v>
      </c>
      <c r="BZ570">
        <v>0.62595871161100169</v>
      </c>
      <c r="CA570">
        <v>0.62595871161100169</v>
      </c>
      <c r="CB570">
        <v>0.62595871161100169</v>
      </c>
      <c r="CC570">
        <v>0.62595871161100169</v>
      </c>
      <c r="CD570">
        <v>0.65444707348909936</v>
      </c>
      <c r="CE570">
        <v>0.65444707348909936</v>
      </c>
      <c r="CF570">
        <v>0.65444707348909936</v>
      </c>
      <c r="CG570">
        <v>0.65444707348909936</v>
      </c>
      <c r="CH570">
        <v>0.67415251293440903</v>
      </c>
      <c r="CI570">
        <v>0.67415251293440903</v>
      </c>
      <c r="CJ570">
        <v>0.67415251293440903</v>
      </c>
      <c r="CK570">
        <v>0.67415251293440903</v>
      </c>
      <c r="CL570">
        <v>0.69663151699842996</v>
      </c>
      <c r="CM570">
        <v>0.69663151699842996</v>
      </c>
      <c r="CN570">
        <v>0.69663151699842996</v>
      </c>
      <c r="CO570">
        <v>0.69663151699842996</v>
      </c>
      <c r="CP570">
        <v>0.70642348347063599</v>
      </c>
      <c r="CQ570">
        <v>0.70642348347063599</v>
      </c>
      <c r="CR570">
        <v>0.70642348347063599</v>
      </c>
      <c r="CS570">
        <v>0.70642348347063599</v>
      </c>
      <c r="CT570">
        <v>0.72347325804212903</v>
      </c>
      <c r="CU570">
        <v>0.72347325804212903</v>
      </c>
      <c r="CV570">
        <v>0.72347325804212903</v>
      </c>
      <c r="CW570">
        <v>0.72347325804212903</v>
      </c>
      <c r="CX570">
        <v>0.71975476565633656</v>
      </c>
      <c r="CY570">
        <v>0.71975476565633656</v>
      </c>
      <c r="CZ570">
        <v>0.71975476565633656</v>
      </c>
      <c r="DA570">
        <v>0.71975476565633656</v>
      </c>
      <c r="DB570">
        <v>0.7311924182988252</v>
      </c>
      <c r="DC570">
        <v>0.7311924182988252</v>
      </c>
      <c r="DD570">
        <v>0.7311924182988252</v>
      </c>
      <c r="DE570">
        <v>0.7311924182988252</v>
      </c>
      <c r="DF570">
        <v>0.74638094658310328</v>
      </c>
      <c r="DG570">
        <v>0.74638094658310328</v>
      </c>
      <c r="DH570">
        <v>0.74638094658310328</v>
      </c>
      <c r="DI570">
        <v>0.74638094658310328</v>
      </c>
      <c r="DJ570">
        <v>0.76608840296855385</v>
      </c>
      <c r="DK570">
        <v>0.76608840296855385</v>
      </c>
      <c r="DL570">
        <v>0.76608840296855385</v>
      </c>
      <c r="DM570">
        <v>0.76608840296855385</v>
      </c>
      <c r="DN570">
        <v>0.79702576970320171</v>
      </c>
      <c r="DO570">
        <v>0.79702576970320171</v>
      </c>
      <c r="DP570">
        <v>0.79702576970320171</v>
      </c>
      <c r="DQ570">
        <v>0.79702576970320171</v>
      </c>
      <c r="DR570">
        <v>0.80617561142623095</v>
      </c>
      <c r="DS570">
        <v>0.80617561142623095</v>
      </c>
      <c r="DT570">
        <v>0.80617561142623095</v>
      </c>
      <c r="DU570">
        <v>0.80617561142623095</v>
      </c>
      <c r="DV570">
        <v>0.84014061116911631</v>
      </c>
      <c r="DW570">
        <v>0.84014061116911631</v>
      </c>
      <c r="DX570">
        <v>0.84014061116911631</v>
      </c>
      <c r="DY570">
        <v>0.84014061116911631</v>
      </c>
      <c r="DZ570">
        <v>0.85998756376677166</v>
      </c>
      <c r="EA570">
        <v>0.85998756376677166</v>
      </c>
      <c r="EB570">
        <v>0.85998756376677166</v>
      </c>
      <c r="EC570">
        <v>0.85998756376677166</v>
      </c>
      <c r="ED570">
        <v>0.87924913088434808</v>
      </c>
      <c r="EE570">
        <v>0.87924913088434808</v>
      </c>
      <c r="EF570">
        <v>0.87924913088434808</v>
      </c>
      <c r="EG570">
        <v>0.87924913088434808</v>
      </c>
      <c r="EH570">
        <v>0.88803079928875495</v>
      </c>
      <c r="EI570">
        <v>0.88803079928875495</v>
      </c>
      <c r="EJ570">
        <v>0.88803079928875495</v>
      </c>
      <c r="EK570">
        <v>0.88803079928875495</v>
      </c>
      <c r="EL570">
        <v>0.91069497829292734</v>
      </c>
      <c r="EM570">
        <v>0.91069497829292734</v>
      </c>
      <c r="EN570">
        <v>0.91069497829292734</v>
      </c>
      <c r="EO570">
        <v>0.91069497829292734</v>
      </c>
      <c r="EP570">
        <v>0.96970171431352126</v>
      </c>
      <c r="EQ570">
        <v>0.96970171431352126</v>
      </c>
      <c r="ER570">
        <v>0.96970171431352126</v>
      </c>
      <c r="ES570">
        <v>0.96970171431352126</v>
      </c>
      <c r="ET570">
        <v>1.0214601977941122</v>
      </c>
      <c r="EU570">
        <v>1.0214601977941122</v>
      </c>
      <c r="EV570">
        <v>1.0214601977941122</v>
      </c>
      <c r="EW570">
        <v>1.0214601977941122</v>
      </c>
      <c r="EX570">
        <v>1.0586689861723559</v>
      </c>
      <c r="EY570">
        <v>1.0586689861723559</v>
      </c>
      <c r="EZ570">
        <v>1.0586689861723559</v>
      </c>
      <c r="FA570">
        <v>1.0586689861723559</v>
      </c>
      <c r="FB570">
        <v>0.98093682384890335</v>
      </c>
      <c r="FC570">
        <v>0.98093682384890335</v>
      </c>
      <c r="FD570">
        <v>0.98093682384890335</v>
      </c>
      <c r="FE570">
        <v>0.98093682384890335</v>
      </c>
      <c r="FF570">
        <v>1</v>
      </c>
      <c r="FG570">
        <v>1</v>
      </c>
      <c r="FH570">
        <v>1</v>
      </c>
      <c r="FI570">
        <v>1</v>
      </c>
      <c r="FJ570">
        <v>1.0291292237884573</v>
      </c>
      <c r="FK570">
        <v>1.0291292237884573</v>
      </c>
      <c r="FL570">
        <v>1.0291292237884573</v>
      </c>
      <c r="FM570">
        <v>1.0291292237884573</v>
      </c>
      <c r="FN570">
        <v>1.0543225515812975</v>
      </c>
      <c r="FO570">
        <v>1.0543225515812975</v>
      </c>
      <c r="FP570">
        <v>1.0543225515812975</v>
      </c>
      <c r="FQ570">
        <v>1.0543225515812975</v>
      </c>
      <c r="FR570">
        <v>1.0566623349534294</v>
      </c>
      <c r="FS570">
        <v>1.0566623349534294</v>
      </c>
      <c r="FT570">
        <v>1.0566623349534294</v>
      </c>
      <c r="FU570">
        <v>1.0566623349534294</v>
      </c>
      <c r="FV570">
        <v>1.0604429395459669</v>
      </c>
      <c r="FW570">
        <v>1.0604429395459669</v>
      </c>
      <c r="FX570">
        <v>1.0604429395459669</v>
      </c>
      <c r="FY570">
        <v>1.0604429395459669</v>
      </c>
      <c r="FZ570">
        <v>1.0770520123205476</v>
      </c>
      <c r="GA570">
        <v>1.0770520123205476</v>
      </c>
      <c r="GB570">
        <v>1.0770520123205476</v>
      </c>
      <c r="GC570">
        <v>1.0770520123205476</v>
      </c>
      <c r="GD570">
        <v>1.1147725472146559</v>
      </c>
      <c r="GE570">
        <v>1.1147725472146559</v>
      </c>
      <c r="GF570">
        <v>1.1147725472146559</v>
      </c>
      <c r="GG570">
        <v>1.1147725472146559</v>
      </c>
      <c r="GH570">
        <v>1.145421608272658</v>
      </c>
      <c r="GI570">
        <v>1.145421608272658</v>
      </c>
      <c r="GJ570">
        <v>1.145421608272658</v>
      </c>
      <c r="GK570">
        <v>1.145421608272658</v>
      </c>
      <c r="GL570">
        <v>1.1764103722802184</v>
      </c>
      <c r="GM570">
        <v>1.1764103722802184</v>
      </c>
      <c r="GN570">
        <v>1.1764103722802184</v>
      </c>
      <c r="GO570">
        <v>1.1764103722802184</v>
      </c>
      <c r="GP570">
        <v>1.2099676528944259</v>
      </c>
      <c r="GQ570">
        <v>1.2099676528944259</v>
      </c>
      <c r="GR570">
        <v>1.2099676528944259</v>
      </c>
      <c r="GS570">
        <v>1.2099676528944259</v>
      </c>
      <c r="GT570">
        <v>1.2340663319193221</v>
      </c>
      <c r="GU570">
        <v>1.2340663319193221</v>
      </c>
      <c r="GV570">
        <v>1.2340663319193221</v>
      </c>
      <c r="GW570">
        <v>1.2340663319193221</v>
      </c>
      <c r="GX570">
        <v>1.2748516217854882</v>
      </c>
      <c r="GY570">
        <v>1.2748516217854882</v>
      </c>
      <c r="GZ570">
        <v>1.2748516217854882</v>
      </c>
      <c r="HA570">
        <v>1.2748516217854882</v>
      </c>
      <c r="HB570">
        <v>1.3683482678086725</v>
      </c>
      <c r="HC570">
        <v>1.3683482678086725</v>
      </c>
      <c r="HD570" t="e">
        <f>NA()</f>
        <v>#N/A</v>
      </c>
      <c r="HE570" t="e">
        <f>NA()</f>
        <v>#N/A</v>
      </c>
      <c r="HF570" t="e">
        <f>NA()</f>
        <v>#N/A</v>
      </c>
      <c r="HG570" t="e">
        <f>NA()</f>
        <v>#N/A</v>
      </c>
      <c r="HH570" s="7" t="e">
        <f>NA()</f>
        <v>#N/A</v>
      </c>
    </row>
    <row r="571" spans="1:216">
      <c r="A571" s="4" t="s">
        <v>784</v>
      </c>
      <c r="B571" t="e">
        <f>NA()</f>
        <v>#N/A</v>
      </c>
      <c r="C571" t="e">
        <f>NA()</f>
        <v>#N/A</v>
      </c>
      <c r="D571" t="e">
        <f>NA()</f>
        <v>#N/A</v>
      </c>
      <c r="E571" t="e">
        <f>NA()</f>
        <v>#N/A</v>
      </c>
      <c r="F571">
        <v>0.1074031838827353</v>
      </c>
      <c r="G571">
        <v>0.1074031838827353</v>
      </c>
      <c r="H571">
        <v>0.1074031838827353</v>
      </c>
      <c r="I571">
        <v>0.1074031838827353</v>
      </c>
      <c r="J571">
        <v>0.11820026398570296</v>
      </c>
      <c r="K571">
        <v>0.11820026398570296</v>
      </c>
      <c r="L571">
        <v>0.11820026398570296</v>
      </c>
      <c r="M571">
        <v>0.11820026398570296</v>
      </c>
      <c r="N571">
        <v>0.13730242169710291</v>
      </c>
      <c r="O571">
        <v>0.13730242169710291</v>
      </c>
      <c r="P571">
        <v>0.13730242169710291</v>
      </c>
      <c r="Q571">
        <v>0.13730242169710291</v>
      </c>
      <c r="R571">
        <v>0.15904528174410384</v>
      </c>
      <c r="S571">
        <v>0.15904528174410384</v>
      </c>
      <c r="T571">
        <v>0.15904528174410384</v>
      </c>
      <c r="U571">
        <v>0.15904528174410384</v>
      </c>
      <c r="V571">
        <v>0.17732849183374585</v>
      </c>
      <c r="W571">
        <v>0.17732849183374585</v>
      </c>
      <c r="X571">
        <v>0.17732849183374585</v>
      </c>
      <c r="Y571">
        <v>0.17732849183374585</v>
      </c>
      <c r="Z571">
        <v>0.19446918479886624</v>
      </c>
      <c r="AA571">
        <v>0.19446918479886624</v>
      </c>
      <c r="AB571">
        <v>0.19446918479886624</v>
      </c>
      <c r="AC571">
        <v>0.19446918479886624</v>
      </c>
      <c r="AD571">
        <v>0.21949219636698555</v>
      </c>
      <c r="AE571">
        <v>0.21949219636698555</v>
      </c>
      <c r="AF571">
        <v>0.21949219636698555</v>
      </c>
      <c r="AG571">
        <v>0.21949219636698555</v>
      </c>
      <c r="AH571">
        <v>0.24489208633238482</v>
      </c>
      <c r="AI571">
        <v>0.24489208633238482</v>
      </c>
      <c r="AJ571">
        <v>0.24489208633238482</v>
      </c>
      <c r="AK571">
        <v>0.24489208633238482</v>
      </c>
      <c r="AL571">
        <v>0.2712318106204869</v>
      </c>
      <c r="AM571">
        <v>0.2712318106204869</v>
      </c>
      <c r="AN571">
        <v>0.2712318106204869</v>
      </c>
      <c r="AO571">
        <v>0.2712318106204869</v>
      </c>
      <c r="AP571">
        <v>0.30100969651934367</v>
      </c>
      <c r="AQ571">
        <v>0.30100969651934367</v>
      </c>
      <c r="AR571">
        <v>0.30100969651934367</v>
      </c>
      <c r="AS571">
        <v>0.30100969651934367</v>
      </c>
      <c r="AT571">
        <v>0.35527213742224445</v>
      </c>
      <c r="AU571">
        <v>0.35527213742224445</v>
      </c>
      <c r="AV571">
        <v>0.35527213742224445</v>
      </c>
      <c r="AW571">
        <v>0.35527213742224445</v>
      </c>
      <c r="AX571">
        <v>0.40933537013099619</v>
      </c>
      <c r="AY571">
        <v>0.40933537013099619</v>
      </c>
      <c r="AZ571">
        <v>0.40933537013099619</v>
      </c>
      <c r="BA571">
        <v>0.40933537013099619</v>
      </c>
      <c r="BB571">
        <v>0.4492342812987814</v>
      </c>
      <c r="BC571">
        <v>0.4492342812987814</v>
      </c>
      <c r="BD571">
        <v>0.4492342812987814</v>
      </c>
      <c r="BE571">
        <v>0.4492342812987814</v>
      </c>
      <c r="BF571">
        <v>0.49098986064919892</v>
      </c>
      <c r="BG571">
        <v>0.49098986064919892</v>
      </c>
      <c r="BH571">
        <v>0.49098986064919892</v>
      </c>
      <c r="BI571">
        <v>0.49098986064919892</v>
      </c>
      <c r="BJ571">
        <v>0.52687240479132558</v>
      </c>
      <c r="BK571">
        <v>0.52687240479132558</v>
      </c>
      <c r="BL571">
        <v>0.52687240479132558</v>
      </c>
      <c r="BM571">
        <v>0.52687240479132558</v>
      </c>
      <c r="BN571">
        <v>0.52911564159199131</v>
      </c>
      <c r="BO571">
        <v>0.52911564159199131</v>
      </c>
      <c r="BP571">
        <v>0.52911564159199131</v>
      </c>
      <c r="BQ571">
        <v>0.52911564159199131</v>
      </c>
      <c r="BR571">
        <v>0.5272066580373036</v>
      </c>
      <c r="BS571">
        <v>0.5272066580373036</v>
      </c>
      <c r="BT571">
        <v>0.5272066580373036</v>
      </c>
      <c r="BU571">
        <v>0.5272066580373036</v>
      </c>
      <c r="BV571">
        <v>0.52550618676562433</v>
      </c>
      <c r="BW571">
        <v>0.52550618676562433</v>
      </c>
      <c r="BX571">
        <v>0.52550618676562433</v>
      </c>
      <c r="BY571">
        <v>0.52550618676562433</v>
      </c>
      <c r="BZ571">
        <v>0.5517076250442563</v>
      </c>
      <c r="CA571">
        <v>0.5517076250442563</v>
      </c>
      <c r="CB571">
        <v>0.5517076250442563</v>
      </c>
      <c r="CC571">
        <v>0.5517076250442563</v>
      </c>
      <c r="CD571">
        <v>0.57197070859198418</v>
      </c>
      <c r="CE571">
        <v>0.57197070859198418</v>
      </c>
      <c r="CF571">
        <v>0.57197070859198418</v>
      </c>
      <c r="CG571">
        <v>0.57197070859198418</v>
      </c>
      <c r="CH571">
        <v>0.62158783141303686</v>
      </c>
      <c r="CI571">
        <v>0.62158783141303686</v>
      </c>
      <c r="CJ571">
        <v>0.62158783141303686</v>
      </c>
      <c r="CK571">
        <v>0.62158783141303686</v>
      </c>
      <c r="CL571">
        <v>0.60120556296528083</v>
      </c>
      <c r="CM571">
        <v>0.60120556296528083</v>
      </c>
      <c r="CN571">
        <v>0.60120556296528083</v>
      </c>
      <c r="CO571">
        <v>0.60120556296528083</v>
      </c>
      <c r="CP571">
        <v>0.62224522697891549</v>
      </c>
      <c r="CQ571">
        <v>0.62224522697891549</v>
      </c>
      <c r="CR571">
        <v>0.62224522697891549</v>
      </c>
      <c r="CS571">
        <v>0.62224522697891549</v>
      </c>
      <c r="CT571">
        <v>0.62432257038842442</v>
      </c>
      <c r="CU571">
        <v>0.62432257038842442</v>
      </c>
      <c r="CV571">
        <v>0.62432257038842442</v>
      </c>
      <c r="CW571">
        <v>0.62432257038842442</v>
      </c>
      <c r="CX571">
        <v>0.63025733448148269</v>
      </c>
      <c r="CY571">
        <v>0.63025733448148269</v>
      </c>
      <c r="CZ571">
        <v>0.63025733448148269</v>
      </c>
      <c r="DA571">
        <v>0.63025733448148269</v>
      </c>
      <c r="DB571">
        <v>0.65041578208882966</v>
      </c>
      <c r="DC571">
        <v>0.65041578208882966</v>
      </c>
      <c r="DD571">
        <v>0.65041578208882966</v>
      </c>
      <c r="DE571">
        <v>0.65041578208882966</v>
      </c>
      <c r="DF571">
        <v>0.68720685025435946</v>
      </c>
      <c r="DG571">
        <v>0.68720685025435946</v>
      </c>
      <c r="DH571">
        <v>0.68720685025435946</v>
      </c>
      <c r="DI571">
        <v>0.68720685025435946</v>
      </c>
      <c r="DJ571">
        <v>0.7051852430223482</v>
      </c>
      <c r="DK571">
        <v>0.7051852430223482</v>
      </c>
      <c r="DL571">
        <v>0.7051852430223482</v>
      </c>
      <c r="DM571">
        <v>0.7051852430223482</v>
      </c>
      <c r="DN571">
        <v>0.73236906078196173</v>
      </c>
      <c r="DO571">
        <v>0.73236906078196173</v>
      </c>
      <c r="DP571">
        <v>0.73236906078196173</v>
      </c>
      <c r="DQ571">
        <v>0.73236906078196173</v>
      </c>
      <c r="DR571">
        <v>0.75732793433016488</v>
      </c>
      <c r="DS571">
        <v>0.75732793433016488</v>
      </c>
      <c r="DT571">
        <v>0.75732793433016488</v>
      </c>
      <c r="DU571">
        <v>0.75732793433016488</v>
      </c>
      <c r="DV571">
        <v>0.79281449769140944</v>
      </c>
      <c r="DW571">
        <v>0.79281449769140944</v>
      </c>
      <c r="DX571">
        <v>0.79281449769140944</v>
      </c>
      <c r="DY571">
        <v>0.79281449769140944</v>
      </c>
      <c r="DZ571">
        <v>0.81163627091388257</v>
      </c>
      <c r="EA571">
        <v>0.81163627091388257</v>
      </c>
      <c r="EB571">
        <v>0.81163627091388257</v>
      </c>
      <c r="EC571">
        <v>0.81163627091388257</v>
      </c>
      <c r="ED571">
        <v>0.82175019209864231</v>
      </c>
      <c r="EE571">
        <v>0.82175019209864231</v>
      </c>
      <c r="EF571">
        <v>0.82175019209864231</v>
      </c>
      <c r="EG571">
        <v>0.82175019209864231</v>
      </c>
      <c r="EH571">
        <v>0.84059497492726976</v>
      </c>
      <c r="EI571">
        <v>0.84059497492726976</v>
      </c>
      <c r="EJ571">
        <v>0.84059497492726976</v>
      </c>
      <c r="EK571">
        <v>0.84059497492726976</v>
      </c>
      <c r="EL571">
        <v>0.87367143989031637</v>
      </c>
      <c r="EM571">
        <v>0.87367143989031637</v>
      </c>
      <c r="EN571">
        <v>0.87367143989031637</v>
      </c>
      <c r="EO571">
        <v>0.87367143989031637</v>
      </c>
      <c r="EP571">
        <v>0.91423145735898803</v>
      </c>
      <c r="EQ571">
        <v>0.91423145735898803</v>
      </c>
      <c r="ER571">
        <v>0.91423145735898803</v>
      </c>
      <c r="ES571">
        <v>0.91423145735898803</v>
      </c>
      <c r="ET571">
        <v>0.94883079480187427</v>
      </c>
      <c r="EU571">
        <v>0.94883079480187427</v>
      </c>
      <c r="EV571">
        <v>0.94883079480187427</v>
      </c>
      <c r="EW571">
        <v>0.94883079480187427</v>
      </c>
      <c r="EX571">
        <v>0.98651847535100945</v>
      </c>
      <c r="EY571">
        <v>0.98651847535100945</v>
      </c>
      <c r="EZ571">
        <v>0.98651847535100945</v>
      </c>
      <c r="FA571">
        <v>0.98651847535100945</v>
      </c>
      <c r="FB571">
        <v>0.9919228428477852</v>
      </c>
      <c r="FC571">
        <v>0.9919228428477852</v>
      </c>
      <c r="FD571">
        <v>0.9919228428477852</v>
      </c>
      <c r="FE571">
        <v>0.9919228428477852</v>
      </c>
      <c r="FF571">
        <v>0.99999983281729599</v>
      </c>
      <c r="FG571">
        <v>0.99999983281729599</v>
      </c>
      <c r="FH571">
        <v>0.99999983281729599</v>
      </c>
      <c r="FI571">
        <v>0.99999983281729599</v>
      </c>
      <c r="FJ571">
        <v>1.0223926602318276</v>
      </c>
      <c r="FK571">
        <v>1.0223926602318276</v>
      </c>
      <c r="FL571">
        <v>1.0223926602318276</v>
      </c>
      <c r="FM571">
        <v>1.0223926602318276</v>
      </c>
      <c r="FN571">
        <v>1.0437152476695988</v>
      </c>
      <c r="FO571">
        <v>1.0437152476695988</v>
      </c>
      <c r="FP571">
        <v>1.0437152476695988</v>
      </c>
      <c r="FQ571">
        <v>1.0437152476695988</v>
      </c>
      <c r="FR571">
        <v>1.0454698821509125</v>
      </c>
      <c r="FS571">
        <v>1.0454698821509125</v>
      </c>
      <c r="FT571">
        <v>1.0454698821509125</v>
      </c>
      <c r="FU571">
        <v>1.0454698821509125</v>
      </c>
      <c r="FV571">
        <v>1.0490928136414204</v>
      </c>
      <c r="FW571">
        <v>1.0490928136414204</v>
      </c>
      <c r="FX571">
        <v>1.0490928136414204</v>
      </c>
      <c r="FY571">
        <v>1.0490928136414204</v>
      </c>
      <c r="FZ571">
        <v>1.0482001805593142</v>
      </c>
      <c r="GA571">
        <v>1.0482001805593142</v>
      </c>
      <c r="GB571">
        <v>1.0482001805593142</v>
      </c>
      <c r="GC571">
        <v>1.0482001805593142</v>
      </c>
      <c r="GD571">
        <v>1.0606708581084259</v>
      </c>
      <c r="GE571">
        <v>1.0606708581084259</v>
      </c>
      <c r="GF571">
        <v>1.0606708581084259</v>
      </c>
      <c r="GG571">
        <v>1.0606708581084259</v>
      </c>
      <c r="GH571">
        <v>1.0780836112771897</v>
      </c>
      <c r="GI571">
        <v>1.0780836112771897</v>
      </c>
      <c r="GJ571">
        <v>1.0780836112771897</v>
      </c>
      <c r="GK571">
        <v>1.0780836112771897</v>
      </c>
      <c r="GL571">
        <v>1.0941724840496947</v>
      </c>
      <c r="GM571">
        <v>1.0941724840496947</v>
      </c>
      <c r="GN571">
        <v>1.0941724840496947</v>
      </c>
      <c r="GO571">
        <v>1.0941724840496947</v>
      </c>
      <c r="GP571">
        <v>1.093897565461043</v>
      </c>
      <c r="GQ571">
        <v>1.093897565461043</v>
      </c>
      <c r="GR571">
        <v>1.093897565461043</v>
      </c>
      <c r="GS571">
        <v>1.093897565461043</v>
      </c>
      <c r="GT571">
        <v>1.0957895050067812</v>
      </c>
      <c r="GU571">
        <v>1.0957895050067812</v>
      </c>
      <c r="GV571">
        <v>1.0957895050067812</v>
      </c>
      <c r="GW571">
        <v>1.0957895050067812</v>
      </c>
      <c r="GX571">
        <v>1.1156943487304072</v>
      </c>
      <c r="GY571">
        <v>1.1156943487304072</v>
      </c>
      <c r="GZ571">
        <v>1.1156943487304072</v>
      </c>
      <c r="HA571">
        <v>1.1156943487304072</v>
      </c>
      <c r="HB571">
        <v>1.1736730889447655</v>
      </c>
      <c r="HC571">
        <v>1.1736730889447655</v>
      </c>
      <c r="HD571" t="e">
        <f>NA()</f>
        <v>#N/A</v>
      </c>
      <c r="HE571" t="e">
        <f>NA()</f>
        <v>#N/A</v>
      </c>
      <c r="HF571" t="e">
        <f>NA()</f>
        <v>#N/A</v>
      </c>
      <c r="HG571" t="e">
        <f>NA()</f>
        <v>#N/A</v>
      </c>
      <c r="HH571" s="7" t="e">
        <f>NA()</f>
        <v>#N/A</v>
      </c>
    </row>
    <row r="572" spans="1:216">
      <c r="A572" s="4" t="s">
        <v>785</v>
      </c>
      <c r="B572" t="e">
        <f>NA()</f>
        <v>#N/A</v>
      </c>
      <c r="C572" t="e">
        <f>NA()</f>
        <v>#N/A</v>
      </c>
      <c r="D572" t="e">
        <f>NA()</f>
        <v>#N/A</v>
      </c>
      <c r="E572" t="e">
        <f>NA()</f>
        <v>#N/A</v>
      </c>
      <c r="F572" t="e">
        <f>NA()</f>
        <v>#N/A</v>
      </c>
      <c r="G572" t="e">
        <f>NA()</f>
        <v>#N/A</v>
      </c>
      <c r="H572" t="e">
        <f>NA()</f>
        <v>#N/A</v>
      </c>
      <c r="I572" t="e">
        <f>NA()</f>
        <v>#N/A</v>
      </c>
      <c r="J572">
        <v>7.0903362051328744E-2</v>
      </c>
      <c r="K572">
        <v>7.0903362051328744E-2</v>
      </c>
      <c r="L572">
        <v>7.0903362051328744E-2</v>
      </c>
      <c r="M572">
        <v>7.0903362051328744E-2</v>
      </c>
      <c r="N572">
        <v>8.5710299988148234E-2</v>
      </c>
      <c r="O572">
        <v>8.5710299988148234E-2</v>
      </c>
      <c r="P572">
        <v>8.5710299988148234E-2</v>
      </c>
      <c r="Q572">
        <v>8.5710299988148234E-2</v>
      </c>
      <c r="R572">
        <v>0.10001558170883602</v>
      </c>
      <c r="S572">
        <v>0.10001558170883602</v>
      </c>
      <c r="T572">
        <v>0.10001558170883602</v>
      </c>
      <c r="U572">
        <v>0.10001558170883602</v>
      </c>
      <c r="V572">
        <v>0.11088384433760251</v>
      </c>
      <c r="W572">
        <v>0.11088384433760251</v>
      </c>
      <c r="X572">
        <v>0.11088384433760251</v>
      </c>
      <c r="Y572">
        <v>0.11088384433760251</v>
      </c>
      <c r="Z572">
        <v>0.12287024526489669</v>
      </c>
      <c r="AA572">
        <v>0.12287024526489669</v>
      </c>
      <c r="AB572">
        <v>0.12287024526489669</v>
      </c>
      <c r="AC572">
        <v>0.12287024526489669</v>
      </c>
      <c r="AD572">
        <v>0.14023823117929834</v>
      </c>
      <c r="AE572">
        <v>0.14023823117929834</v>
      </c>
      <c r="AF572">
        <v>0.14023823117929834</v>
      </c>
      <c r="AG572">
        <v>0.14023823117929834</v>
      </c>
      <c r="AH572">
        <v>0.15983298673298699</v>
      </c>
      <c r="AI572">
        <v>0.15983298673298699</v>
      </c>
      <c r="AJ572">
        <v>0.15983298673298699</v>
      </c>
      <c r="AK572">
        <v>0.15983298673298699</v>
      </c>
      <c r="AL572">
        <v>0.18255774418799123</v>
      </c>
      <c r="AM572">
        <v>0.18255774418799123</v>
      </c>
      <c r="AN572">
        <v>0.18255774418799123</v>
      </c>
      <c r="AO572">
        <v>0.18255774418799123</v>
      </c>
      <c r="AP572">
        <v>0.21067160042859867</v>
      </c>
      <c r="AQ572">
        <v>0.21067160042859867</v>
      </c>
      <c r="AR572">
        <v>0.21067160042859867</v>
      </c>
      <c r="AS572">
        <v>0.21067160042859867</v>
      </c>
      <c r="AT572">
        <v>0.24587175829692934</v>
      </c>
      <c r="AU572">
        <v>0.24587175829692934</v>
      </c>
      <c r="AV572">
        <v>0.24587175829692934</v>
      </c>
      <c r="AW572">
        <v>0.24587175829692934</v>
      </c>
      <c r="AX572">
        <v>0.2839082007746197</v>
      </c>
      <c r="AY572">
        <v>0.2839082007746197</v>
      </c>
      <c r="AZ572">
        <v>0.2839082007746197</v>
      </c>
      <c r="BA572">
        <v>0.2839082007746197</v>
      </c>
      <c r="BB572">
        <v>0.31329551888319723</v>
      </c>
      <c r="BC572">
        <v>0.31329551888319723</v>
      </c>
      <c r="BD572">
        <v>0.31329551888319723</v>
      </c>
      <c r="BE572">
        <v>0.31329551888319723</v>
      </c>
      <c r="BF572">
        <v>0.34278670821965551</v>
      </c>
      <c r="BG572">
        <v>0.34278670821965551</v>
      </c>
      <c r="BH572">
        <v>0.34278670821965551</v>
      </c>
      <c r="BI572">
        <v>0.34278670821965551</v>
      </c>
      <c r="BJ572">
        <v>0.37054767677887657</v>
      </c>
      <c r="BK572">
        <v>0.37054767677887657</v>
      </c>
      <c r="BL572">
        <v>0.37054767677887657</v>
      </c>
      <c r="BM572">
        <v>0.37054767677887657</v>
      </c>
      <c r="BN572">
        <v>0.38512292583196467</v>
      </c>
      <c r="BO572">
        <v>0.38512292583196467</v>
      </c>
      <c r="BP572">
        <v>0.38512292583196467</v>
      </c>
      <c r="BQ572">
        <v>0.38512292583196467</v>
      </c>
      <c r="BR572">
        <v>0.40372644808518032</v>
      </c>
      <c r="BS572">
        <v>0.40372644808518032</v>
      </c>
      <c r="BT572">
        <v>0.40372644808518032</v>
      </c>
      <c r="BU572">
        <v>0.40372644808518032</v>
      </c>
      <c r="BV572">
        <v>0.42782359842594608</v>
      </c>
      <c r="BW572">
        <v>0.42782359842594608</v>
      </c>
      <c r="BX572">
        <v>0.42782359842594608</v>
      </c>
      <c r="BY572">
        <v>0.42782359842594608</v>
      </c>
      <c r="BZ572">
        <v>0.44801426872958505</v>
      </c>
      <c r="CA572">
        <v>0.44801426872958505</v>
      </c>
      <c r="CB572">
        <v>0.44801426872958505</v>
      </c>
      <c r="CC572">
        <v>0.44801426872958505</v>
      </c>
      <c r="CD572">
        <v>0.52238005655750541</v>
      </c>
      <c r="CE572">
        <v>0.52238005655750541</v>
      </c>
      <c r="CF572">
        <v>0.52238005655750541</v>
      </c>
      <c r="CG572">
        <v>0.52238005655750541</v>
      </c>
      <c r="CH572">
        <v>0.51603510389906138</v>
      </c>
      <c r="CI572">
        <v>0.51603510389906138</v>
      </c>
      <c r="CJ572">
        <v>0.51603510389906138</v>
      </c>
      <c r="CK572">
        <v>0.51603510389906138</v>
      </c>
      <c r="CL572">
        <v>0.53233830847320274</v>
      </c>
      <c r="CM572">
        <v>0.53233830847320274</v>
      </c>
      <c r="CN572">
        <v>0.53233830847320274</v>
      </c>
      <c r="CO572">
        <v>0.53233830847320274</v>
      </c>
      <c r="CP572">
        <v>0.57595912985524156</v>
      </c>
      <c r="CQ572">
        <v>0.57595912985524156</v>
      </c>
      <c r="CR572">
        <v>0.57595912985524156</v>
      </c>
      <c r="CS572">
        <v>0.57595912985524156</v>
      </c>
      <c r="CT572">
        <v>0.58696825220435123</v>
      </c>
      <c r="CU572">
        <v>0.58696825220435123</v>
      </c>
      <c r="CV572">
        <v>0.58696825220435123</v>
      </c>
      <c r="CW572">
        <v>0.58696825220435123</v>
      </c>
      <c r="CX572">
        <v>0.58139060357513461</v>
      </c>
      <c r="CY572">
        <v>0.58139060357513461</v>
      </c>
      <c r="CZ572">
        <v>0.58139060357513461</v>
      </c>
      <c r="DA572">
        <v>0.58139060357513461</v>
      </c>
      <c r="DB572">
        <v>0.620247967836421</v>
      </c>
      <c r="DC572">
        <v>0.620247967836421</v>
      </c>
      <c r="DD572">
        <v>0.620247967836421</v>
      </c>
      <c r="DE572">
        <v>0.620247967836421</v>
      </c>
      <c r="DF572">
        <v>0.65208860547014891</v>
      </c>
      <c r="DG572">
        <v>0.65208860547014891</v>
      </c>
      <c r="DH572">
        <v>0.65208860547014891</v>
      </c>
      <c r="DI572">
        <v>0.65208860547014891</v>
      </c>
      <c r="DJ572">
        <v>0.67774205882284044</v>
      </c>
      <c r="DK572">
        <v>0.67774205882284044</v>
      </c>
      <c r="DL572">
        <v>0.67774205882284044</v>
      </c>
      <c r="DM572">
        <v>0.67774205882284044</v>
      </c>
      <c r="DN572">
        <v>0.69936264398935033</v>
      </c>
      <c r="DO572">
        <v>0.69936264398935033</v>
      </c>
      <c r="DP572">
        <v>0.69936264398935033</v>
      </c>
      <c r="DQ572">
        <v>0.69936264398935033</v>
      </c>
      <c r="DR572">
        <v>0.71919713740870916</v>
      </c>
      <c r="DS572">
        <v>0.71919713740870916</v>
      </c>
      <c r="DT572">
        <v>0.71919713740870916</v>
      </c>
      <c r="DU572">
        <v>0.71919713740870916</v>
      </c>
      <c r="DV572">
        <v>0.74817999762548537</v>
      </c>
      <c r="DW572">
        <v>0.74817999762548537</v>
      </c>
      <c r="DX572">
        <v>0.74817999762548537</v>
      </c>
      <c r="DY572">
        <v>0.74817999762548537</v>
      </c>
      <c r="DZ572">
        <v>0.76085069569718322</v>
      </c>
      <c r="EA572">
        <v>0.76085069569718322</v>
      </c>
      <c r="EB572">
        <v>0.76085069569718322</v>
      </c>
      <c r="EC572">
        <v>0.76085069569718322</v>
      </c>
      <c r="ED572">
        <v>0.78067481050815901</v>
      </c>
      <c r="EE572">
        <v>0.78067481050815901</v>
      </c>
      <c r="EF572">
        <v>0.78067481050815901</v>
      </c>
      <c r="EG572">
        <v>0.78067481050815901</v>
      </c>
      <c r="EH572">
        <v>0.79402963667695237</v>
      </c>
      <c r="EI572">
        <v>0.79402963667695237</v>
      </c>
      <c r="EJ572">
        <v>0.79402963667695237</v>
      </c>
      <c r="EK572">
        <v>0.79402963667695237</v>
      </c>
      <c r="EL572">
        <v>0.84354100553675637</v>
      </c>
      <c r="EM572">
        <v>0.84354100553675637</v>
      </c>
      <c r="EN572">
        <v>0.84354100553675637</v>
      </c>
      <c r="EO572">
        <v>0.84354100553675637</v>
      </c>
      <c r="EP572">
        <v>0.90826080097229567</v>
      </c>
      <c r="EQ572">
        <v>0.90826080097229567</v>
      </c>
      <c r="ER572">
        <v>0.90826080097229567</v>
      </c>
      <c r="ES572">
        <v>0.90826080097229567</v>
      </c>
      <c r="ET572">
        <v>0.94437628402286988</v>
      </c>
      <c r="EU572">
        <v>0.94437628402286988</v>
      </c>
      <c r="EV572">
        <v>0.94437628402286988</v>
      </c>
      <c r="EW572">
        <v>0.94437628402286988</v>
      </c>
      <c r="EX572">
        <v>1.0127345084378163</v>
      </c>
      <c r="EY572">
        <v>1.0127345084378163</v>
      </c>
      <c r="EZ572">
        <v>1.0127345084378163</v>
      </c>
      <c r="FA572">
        <v>1.0127345084378163</v>
      </c>
      <c r="FB572">
        <v>0.9845616238710283</v>
      </c>
      <c r="FC572">
        <v>0.9845616238710283</v>
      </c>
      <c r="FD572">
        <v>0.9845616238710283</v>
      </c>
      <c r="FE572">
        <v>0.9845616238710283</v>
      </c>
      <c r="FF572">
        <v>0.99999999999999989</v>
      </c>
      <c r="FG572">
        <v>0.99999999999999989</v>
      </c>
      <c r="FH572">
        <v>0.99999999999999989</v>
      </c>
      <c r="FI572">
        <v>0.99999999999999989</v>
      </c>
      <c r="FJ572">
        <v>1.0421348480147989</v>
      </c>
      <c r="FK572">
        <v>1.0421348480147989</v>
      </c>
      <c r="FL572">
        <v>1.0421348480147989</v>
      </c>
      <c r="FM572">
        <v>1.0421348480147989</v>
      </c>
      <c r="FN572">
        <v>1.0668634571715174</v>
      </c>
      <c r="FO572">
        <v>1.0668634571715174</v>
      </c>
      <c r="FP572">
        <v>1.0668634571715174</v>
      </c>
      <c r="FQ572">
        <v>1.0668634571715174</v>
      </c>
      <c r="FR572">
        <v>1.0620058457090189</v>
      </c>
      <c r="FS572">
        <v>1.0620058457090189</v>
      </c>
      <c r="FT572">
        <v>1.0620058457090189</v>
      </c>
      <c r="FU572">
        <v>1.0620058457090189</v>
      </c>
      <c r="FV572">
        <v>1.0676440919828725</v>
      </c>
      <c r="FW572">
        <v>1.0676440919828725</v>
      </c>
      <c r="FX572">
        <v>1.0676440919828725</v>
      </c>
      <c r="FY572">
        <v>1.0676440919828725</v>
      </c>
      <c r="FZ572">
        <v>1.0647486602796081</v>
      </c>
      <c r="GA572">
        <v>1.0647486602796081</v>
      </c>
      <c r="GB572">
        <v>1.0647486602796081</v>
      </c>
      <c r="GC572">
        <v>1.0647486602796081</v>
      </c>
      <c r="GD572">
        <v>1.0912923266620176</v>
      </c>
      <c r="GE572">
        <v>1.0912923266620176</v>
      </c>
      <c r="GF572">
        <v>1.0912923266620176</v>
      </c>
      <c r="GG572">
        <v>1.0912923266620176</v>
      </c>
      <c r="GH572">
        <v>1.1243535622374725</v>
      </c>
      <c r="GI572">
        <v>1.1243535622374725</v>
      </c>
      <c r="GJ572">
        <v>1.1243535622374725</v>
      </c>
      <c r="GK572">
        <v>1.1243535622374725</v>
      </c>
      <c r="GL572">
        <v>1.1576952862128032</v>
      </c>
      <c r="GM572">
        <v>1.1576952862128032</v>
      </c>
      <c r="GN572">
        <v>1.1576952862128032</v>
      </c>
      <c r="GO572">
        <v>1.1576952862128032</v>
      </c>
      <c r="GP572">
        <v>1.1833696019022635</v>
      </c>
      <c r="GQ572">
        <v>1.1833696019022635</v>
      </c>
      <c r="GR572">
        <v>1.1833696019022635</v>
      </c>
      <c r="GS572">
        <v>1.1833696019022635</v>
      </c>
      <c r="GT572">
        <v>1.1895518150821136</v>
      </c>
      <c r="GU572">
        <v>1.1895518150821136</v>
      </c>
      <c r="GV572">
        <v>1.1895518150821136</v>
      </c>
      <c r="GW572">
        <v>1.1895518150821136</v>
      </c>
      <c r="GX572">
        <v>1.2176966895951626</v>
      </c>
      <c r="GY572">
        <v>1.2176966895951626</v>
      </c>
      <c r="GZ572">
        <v>1.2176966895951626</v>
      </c>
      <c r="HA572">
        <v>1.2176966895951626</v>
      </c>
      <c r="HB572">
        <v>1.2675907670344917</v>
      </c>
      <c r="HC572">
        <v>1.2675907670344917</v>
      </c>
      <c r="HD572" t="e">
        <f>NA()</f>
        <v>#N/A</v>
      </c>
      <c r="HE572" t="e">
        <f>NA()</f>
        <v>#N/A</v>
      </c>
      <c r="HF572" t="e">
        <f>NA()</f>
        <v>#N/A</v>
      </c>
      <c r="HG572" t="e">
        <f>NA()</f>
        <v>#N/A</v>
      </c>
      <c r="HH572" s="7" t="e">
        <f>NA()</f>
        <v>#N/A</v>
      </c>
    </row>
    <row r="573" spans="1:216">
      <c r="A573" s="4" t="s">
        <v>786</v>
      </c>
      <c r="B573" t="e">
        <f>NA()</f>
        <v>#N/A</v>
      </c>
      <c r="C573" t="e">
        <f>NA()</f>
        <v>#N/A</v>
      </c>
      <c r="D573" t="e">
        <f>NA()</f>
        <v>#N/A</v>
      </c>
      <c r="E573" t="e">
        <f>NA()</f>
        <v>#N/A</v>
      </c>
      <c r="F573" t="e">
        <f>NA()</f>
        <v>#N/A</v>
      </c>
      <c r="G573" t="e">
        <f>NA()</f>
        <v>#N/A</v>
      </c>
      <c r="H573" t="e">
        <f>NA()</f>
        <v>#N/A</v>
      </c>
      <c r="I573" t="e">
        <f>NA()</f>
        <v>#N/A</v>
      </c>
      <c r="J573" t="e">
        <f>NA()</f>
        <v>#N/A</v>
      </c>
      <c r="K573" t="e">
        <f>NA()</f>
        <v>#N/A</v>
      </c>
      <c r="L573" t="e">
        <f>NA()</f>
        <v>#N/A</v>
      </c>
      <c r="M573" t="e">
        <f>NA()</f>
        <v>#N/A</v>
      </c>
      <c r="N573">
        <v>0.20655744182048891</v>
      </c>
      <c r="O573">
        <v>0.20655744182048891</v>
      </c>
      <c r="P573">
        <v>0.20655744182048891</v>
      </c>
      <c r="Q573">
        <v>0.20655744182048891</v>
      </c>
      <c r="R573">
        <v>0.23580473470971122</v>
      </c>
      <c r="S573">
        <v>0.23580473470971122</v>
      </c>
      <c r="T573">
        <v>0.23580473470971122</v>
      </c>
      <c r="U573">
        <v>0.23580473470971122</v>
      </c>
      <c r="V573">
        <v>0.2660307520298496</v>
      </c>
      <c r="W573">
        <v>0.2660307520298496</v>
      </c>
      <c r="X573">
        <v>0.2660307520298496</v>
      </c>
      <c r="Y573">
        <v>0.2660307520298496</v>
      </c>
      <c r="Z573">
        <v>0.28649557879904175</v>
      </c>
      <c r="AA573">
        <v>0.28649557879904175</v>
      </c>
      <c r="AB573">
        <v>0.28649557879904175</v>
      </c>
      <c r="AC573">
        <v>0.28649557879904175</v>
      </c>
      <c r="AD573">
        <v>0.31761045770421509</v>
      </c>
      <c r="AE573">
        <v>0.31761045770421509</v>
      </c>
      <c r="AF573">
        <v>0.31761045770421509</v>
      </c>
      <c r="AG573">
        <v>0.31761045770421509</v>
      </c>
      <c r="AH573">
        <v>0.34307172729487806</v>
      </c>
      <c r="AI573">
        <v>0.34307172729487806</v>
      </c>
      <c r="AJ573">
        <v>0.34307172729487806</v>
      </c>
      <c r="AK573">
        <v>0.34307172729487806</v>
      </c>
      <c r="AL573">
        <v>0.36271698628626514</v>
      </c>
      <c r="AM573">
        <v>0.36271698628626514</v>
      </c>
      <c r="AN573">
        <v>0.36271698628626514</v>
      </c>
      <c r="AO573">
        <v>0.36271698628626514</v>
      </c>
      <c r="AP573">
        <v>0.38311897205168355</v>
      </c>
      <c r="AQ573">
        <v>0.38311897205168355</v>
      </c>
      <c r="AR573">
        <v>0.38311897205168355</v>
      </c>
      <c r="AS573">
        <v>0.38311897205168355</v>
      </c>
      <c r="AT573">
        <v>0.45787448307693795</v>
      </c>
      <c r="AU573">
        <v>0.45787448307693795</v>
      </c>
      <c r="AV573">
        <v>0.45787448307693795</v>
      </c>
      <c r="AW573">
        <v>0.45787448307693795</v>
      </c>
      <c r="AX573">
        <v>0.52657448091920644</v>
      </c>
      <c r="AY573">
        <v>0.52657448091920644</v>
      </c>
      <c r="AZ573">
        <v>0.52657448091920644</v>
      </c>
      <c r="BA573">
        <v>0.52657448091920644</v>
      </c>
      <c r="BB573">
        <v>0.57516046924787401</v>
      </c>
      <c r="BC573">
        <v>0.57516046924787401</v>
      </c>
      <c r="BD573">
        <v>0.57516046924787401</v>
      </c>
      <c r="BE573">
        <v>0.57516046924787401</v>
      </c>
      <c r="BF573">
        <v>0.62804692246022364</v>
      </c>
      <c r="BG573">
        <v>0.62804692246022364</v>
      </c>
      <c r="BH573">
        <v>0.62804692246022364</v>
      </c>
      <c r="BI573">
        <v>0.62804692246022364</v>
      </c>
      <c r="BJ573">
        <v>0.66895301363655257</v>
      </c>
      <c r="BK573">
        <v>0.66895301363655257</v>
      </c>
      <c r="BL573">
        <v>0.66895301363655257</v>
      </c>
      <c r="BM573">
        <v>0.66895301363655257</v>
      </c>
      <c r="BN573">
        <v>0.65401606200776197</v>
      </c>
      <c r="BO573">
        <v>0.65401606200776197</v>
      </c>
      <c r="BP573">
        <v>0.65401606200776197</v>
      </c>
      <c r="BQ573">
        <v>0.65401606200776197</v>
      </c>
      <c r="BR573">
        <v>0.62812851035920447</v>
      </c>
      <c r="BS573">
        <v>0.62812851035920447</v>
      </c>
      <c r="BT573">
        <v>0.62812851035920447</v>
      </c>
      <c r="BU573">
        <v>0.62812851035920447</v>
      </c>
      <c r="BV573">
        <v>0.60038339089200332</v>
      </c>
      <c r="BW573">
        <v>0.60038339089200332</v>
      </c>
      <c r="BX573">
        <v>0.60038339089200332</v>
      </c>
      <c r="BY573">
        <v>0.60038339089200332</v>
      </c>
      <c r="BZ573">
        <v>0.63130316191814517</v>
      </c>
      <c r="CA573">
        <v>0.63130316191814517</v>
      </c>
      <c r="CB573">
        <v>0.63130316191814517</v>
      </c>
      <c r="CC573">
        <v>0.63130316191814517</v>
      </c>
      <c r="CD573">
        <v>0.61101597292188115</v>
      </c>
      <c r="CE573">
        <v>0.61101597292188115</v>
      </c>
      <c r="CF573">
        <v>0.61101597292188115</v>
      </c>
      <c r="CG573">
        <v>0.61101597292188115</v>
      </c>
      <c r="CH573">
        <v>0.71234475576397194</v>
      </c>
      <c r="CI573">
        <v>0.71234475576397194</v>
      </c>
      <c r="CJ573">
        <v>0.71234475576397194</v>
      </c>
      <c r="CK573">
        <v>0.71234475576397194</v>
      </c>
      <c r="CL573">
        <v>0.66079734575920013</v>
      </c>
      <c r="CM573">
        <v>0.66079734575920013</v>
      </c>
      <c r="CN573">
        <v>0.66079734575920013</v>
      </c>
      <c r="CO573">
        <v>0.66079734575920013</v>
      </c>
      <c r="CP573">
        <v>0.66475515239814709</v>
      </c>
      <c r="CQ573">
        <v>0.66475515239814709</v>
      </c>
      <c r="CR573">
        <v>0.66475515239814709</v>
      </c>
      <c r="CS573">
        <v>0.66475515239814709</v>
      </c>
      <c r="CT573">
        <v>0.65981345409890191</v>
      </c>
      <c r="CU573">
        <v>0.65981345409890191</v>
      </c>
      <c r="CV573">
        <v>0.65981345409890191</v>
      </c>
      <c r="CW573">
        <v>0.65981345409890191</v>
      </c>
      <c r="CX573">
        <v>0.67563603575468478</v>
      </c>
      <c r="CY573">
        <v>0.67563603575468478</v>
      </c>
      <c r="CZ573">
        <v>0.67563603575468478</v>
      </c>
      <c r="DA573">
        <v>0.67563603575468478</v>
      </c>
      <c r="DB573">
        <v>0.6769257578799851</v>
      </c>
      <c r="DC573">
        <v>0.6769257578799851</v>
      </c>
      <c r="DD573">
        <v>0.6769257578799851</v>
      </c>
      <c r="DE573">
        <v>0.6769257578799851</v>
      </c>
      <c r="DF573">
        <v>0.71805038619390094</v>
      </c>
      <c r="DG573">
        <v>0.71805038619390094</v>
      </c>
      <c r="DH573">
        <v>0.71805038619390094</v>
      </c>
      <c r="DI573">
        <v>0.71805038619390094</v>
      </c>
      <c r="DJ573">
        <v>0.73005795682433694</v>
      </c>
      <c r="DK573">
        <v>0.73005795682433694</v>
      </c>
      <c r="DL573">
        <v>0.73005795682433694</v>
      </c>
      <c r="DM573">
        <v>0.73005795682433694</v>
      </c>
      <c r="DN573">
        <v>0.76175808029646308</v>
      </c>
      <c r="DO573">
        <v>0.76175808029646308</v>
      </c>
      <c r="DP573">
        <v>0.76175808029646308</v>
      </c>
      <c r="DQ573">
        <v>0.76175808029646308</v>
      </c>
      <c r="DR573">
        <v>0.79126120274909195</v>
      </c>
      <c r="DS573">
        <v>0.79126120274909195</v>
      </c>
      <c r="DT573">
        <v>0.79126120274909195</v>
      </c>
      <c r="DU573">
        <v>0.79126120274909195</v>
      </c>
      <c r="DV573">
        <v>0.83230875228627799</v>
      </c>
      <c r="DW573">
        <v>0.83230875228627799</v>
      </c>
      <c r="DX573">
        <v>0.83230875228627799</v>
      </c>
      <c r="DY573">
        <v>0.83230875228627799</v>
      </c>
      <c r="DZ573">
        <v>0.85684567520199384</v>
      </c>
      <c r="EA573">
        <v>0.85684567520199384</v>
      </c>
      <c r="EB573">
        <v>0.85684567520199384</v>
      </c>
      <c r="EC573">
        <v>0.85684567520199384</v>
      </c>
      <c r="ED573">
        <v>0.85815818231468344</v>
      </c>
      <c r="EE573">
        <v>0.85815818231468344</v>
      </c>
      <c r="EF573">
        <v>0.85815818231468344</v>
      </c>
      <c r="EG573">
        <v>0.85815818231468344</v>
      </c>
      <c r="EH573">
        <v>0.8828688234331592</v>
      </c>
      <c r="EI573">
        <v>0.8828688234331592</v>
      </c>
      <c r="EJ573">
        <v>0.8828688234331592</v>
      </c>
      <c r="EK573">
        <v>0.8828688234331592</v>
      </c>
      <c r="EL573">
        <v>0.90050089432212499</v>
      </c>
      <c r="EM573">
        <v>0.90050089432212499</v>
      </c>
      <c r="EN573">
        <v>0.90050089432212499</v>
      </c>
      <c r="EO573">
        <v>0.90050089432212499</v>
      </c>
      <c r="EP573">
        <v>0.92002776550055176</v>
      </c>
      <c r="EQ573">
        <v>0.92002776550055176</v>
      </c>
      <c r="ER573">
        <v>0.92002776550055176</v>
      </c>
      <c r="ES573">
        <v>0.92002776550055176</v>
      </c>
      <c r="ET573">
        <v>0.95344875260230744</v>
      </c>
      <c r="EU573">
        <v>0.95344875260230744</v>
      </c>
      <c r="EV573">
        <v>0.95344875260230744</v>
      </c>
      <c r="EW573">
        <v>0.95344875260230744</v>
      </c>
      <c r="EX573">
        <v>0.96286402227385759</v>
      </c>
      <c r="EY573">
        <v>0.96286402227385759</v>
      </c>
      <c r="EZ573">
        <v>0.96286402227385759</v>
      </c>
      <c r="FA573">
        <v>0.96286402227385759</v>
      </c>
      <c r="FB573">
        <v>0.99859936392038506</v>
      </c>
      <c r="FC573">
        <v>0.99859936392038506</v>
      </c>
      <c r="FD573">
        <v>0.99859936392038506</v>
      </c>
      <c r="FE573">
        <v>0.99859936392038506</v>
      </c>
      <c r="FF573">
        <v>1.0000000000000004</v>
      </c>
      <c r="FG573">
        <v>1.0000000000000004</v>
      </c>
      <c r="FH573">
        <v>1.0000000000000004</v>
      </c>
      <c r="FI573">
        <v>1.0000000000000004</v>
      </c>
      <c r="FJ573">
        <v>1.003882167618706</v>
      </c>
      <c r="FK573">
        <v>1.003882167618706</v>
      </c>
      <c r="FL573">
        <v>1.003882167618706</v>
      </c>
      <c r="FM573">
        <v>1.003882167618706</v>
      </c>
      <c r="FN573">
        <v>1.0218404664303156</v>
      </c>
      <c r="FO573">
        <v>1.0218404664303156</v>
      </c>
      <c r="FP573">
        <v>1.0218404664303156</v>
      </c>
      <c r="FQ573">
        <v>1.0218404664303156</v>
      </c>
      <c r="FR573">
        <v>1.0304442454073539</v>
      </c>
      <c r="FS573">
        <v>1.0304442454073539</v>
      </c>
      <c r="FT573">
        <v>1.0304442454073539</v>
      </c>
      <c r="FU573">
        <v>1.0304442454073539</v>
      </c>
      <c r="FV573">
        <v>1.0317692573134913</v>
      </c>
      <c r="FW573">
        <v>1.0317692573134913</v>
      </c>
      <c r="FX573">
        <v>1.0317692573134913</v>
      </c>
      <c r="FY573">
        <v>1.0317692573134913</v>
      </c>
      <c r="FZ573">
        <v>1.0330702341897278</v>
      </c>
      <c r="GA573">
        <v>1.0330702341897278</v>
      </c>
      <c r="GB573">
        <v>1.0330702341897278</v>
      </c>
      <c r="GC573">
        <v>1.0330702341897278</v>
      </c>
      <c r="GD573">
        <v>1.0312883414370968</v>
      </c>
      <c r="GE573">
        <v>1.0312883414370968</v>
      </c>
      <c r="GF573">
        <v>1.0312883414370968</v>
      </c>
      <c r="GG573">
        <v>1.0312883414370968</v>
      </c>
      <c r="GH573">
        <v>1.0347872685932062</v>
      </c>
      <c r="GI573">
        <v>1.0347872685932062</v>
      </c>
      <c r="GJ573">
        <v>1.0347872685932062</v>
      </c>
      <c r="GK573">
        <v>1.0347872685932062</v>
      </c>
      <c r="GL573">
        <v>1.0356355577742844</v>
      </c>
      <c r="GM573">
        <v>1.0356355577742844</v>
      </c>
      <c r="GN573">
        <v>1.0356355577742844</v>
      </c>
      <c r="GO573">
        <v>1.0356355577742844</v>
      </c>
      <c r="GP573">
        <v>1.0125754762490318</v>
      </c>
      <c r="GQ573">
        <v>1.0125754762490318</v>
      </c>
      <c r="GR573">
        <v>1.0125754762490318</v>
      </c>
      <c r="GS573">
        <v>1.0125754762490318</v>
      </c>
      <c r="GT573">
        <v>1.0107691986604879</v>
      </c>
      <c r="GU573">
        <v>1.0107691986604879</v>
      </c>
      <c r="GV573">
        <v>1.0107691986604879</v>
      </c>
      <c r="GW573">
        <v>1.0107691986604879</v>
      </c>
      <c r="GX573">
        <v>1.0222524147974641</v>
      </c>
      <c r="GY573">
        <v>1.0222524147974641</v>
      </c>
      <c r="GZ573">
        <v>1.0222524147974641</v>
      </c>
      <c r="HA573">
        <v>1.0222524147974641</v>
      </c>
      <c r="HB573">
        <v>1.0899243531502953</v>
      </c>
      <c r="HC573">
        <v>1.0899243531502953</v>
      </c>
      <c r="HD573" t="e">
        <f>NA()</f>
        <v>#N/A</v>
      </c>
      <c r="HE573" t="e">
        <f>NA()</f>
        <v>#N/A</v>
      </c>
      <c r="HF573" t="e">
        <f>NA()</f>
        <v>#N/A</v>
      </c>
      <c r="HG573" t="e">
        <f>NA()</f>
        <v>#N/A</v>
      </c>
      <c r="HH573" s="7" t="e">
        <f>NA()</f>
        <v>#N/A</v>
      </c>
    </row>
    <row r="574" spans="1:216">
      <c r="A574" s="4" t="s">
        <v>787</v>
      </c>
      <c r="B574" t="e">
        <f>NA()</f>
        <v>#N/A</v>
      </c>
      <c r="C574" t="e">
        <f>NA()</f>
        <v>#N/A</v>
      </c>
      <c r="D574" t="e">
        <f>NA()</f>
        <v>#N/A</v>
      </c>
      <c r="E574" t="e">
        <f>NA()</f>
        <v>#N/A</v>
      </c>
      <c r="F574">
        <v>9.5587372675288121E-2</v>
      </c>
      <c r="G574">
        <v>9.5587372675288121E-2</v>
      </c>
      <c r="H574">
        <v>9.5587372675288121E-2</v>
      </c>
      <c r="I574">
        <v>9.5587372675288121E-2</v>
      </c>
      <c r="J574">
        <v>0.10480808911061093</v>
      </c>
      <c r="K574">
        <v>0.10480808911061093</v>
      </c>
      <c r="L574">
        <v>0.10480808911061093</v>
      </c>
      <c r="M574">
        <v>0.10480808911061093</v>
      </c>
      <c r="N574">
        <v>0.11403870734564936</v>
      </c>
      <c r="O574">
        <v>0.11403870734564936</v>
      </c>
      <c r="P574">
        <v>0.11403870734564936</v>
      </c>
      <c r="Q574">
        <v>0.11403870734564936</v>
      </c>
      <c r="R574">
        <v>0.13720293671683739</v>
      </c>
      <c r="S574">
        <v>0.13720293671683739</v>
      </c>
      <c r="T574">
        <v>0.13720293671683739</v>
      </c>
      <c r="U574">
        <v>0.13720293671683739</v>
      </c>
      <c r="V574">
        <v>0.15881340173305245</v>
      </c>
      <c r="W574">
        <v>0.15881340173305245</v>
      </c>
      <c r="X574">
        <v>0.15881340173305245</v>
      </c>
      <c r="Y574">
        <v>0.15881340173305245</v>
      </c>
      <c r="Z574">
        <v>0.17729322448388588</v>
      </c>
      <c r="AA574">
        <v>0.17729322448388588</v>
      </c>
      <c r="AB574">
        <v>0.17729322448388588</v>
      </c>
      <c r="AC574">
        <v>0.17729322448388588</v>
      </c>
      <c r="AD574">
        <v>0.19789717066881313</v>
      </c>
      <c r="AE574">
        <v>0.19789717066881313</v>
      </c>
      <c r="AF574">
        <v>0.19789717066881313</v>
      </c>
      <c r="AG574">
        <v>0.19789717066881313</v>
      </c>
      <c r="AH574">
        <v>0.22059942826067303</v>
      </c>
      <c r="AI574">
        <v>0.22059942826067303</v>
      </c>
      <c r="AJ574">
        <v>0.22059942826067303</v>
      </c>
      <c r="AK574">
        <v>0.22059942826067303</v>
      </c>
      <c r="AL574">
        <v>0.24787214467957427</v>
      </c>
      <c r="AM574">
        <v>0.24787214467957427</v>
      </c>
      <c r="AN574">
        <v>0.24787214467957427</v>
      </c>
      <c r="AO574">
        <v>0.24787214467957427</v>
      </c>
      <c r="AP574">
        <v>0.28544491365072672</v>
      </c>
      <c r="AQ574">
        <v>0.28544491365072672</v>
      </c>
      <c r="AR574">
        <v>0.28544491365072672</v>
      </c>
      <c r="AS574">
        <v>0.28544491365072672</v>
      </c>
      <c r="AT574">
        <v>0.33544600670938762</v>
      </c>
      <c r="AU574">
        <v>0.33544600670938762</v>
      </c>
      <c r="AV574">
        <v>0.33544600670938762</v>
      </c>
      <c r="AW574">
        <v>0.33544600670938762</v>
      </c>
      <c r="AX574">
        <v>0.38504824050549014</v>
      </c>
      <c r="AY574">
        <v>0.38504824050549014</v>
      </c>
      <c r="AZ574">
        <v>0.38504824050549014</v>
      </c>
      <c r="BA574">
        <v>0.38504824050549014</v>
      </c>
      <c r="BB574">
        <v>0.42565723754579882</v>
      </c>
      <c r="BC574">
        <v>0.42565723754579882</v>
      </c>
      <c r="BD574">
        <v>0.42565723754579882</v>
      </c>
      <c r="BE574">
        <v>0.42565723754579882</v>
      </c>
      <c r="BF574">
        <v>0.47125026148013532</v>
      </c>
      <c r="BG574">
        <v>0.47125026148013532</v>
      </c>
      <c r="BH574">
        <v>0.47125026148013532</v>
      </c>
      <c r="BI574">
        <v>0.47125026148013532</v>
      </c>
      <c r="BJ574">
        <v>0.506737312238418</v>
      </c>
      <c r="BK574">
        <v>0.506737312238418</v>
      </c>
      <c r="BL574">
        <v>0.506737312238418</v>
      </c>
      <c r="BM574">
        <v>0.506737312238418</v>
      </c>
      <c r="BN574">
        <v>0.49844508099629559</v>
      </c>
      <c r="BO574">
        <v>0.49844508099629559</v>
      </c>
      <c r="BP574">
        <v>0.49844508099629559</v>
      </c>
      <c r="BQ574">
        <v>0.49844508099629559</v>
      </c>
      <c r="BR574">
        <v>0.51436072645076336</v>
      </c>
      <c r="BS574">
        <v>0.51436072645076336</v>
      </c>
      <c r="BT574">
        <v>0.51436072645076336</v>
      </c>
      <c r="BU574">
        <v>0.51436072645076336</v>
      </c>
      <c r="BV574">
        <v>0.53089249990718057</v>
      </c>
      <c r="BW574">
        <v>0.53089249990718057</v>
      </c>
      <c r="BX574">
        <v>0.53089249990718057</v>
      </c>
      <c r="BY574">
        <v>0.53089249990718057</v>
      </c>
      <c r="BZ574">
        <v>0.56469018439737984</v>
      </c>
      <c r="CA574">
        <v>0.56469018439737984</v>
      </c>
      <c r="CB574">
        <v>0.56469018439737984</v>
      </c>
      <c r="CC574">
        <v>0.56469018439737984</v>
      </c>
      <c r="CD574">
        <v>0.57083101030607453</v>
      </c>
      <c r="CE574">
        <v>0.57083101030607453</v>
      </c>
      <c r="CF574">
        <v>0.57083101030607453</v>
      </c>
      <c r="CG574">
        <v>0.57083101030607453</v>
      </c>
      <c r="CH574">
        <v>0.59443813234364939</v>
      </c>
      <c r="CI574">
        <v>0.59443813234364939</v>
      </c>
      <c r="CJ574">
        <v>0.59443813234364939</v>
      </c>
      <c r="CK574">
        <v>0.59443813234364939</v>
      </c>
      <c r="CL574">
        <v>0.61050409660375449</v>
      </c>
      <c r="CM574">
        <v>0.61050409660375449</v>
      </c>
      <c r="CN574">
        <v>0.61050409660375449</v>
      </c>
      <c r="CO574">
        <v>0.61050409660375449</v>
      </c>
      <c r="CP574">
        <v>0.59997877988646464</v>
      </c>
      <c r="CQ574">
        <v>0.59997877988646464</v>
      </c>
      <c r="CR574">
        <v>0.59997877988646464</v>
      </c>
      <c r="CS574">
        <v>0.59997877988646464</v>
      </c>
      <c r="CT574">
        <v>0.58867216873353734</v>
      </c>
      <c r="CU574">
        <v>0.58867216873353734</v>
      </c>
      <c r="CV574">
        <v>0.58867216873353734</v>
      </c>
      <c r="CW574">
        <v>0.58867216873353734</v>
      </c>
      <c r="CX574">
        <v>0.57974503363911023</v>
      </c>
      <c r="CY574">
        <v>0.57974503363911023</v>
      </c>
      <c r="CZ574">
        <v>0.57974503363911023</v>
      </c>
      <c r="DA574">
        <v>0.57974503363911023</v>
      </c>
      <c r="DB574">
        <v>0.59982670165738394</v>
      </c>
      <c r="DC574">
        <v>0.59982670165738394</v>
      </c>
      <c r="DD574">
        <v>0.59982670165738394</v>
      </c>
      <c r="DE574">
        <v>0.59982670165738394</v>
      </c>
      <c r="DF574">
        <v>0.64120181658568021</v>
      </c>
      <c r="DG574">
        <v>0.64120181658568021</v>
      </c>
      <c r="DH574">
        <v>0.64120181658568021</v>
      </c>
      <c r="DI574">
        <v>0.64120181658568021</v>
      </c>
      <c r="DJ574">
        <v>0.65920327190308436</v>
      </c>
      <c r="DK574">
        <v>0.65920327190308436</v>
      </c>
      <c r="DL574">
        <v>0.65920327190308436</v>
      </c>
      <c r="DM574">
        <v>0.65920327190308436</v>
      </c>
      <c r="DN574">
        <v>0.68011543320192125</v>
      </c>
      <c r="DO574">
        <v>0.68011543320192125</v>
      </c>
      <c r="DP574">
        <v>0.68011543320192125</v>
      </c>
      <c r="DQ574">
        <v>0.68011543320192125</v>
      </c>
      <c r="DR574">
        <v>0.70384885433384703</v>
      </c>
      <c r="DS574">
        <v>0.70384885433384703</v>
      </c>
      <c r="DT574">
        <v>0.70384885433384703</v>
      </c>
      <c r="DU574">
        <v>0.70384885433384703</v>
      </c>
      <c r="DV574">
        <v>0.73741003569469321</v>
      </c>
      <c r="DW574">
        <v>0.73741003569469321</v>
      </c>
      <c r="DX574">
        <v>0.73741003569469321</v>
      </c>
      <c r="DY574">
        <v>0.73741003569469321</v>
      </c>
      <c r="DZ574">
        <v>0.76021627128229374</v>
      </c>
      <c r="EA574">
        <v>0.76021627128229374</v>
      </c>
      <c r="EB574">
        <v>0.76021627128229374</v>
      </c>
      <c r="EC574">
        <v>0.76021627128229374</v>
      </c>
      <c r="ED574">
        <v>0.77368120653644312</v>
      </c>
      <c r="EE574">
        <v>0.77368120653644312</v>
      </c>
      <c r="EF574">
        <v>0.77368120653644312</v>
      </c>
      <c r="EG574">
        <v>0.77368120653644312</v>
      </c>
      <c r="EH574">
        <v>0.80114308708965487</v>
      </c>
      <c r="EI574">
        <v>0.80114308708965487</v>
      </c>
      <c r="EJ574">
        <v>0.80114308708965487</v>
      </c>
      <c r="EK574">
        <v>0.80114308708965487</v>
      </c>
      <c r="EL574">
        <v>0.83149961704360542</v>
      </c>
      <c r="EM574">
        <v>0.83149961704360542</v>
      </c>
      <c r="EN574">
        <v>0.83149961704360542</v>
      </c>
      <c r="EO574">
        <v>0.83149961704360542</v>
      </c>
      <c r="EP574">
        <v>0.88223204017162293</v>
      </c>
      <c r="EQ574">
        <v>0.88223204017162293</v>
      </c>
      <c r="ER574">
        <v>0.88223204017162293</v>
      </c>
      <c r="ES574">
        <v>0.88223204017162293</v>
      </c>
      <c r="ET574">
        <v>0.914879776929724</v>
      </c>
      <c r="EU574">
        <v>0.914879776929724</v>
      </c>
      <c r="EV574">
        <v>0.914879776929724</v>
      </c>
      <c r="EW574">
        <v>0.914879776929724</v>
      </c>
      <c r="EX574">
        <v>0.99334392476788747</v>
      </c>
      <c r="EY574">
        <v>0.99334392476788747</v>
      </c>
      <c r="EZ574">
        <v>0.99334392476788747</v>
      </c>
      <c r="FA574">
        <v>0.99334392476788747</v>
      </c>
      <c r="FB574">
        <v>0.97779112148093328</v>
      </c>
      <c r="FC574">
        <v>0.97779112148093328</v>
      </c>
      <c r="FD574">
        <v>0.97779112148093328</v>
      </c>
      <c r="FE574">
        <v>0.97779112148093328</v>
      </c>
      <c r="FF574">
        <v>0.99999967968876735</v>
      </c>
      <c r="FG574">
        <v>0.99999967968876735</v>
      </c>
      <c r="FH574">
        <v>0.99999967968876735</v>
      </c>
      <c r="FI574">
        <v>0.99999967968876735</v>
      </c>
      <c r="FJ574">
        <v>1.0174964150542474</v>
      </c>
      <c r="FK574">
        <v>1.0174964150542474</v>
      </c>
      <c r="FL574">
        <v>1.0174964150542474</v>
      </c>
      <c r="FM574">
        <v>1.0174964150542474</v>
      </c>
      <c r="FN574">
        <v>1.03968668482546</v>
      </c>
      <c r="FO574">
        <v>1.03968668482546</v>
      </c>
      <c r="FP574">
        <v>1.03968668482546</v>
      </c>
      <c r="FQ574">
        <v>1.03968668482546</v>
      </c>
      <c r="FR574">
        <v>1.036867102456732</v>
      </c>
      <c r="FS574">
        <v>1.036867102456732</v>
      </c>
      <c r="FT574">
        <v>1.036867102456732</v>
      </c>
      <c r="FU574">
        <v>1.036867102456732</v>
      </c>
      <c r="FV574">
        <v>1.0417138914580195</v>
      </c>
      <c r="FW574">
        <v>1.0417138914580195</v>
      </c>
      <c r="FX574">
        <v>1.0417138914580195</v>
      </c>
      <c r="FY574">
        <v>1.0417138914580195</v>
      </c>
      <c r="FZ574">
        <v>1.0528577211988019</v>
      </c>
      <c r="GA574">
        <v>1.0528577211988019</v>
      </c>
      <c r="GB574">
        <v>1.0528577211988019</v>
      </c>
      <c r="GC574">
        <v>1.0528577211988019</v>
      </c>
      <c r="GD574">
        <v>1.0693553868888466</v>
      </c>
      <c r="GE574">
        <v>1.0693553868888466</v>
      </c>
      <c r="GF574">
        <v>1.0693553868888466</v>
      </c>
      <c r="GG574">
        <v>1.0693553868888466</v>
      </c>
      <c r="GH574">
        <v>1.0793543895559921</v>
      </c>
      <c r="GI574">
        <v>1.0793543895559921</v>
      </c>
      <c r="GJ574">
        <v>1.0793543895559921</v>
      </c>
      <c r="GK574">
        <v>1.0793543895559921</v>
      </c>
      <c r="GL574">
        <v>1.1028629118808211</v>
      </c>
      <c r="GM574">
        <v>1.1028629118808211</v>
      </c>
      <c r="GN574">
        <v>1.1028629118808211</v>
      </c>
      <c r="GO574">
        <v>1.1028629118808211</v>
      </c>
      <c r="GP574">
        <v>1.122044227550111</v>
      </c>
      <c r="GQ574">
        <v>1.122044227550111</v>
      </c>
      <c r="GR574">
        <v>1.122044227550111</v>
      </c>
      <c r="GS574">
        <v>1.122044227550111</v>
      </c>
      <c r="GT574">
        <v>1.1224104135978235</v>
      </c>
      <c r="GU574">
        <v>1.1224104135978235</v>
      </c>
      <c r="GV574">
        <v>1.1224104135978235</v>
      </c>
      <c r="GW574">
        <v>1.1224104135978235</v>
      </c>
      <c r="GX574">
        <v>1.1480591719238193</v>
      </c>
      <c r="GY574">
        <v>1.1480591719238193</v>
      </c>
      <c r="GZ574">
        <v>1.1480591719238193</v>
      </c>
      <c r="HA574">
        <v>1.1480591719238193</v>
      </c>
      <c r="HB574">
        <v>1.201817189581599</v>
      </c>
      <c r="HC574">
        <v>1.201817189581599</v>
      </c>
      <c r="HD574" t="e">
        <f>NA()</f>
        <v>#N/A</v>
      </c>
      <c r="HE574" t="e">
        <f>NA()</f>
        <v>#N/A</v>
      </c>
      <c r="HF574" t="e">
        <f>NA()</f>
        <v>#N/A</v>
      </c>
      <c r="HG574" t="e">
        <f>NA()</f>
        <v>#N/A</v>
      </c>
      <c r="HH574" s="7" t="e">
        <f>NA()</f>
        <v>#N/A</v>
      </c>
    </row>
    <row r="575" spans="1:216">
      <c r="A575" s="4" t="s">
        <v>788</v>
      </c>
      <c r="B575" t="e">
        <f>NA()</f>
        <v>#N/A</v>
      </c>
      <c r="C575" t="e">
        <f>NA()</f>
        <v>#N/A</v>
      </c>
      <c r="D575" t="e">
        <f>NA()</f>
        <v>#N/A</v>
      </c>
      <c r="E575" t="e">
        <f>NA()</f>
        <v>#N/A</v>
      </c>
      <c r="F575" t="e">
        <f>NA()</f>
        <v>#N/A</v>
      </c>
      <c r="G575" t="e">
        <f>NA()</f>
        <v>#N/A</v>
      </c>
      <c r="H575" t="e">
        <f>NA()</f>
        <v>#N/A</v>
      </c>
      <c r="I575" t="e">
        <f>NA()</f>
        <v>#N/A</v>
      </c>
      <c r="J575">
        <v>0.21603378790776007</v>
      </c>
      <c r="K575">
        <v>0.21603378790776007</v>
      </c>
      <c r="L575">
        <v>0.21603378790776007</v>
      </c>
      <c r="M575">
        <v>0.21603378790776007</v>
      </c>
      <c r="N575">
        <v>0.23228781585429056</v>
      </c>
      <c r="O575">
        <v>0.23228781585429056</v>
      </c>
      <c r="P575">
        <v>0.23228781585429056</v>
      </c>
      <c r="Q575">
        <v>0.23228781585429056</v>
      </c>
      <c r="R575">
        <v>0.27076872854578715</v>
      </c>
      <c r="S575">
        <v>0.27076872854578715</v>
      </c>
      <c r="T575">
        <v>0.27076872854578715</v>
      </c>
      <c r="U575">
        <v>0.27076872854578715</v>
      </c>
      <c r="V575">
        <v>0.29581469384825215</v>
      </c>
      <c r="W575">
        <v>0.29581469384825215</v>
      </c>
      <c r="X575">
        <v>0.29581469384825215</v>
      </c>
      <c r="Y575">
        <v>0.29581469384825215</v>
      </c>
      <c r="Z575">
        <v>0.31014009086593708</v>
      </c>
      <c r="AA575">
        <v>0.31014009086593708</v>
      </c>
      <c r="AB575">
        <v>0.31014009086593708</v>
      </c>
      <c r="AC575">
        <v>0.31014009086593708</v>
      </c>
      <c r="AD575">
        <v>0.32315261009334439</v>
      </c>
      <c r="AE575">
        <v>0.32315261009334439</v>
      </c>
      <c r="AF575">
        <v>0.32315261009334439</v>
      </c>
      <c r="AG575">
        <v>0.32315261009334439</v>
      </c>
      <c r="AH575">
        <v>0.33822722673267552</v>
      </c>
      <c r="AI575">
        <v>0.33822722673267552</v>
      </c>
      <c r="AJ575">
        <v>0.33822722673267552</v>
      </c>
      <c r="AK575">
        <v>0.33822722673267552</v>
      </c>
      <c r="AL575">
        <v>0.35375336764406529</v>
      </c>
      <c r="AM575">
        <v>0.35375336764406529</v>
      </c>
      <c r="AN575">
        <v>0.35375336764406529</v>
      </c>
      <c r="AO575">
        <v>0.35375336764406529</v>
      </c>
      <c r="AP575">
        <v>0.38449198506160659</v>
      </c>
      <c r="AQ575">
        <v>0.38449198506160659</v>
      </c>
      <c r="AR575">
        <v>0.38449198506160659</v>
      </c>
      <c r="AS575">
        <v>0.38449198506160659</v>
      </c>
      <c r="AT575">
        <v>0.41659790602887881</v>
      </c>
      <c r="AU575">
        <v>0.41659790602887881</v>
      </c>
      <c r="AV575">
        <v>0.41659790602887881</v>
      </c>
      <c r="AW575">
        <v>0.41659790602887881</v>
      </c>
      <c r="AX575">
        <v>0.4477691610216461</v>
      </c>
      <c r="AY575">
        <v>0.4477691610216461</v>
      </c>
      <c r="AZ575">
        <v>0.4477691610216461</v>
      </c>
      <c r="BA575">
        <v>0.4477691610216461</v>
      </c>
      <c r="BB575">
        <v>0.47361950105373535</v>
      </c>
      <c r="BC575">
        <v>0.47361950105373535</v>
      </c>
      <c r="BD575">
        <v>0.47361950105373535</v>
      </c>
      <c r="BE575">
        <v>0.47361950105373535</v>
      </c>
      <c r="BF575">
        <v>0.49063055937449829</v>
      </c>
      <c r="BG575">
        <v>0.49063055937449829</v>
      </c>
      <c r="BH575">
        <v>0.49063055937449829</v>
      </c>
      <c r="BI575">
        <v>0.49063055937449829</v>
      </c>
      <c r="BJ575">
        <v>0.50263239614873911</v>
      </c>
      <c r="BK575">
        <v>0.50263239614873911</v>
      </c>
      <c r="BL575">
        <v>0.50263239614873911</v>
      </c>
      <c r="BM575">
        <v>0.50263239614873911</v>
      </c>
      <c r="BN575">
        <v>0.50501822406119456</v>
      </c>
      <c r="BO575">
        <v>0.50501822406119456</v>
      </c>
      <c r="BP575">
        <v>0.50501822406119456</v>
      </c>
      <c r="BQ575">
        <v>0.50501822406119456</v>
      </c>
      <c r="BR575">
        <v>0.52399950706620513</v>
      </c>
      <c r="BS575">
        <v>0.52399950706620513</v>
      </c>
      <c r="BT575">
        <v>0.52399950706620513</v>
      </c>
      <c r="BU575">
        <v>0.52399950706620513</v>
      </c>
      <c r="BV575">
        <v>0.54204787911457042</v>
      </c>
      <c r="BW575">
        <v>0.54204787911457042</v>
      </c>
      <c r="BX575">
        <v>0.54204787911457042</v>
      </c>
      <c r="BY575">
        <v>0.54204787911457042</v>
      </c>
      <c r="BZ575">
        <v>0.5670679698662302</v>
      </c>
      <c r="CA575">
        <v>0.5670679698662302</v>
      </c>
      <c r="CB575">
        <v>0.5670679698662302</v>
      </c>
      <c r="CC575">
        <v>0.5670679698662302</v>
      </c>
      <c r="CD575">
        <v>0.58271586447796486</v>
      </c>
      <c r="CE575">
        <v>0.58271586447796486</v>
      </c>
      <c r="CF575">
        <v>0.58271586447796486</v>
      </c>
      <c r="CG575">
        <v>0.58271586447796486</v>
      </c>
      <c r="CH575">
        <v>0.60236071324670648</v>
      </c>
      <c r="CI575">
        <v>0.60236071324670648</v>
      </c>
      <c r="CJ575">
        <v>0.60236071324670648</v>
      </c>
      <c r="CK575">
        <v>0.60236071324670648</v>
      </c>
      <c r="CL575">
        <v>0.60703023898393893</v>
      </c>
      <c r="CM575">
        <v>0.60703023898393893</v>
      </c>
      <c r="CN575">
        <v>0.60703023898393893</v>
      </c>
      <c r="CO575">
        <v>0.60703023898393893</v>
      </c>
      <c r="CP575">
        <v>0.63136264034677669</v>
      </c>
      <c r="CQ575">
        <v>0.63136264034677669</v>
      </c>
      <c r="CR575">
        <v>0.63136264034677669</v>
      </c>
      <c r="CS575">
        <v>0.63136264034677669</v>
      </c>
      <c r="CT575">
        <v>0.64467472366004641</v>
      </c>
      <c r="CU575">
        <v>0.64467472366004641</v>
      </c>
      <c r="CV575">
        <v>0.64467472366004641</v>
      </c>
      <c r="CW575">
        <v>0.64467472366004641</v>
      </c>
      <c r="CX575">
        <v>0.66668165687663483</v>
      </c>
      <c r="CY575">
        <v>0.66668165687663483</v>
      </c>
      <c r="CZ575">
        <v>0.66668165687663483</v>
      </c>
      <c r="DA575">
        <v>0.66668165687663483</v>
      </c>
      <c r="DB575">
        <v>0.69178871710006296</v>
      </c>
      <c r="DC575">
        <v>0.69178871710006296</v>
      </c>
      <c r="DD575">
        <v>0.69178871710006296</v>
      </c>
      <c r="DE575">
        <v>0.69178871710006296</v>
      </c>
      <c r="DF575">
        <v>0.69622566119945561</v>
      </c>
      <c r="DG575">
        <v>0.69622566119945561</v>
      </c>
      <c r="DH575">
        <v>0.69622566119945561</v>
      </c>
      <c r="DI575">
        <v>0.69622566119945561</v>
      </c>
      <c r="DJ575">
        <v>0.71409813670876066</v>
      </c>
      <c r="DK575">
        <v>0.71409813670876066</v>
      </c>
      <c r="DL575">
        <v>0.71409813670876066</v>
      </c>
      <c r="DM575">
        <v>0.71409813670876066</v>
      </c>
      <c r="DN575">
        <v>0.73237694187474678</v>
      </c>
      <c r="DO575">
        <v>0.73237694187474678</v>
      </c>
      <c r="DP575">
        <v>0.73237694187474678</v>
      </c>
      <c r="DQ575">
        <v>0.73237694187474678</v>
      </c>
      <c r="DR575">
        <v>0.75423484664225793</v>
      </c>
      <c r="DS575">
        <v>0.75423484664225793</v>
      </c>
      <c r="DT575">
        <v>0.75423484664225793</v>
      </c>
      <c r="DU575">
        <v>0.75423484664225793</v>
      </c>
      <c r="DV575">
        <v>0.78606403413403836</v>
      </c>
      <c r="DW575">
        <v>0.78606403413403836</v>
      </c>
      <c r="DX575">
        <v>0.78606403413403836</v>
      </c>
      <c r="DY575">
        <v>0.78606403413403836</v>
      </c>
      <c r="DZ575">
        <v>0.80636048141517447</v>
      </c>
      <c r="EA575">
        <v>0.80636048141517447</v>
      </c>
      <c r="EB575">
        <v>0.80636048141517447</v>
      </c>
      <c r="EC575">
        <v>0.80636048141517447</v>
      </c>
      <c r="ED575">
        <v>0.82624276601402236</v>
      </c>
      <c r="EE575">
        <v>0.82624276601402236</v>
      </c>
      <c r="EF575">
        <v>0.82624276601402236</v>
      </c>
      <c r="EG575">
        <v>0.82624276601402236</v>
      </c>
      <c r="EH575">
        <v>0.85382073716702123</v>
      </c>
      <c r="EI575">
        <v>0.85382073716702123</v>
      </c>
      <c r="EJ575">
        <v>0.85382073716702123</v>
      </c>
      <c r="EK575">
        <v>0.85382073716702123</v>
      </c>
      <c r="EL575">
        <v>0.8988158313802157</v>
      </c>
      <c r="EM575">
        <v>0.8988158313802157</v>
      </c>
      <c r="EN575">
        <v>0.8988158313802157</v>
      </c>
      <c r="EO575">
        <v>0.8988158313802157</v>
      </c>
      <c r="EP575">
        <v>0.93175947012413685</v>
      </c>
      <c r="EQ575">
        <v>0.93175947012413685</v>
      </c>
      <c r="ER575">
        <v>0.93175947012413685</v>
      </c>
      <c r="ES575">
        <v>0.93175947012413685</v>
      </c>
      <c r="ET575">
        <v>0.98839475063052762</v>
      </c>
      <c r="EU575">
        <v>0.98839475063052762</v>
      </c>
      <c r="EV575">
        <v>0.98839475063052762</v>
      </c>
      <c r="EW575">
        <v>0.98839475063052762</v>
      </c>
      <c r="EX575">
        <v>1.0529907583970082</v>
      </c>
      <c r="EY575">
        <v>1.0529907583970082</v>
      </c>
      <c r="EZ575">
        <v>1.0529907583970082</v>
      </c>
      <c r="FA575">
        <v>1.0529907583970082</v>
      </c>
      <c r="FB575">
        <v>0.97049189422415716</v>
      </c>
      <c r="FC575">
        <v>0.97049189422415716</v>
      </c>
      <c r="FD575">
        <v>0.97049189422415716</v>
      </c>
      <c r="FE575">
        <v>0.97049189422415716</v>
      </c>
      <c r="FF575">
        <v>1.0000000000000002</v>
      </c>
      <c r="FG575">
        <v>1.0000000000000002</v>
      </c>
      <c r="FH575">
        <v>1.0000000000000002</v>
      </c>
      <c r="FI575">
        <v>1.0000000000000002</v>
      </c>
      <c r="FJ575">
        <v>1.0452469868295009</v>
      </c>
      <c r="FK575">
        <v>1.0452469868295009</v>
      </c>
      <c r="FL575">
        <v>1.0452469868295009</v>
      </c>
      <c r="FM575">
        <v>1.0452469868295009</v>
      </c>
      <c r="FN575">
        <v>1.0588225200214623</v>
      </c>
      <c r="FO575">
        <v>1.0588225200214623</v>
      </c>
      <c r="FP575">
        <v>1.0588225200214623</v>
      </c>
      <c r="FQ575">
        <v>1.0588225200214623</v>
      </c>
      <c r="FR575">
        <v>1.05745675282253</v>
      </c>
      <c r="FS575">
        <v>1.05745675282253</v>
      </c>
      <c r="FT575">
        <v>1.05745675282253</v>
      </c>
      <c r="FU575">
        <v>1.05745675282253</v>
      </c>
      <c r="FV575">
        <v>1.0568668300699173</v>
      </c>
      <c r="FW575">
        <v>1.0568668300699173</v>
      </c>
      <c r="FX575">
        <v>1.0568668300699173</v>
      </c>
      <c r="FY575">
        <v>1.0568668300699173</v>
      </c>
      <c r="FZ575">
        <v>1.0569374873447481</v>
      </c>
      <c r="GA575">
        <v>1.0569374873447481</v>
      </c>
      <c r="GB575">
        <v>1.0569374873447481</v>
      </c>
      <c r="GC575">
        <v>1.0569374873447481</v>
      </c>
      <c r="GD575">
        <v>1.0857043960551285</v>
      </c>
      <c r="GE575">
        <v>1.0857043960551285</v>
      </c>
      <c r="GF575">
        <v>1.0857043960551285</v>
      </c>
      <c r="GG575">
        <v>1.0857043960551285</v>
      </c>
      <c r="GH575">
        <v>1.11539217665289</v>
      </c>
      <c r="GI575">
        <v>1.11539217665289</v>
      </c>
      <c r="GJ575">
        <v>1.11539217665289</v>
      </c>
      <c r="GK575">
        <v>1.11539217665289</v>
      </c>
      <c r="GL575">
        <v>1.1451203285924871</v>
      </c>
      <c r="GM575">
        <v>1.1451203285924871</v>
      </c>
      <c r="GN575">
        <v>1.1451203285924871</v>
      </c>
      <c r="GO575">
        <v>1.1451203285924871</v>
      </c>
      <c r="GP575">
        <v>1.1707041290354101</v>
      </c>
      <c r="GQ575">
        <v>1.1707041290354101</v>
      </c>
      <c r="GR575">
        <v>1.1707041290354101</v>
      </c>
      <c r="GS575">
        <v>1.1707041290354101</v>
      </c>
      <c r="GT575">
        <v>1.1839326485340886</v>
      </c>
      <c r="GU575">
        <v>1.1839326485340886</v>
      </c>
      <c r="GV575">
        <v>1.1839326485340886</v>
      </c>
      <c r="GW575">
        <v>1.1839326485340886</v>
      </c>
      <c r="GX575">
        <v>1.2274814490293608</v>
      </c>
      <c r="GY575">
        <v>1.2274814490293608</v>
      </c>
      <c r="GZ575">
        <v>1.2274814490293608</v>
      </c>
      <c r="HA575">
        <v>1.2274814490293608</v>
      </c>
      <c r="HB575">
        <v>1.3130360107337735</v>
      </c>
      <c r="HC575">
        <v>1.3130360107337735</v>
      </c>
      <c r="HD575" t="e">
        <f>NA()</f>
        <v>#N/A</v>
      </c>
      <c r="HE575" t="e">
        <f>NA()</f>
        <v>#N/A</v>
      </c>
      <c r="HF575" t="e">
        <f>NA()</f>
        <v>#N/A</v>
      </c>
      <c r="HG575" t="e">
        <f>NA()</f>
        <v>#N/A</v>
      </c>
      <c r="HH575" s="7" t="e">
        <f>NA()</f>
        <v>#N/A</v>
      </c>
    </row>
    <row r="576" spans="1:216">
      <c r="A576" s="4" t="s">
        <v>789</v>
      </c>
      <c r="B576" t="e">
        <f>NA()</f>
        <v>#N/A</v>
      </c>
      <c r="C576" t="e">
        <f>NA()</f>
        <v>#N/A</v>
      </c>
      <c r="D576" t="e">
        <f>NA()</f>
        <v>#N/A</v>
      </c>
      <c r="E576" t="e">
        <f>NA()</f>
        <v>#N/A</v>
      </c>
      <c r="F576">
        <v>0.24717305340787649</v>
      </c>
      <c r="G576">
        <v>0.24717305340787649</v>
      </c>
      <c r="H576">
        <v>0.24717305340787649</v>
      </c>
      <c r="I576">
        <v>0.24717305340787649</v>
      </c>
      <c r="J576">
        <v>0.21761592510813346</v>
      </c>
      <c r="K576">
        <v>0.21761592510813346</v>
      </c>
      <c r="L576">
        <v>0.21761592510813346</v>
      </c>
      <c r="M576">
        <v>0.21761592510813346</v>
      </c>
      <c r="N576">
        <v>0.23397183869139326</v>
      </c>
      <c r="O576">
        <v>0.23397183869139326</v>
      </c>
      <c r="P576">
        <v>0.23397183869139326</v>
      </c>
      <c r="Q576">
        <v>0.23397183869139326</v>
      </c>
      <c r="R576">
        <v>0.27274122863228761</v>
      </c>
      <c r="S576">
        <v>0.27274122863228761</v>
      </c>
      <c r="T576">
        <v>0.27274122863228761</v>
      </c>
      <c r="U576">
        <v>0.27274122863228761</v>
      </c>
      <c r="V576">
        <v>0.2979650977693038</v>
      </c>
      <c r="W576">
        <v>0.2979650977693038</v>
      </c>
      <c r="X576">
        <v>0.2979650977693038</v>
      </c>
      <c r="Y576">
        <v>0.2979650977693038</v>
      </c>
      <c r="Z576">
        <v>0.31238957235959175</v>
      </c>
      <c r="AA576">
        <v>0.31238957235959175</v>
      </c>
      <c r="AB576">
        <v>0.31238957235959175</v>
      </c>
      <c r="AC576">
        <v>0.31238957235959175</v>
      </c>
      <c r="AD576">
        <v>0.32544403758723778</v>
      </c>
      <c r="AE576">
        <v>0.32544403758723778</v>
      </c>
      <c r="AF576">
        <v>0.32544403758723778</v>
      </c>
      <c r="AG576">
        <v>0.32544403758723778</v>
      </c>
      <c r="AH576">
        <v>0.3406198145012051</v>
      </c>
      <c r="AI576">
        <v>0.3406198145012051</v>
      </c>
      <c r="AJ576">
        <v>0.3406198145012051</v>
      </c>
      <c r="AK576">
        <v>0.3406198145012051</v>
      </c>
      <c r="AL576">
        <v>0.35625358556405096</v>
      </c>
      <c r="AM576">
        <v>0.35625358556405096</v>
      </c>
      <c r="AN576">
        <v>0.35625358556405096</v>
      </c>
      <c r="AO576">
        <v>0.35625358556405096</v>
      </c>
      <c r="AP576">
        <v>0.38720761152208782</v>
      </c>
      <c r="AQ576">
        <v>0.38720761152208782</v>
      </c>
      <c r="AR576">
        <v>0.38720761152208782</v>
      </c>
      <c r="AS576">
        <v>0.38720761152208782</v>
      </c>
      <c r="AT576">
        <v>0.41922308674877284</v>
      </c>
      <c r="AU576">
        <v>0.41922308674877284</v>
      </c>
      <c r="AV576">
        <v>0.41922308674877284</v>
      </c>
      <c r="AW576">
        <v>0.41922308674877284</v>
      </c>
      <c r="AX576">
        <v>0.45279890905365905</v>
      </c>
      <c r="AY576">
        <v>0.45279890905365905</v>
      </c>
      <c r="AZ576">
        <v>0.45279890905365905</v>
      </c>
      <c r="BA576">
        <v>0.45279890905365905</v>
      </c>
      <c r="BB576">
        <v>0.47928047096115278</v>
      </c>
      <c r="BC576">
        <v>0.47928047096115278</v>
      </c>
      <c r="BD576">
        <v>0.47928047096115278</v>
      </c>
      <c r="BE576">
        <v>0.47928047096115278</v>
      </c>
      <c r="BF576">
        <v>0.4963335921699773</v>
      </c>
      <c r="BG576">
        <v>0.4963335921699773</v>
      </c>
      <c r="BH576">
        <v>0.4963335921699773</v>
      </c>
      <c r="BI576">
        <v>0.4963335921699773</v>
      </c>
      <c r="BJ576">
        <v>0.50798027334764873</v>
      </c>
      <c r="BK576">
        <v>0.50798027334764873</v>
      </c>
      <c r="BL576">
        <v>0.50798027334764873</v>
      </c>
      <c r="BM576">
        <v>0.50798027334764873</v>
      </c>
      <c r="BN576">
        <v>0.51043719561556511</v>
      </c>
      <c r="BO576">
        <v>0.51043719561556511</v>
      </c>
      <c r="BP576">
        <v>0.51043719561556511</v>
      </c>
      <c r="BQ576">
        <v>0.51043719561556511</v>
      </c>
      <c r="BR576">
        <v>0.5296579708428979</v>
      </c>
      <c r="BS576">
        <v>0.5296579708428979</v>
      </c>
      <c r="BT576">
        <v>0.5296579708428979</v>
      </c>
      <c r="BU576">
        <v>0.5296579708428979</v>
      </c>
      <c r="BV576">
        <v>0.54818836338663579</v>
      </c>
      <c r="BW576">
        <v>0.54818836338663579</v>
      </c>
      <c r="BX576">
        <v>0.54818836338663579</v>
      </c>
      <c r="BY576">
        <v>0.54818836338663579</v>
      </c>
      <c r="BZ576">
        <v>0.5736303184071182</v>
      </c>
      <c r="CA576">
        <v>0.5736303184071182</v>
      </c>
      <c r="CB576">
        <v>0.5736303184071182</v>
      </c>
      <c r="CC576">
        <v>0.5736303184071182</v>
      </c>
      <c r="CD576">
        <v>0.58945216704173065</v>
      </c>
      <c r="CE576">
        <v>0.58945216704173065</v>
      </c>
      <c r="CF576">
        <v>0.58945216704173065</v>
      </c>
      <c r="CG576">
        <v>0.58945216704173065</v>
      </c>
      <c r="CH576">
        <v>0.60948287312036564</v>
      </c>
      <c r="CI576">
        <v>0.60948287312036564</v>
      </c>
      <c r="CJ576">
        <v>0.60948287312036564</v>
      </c>
      <c r="CK576">
        <v>0.60948287312036564</v>
      </c>
      <c r="CL576">
        <v>0.61462675014631196</v>
      </c>
      <c r="CM576">
        <v>0.61462675014631196</v>
      </c>
      <c r="CN576">
        <v>0.61462675014631196</v>
      </c>
      <c r="CO576">
        <v>0.61462675014631196</v>
      </c>
      <c r="CP576">
        <v>0.63568315630271954</v>
      </c>
      <c r="CQ576">
        <v>0.63568315630271954</v>
      </c>
      <c r="CR576">
        <v>0.63568315630271954</v>
      </c>
      <c r="CS576">
        <v>0.63568315630271954</v>
      </c>
      <c r="CT576">
        <v>0.64926560307723924</v>
      </c>
      <c r="CU576">
        <v>0.64926560307723924</v>
      </c>
      <c r="CV576">
        <v>0.64926560307723924</v>
      </c>
      <c r="CW576">
        <v>0.64926560307723924</v>
      </c>
      <c r="CX576">
        <v>0.67142244391675665</v>
      </c>
      <c r="CY576">
        <v>0.67142244391675665</v>
      </c>
      <c r="CZ576">
        <v>0.67142244391675665</v>
      </c>
      <c r="DA576">
        <v>0.67142244391675665</v>
      </c>
      <c r="DB576">
        <v>0.69653956029674069</v>
      </c>
      <c r="DC576">
        <v>0.69653956029674069</v>
      </c>
      <c r="DD576">
        <v>0.69653956029674069</v>
      </c>
      <c r="DE576">
        <v>0.69653956029674069</v>
      </c>
      <c r="DF576">
        <v>0.69986153653465089</v>
      </c>
      <c r="DG576">
        <v>0.69986153653465089</v>
      </c>
      <c r="DH576">
        <v>0.69986153653465089</v>
      </c>
      <c r="DI576">
        <v>0.69986153653465089</v>
      </c>
      <c r="DJ576">
        <v>0.71818088571985828</v>
      </c>
      <c r="DK576">
        <v>0.71818088571985828</v>
      </c>
      <c r="DL576">
        <v>0.71818088571985828</v>
      </c>
      <c r="DM576">
        <v>0.71818088571985828</v>
      </c>
      <c r="DN576">
        <v>0.73618480607069614</v>
      </c>
      <c r="DO576">
        <v>0.73618480607069614</v>
      </c>
      <c r="DP576">
        <v>0.73618480607069614</v>
      </c>
      <c r="DQ576">
        <v>0.73618480607069614</v>
      </c>
      <c r="DR576">
        <v>0.75750259882038073</v>
      </c>
      <c r="DS576">
        <v>0.75750259882038073</v>
      </c>
      <c r="DT576">
        <v>0.75750259882038073</v>
      </c>
      <c r="DU576">
        <v>0.75750259882038073</v>
      </c>
      <c r="DV576">
        <v>0.79009390247483313</v>
      </c>
      <c r="DW576">
        <v>0.79009390247483313</v>
      </c>
      <c r="DX576">
        <v>0.79009390247483313</v>
      </c>
      <c r="DY576">
        <v>0.79009390247483313</v>
      </c>
      <c r="DZ576">
        <v>0.81079108796055843</v>
      </c>
      <c r="EA576">
        <v>0.81079108796055843</v>
      </c>
      <c r="EB576">
        <v>0.81079108796055843</v>
      </c>
      <c r="EC576">
        <v>0.81079108796055843</v>
      </c>
      <c r="ED576">
        <v>0.83074038739047396</v>
      </c>
      <c r="EE576">
        <v>0.83074038739047396</v>
      </c>
      <c r="EF576">
        <v>0.83074038739047396</v>
      </c>
      <c r="EG576">
        <v>0.83074038739047396</v>
      </c>
      <c r="EH576">
        <v>0.85584602536445942</v>
      </c>
      <c r="EI576">
        <v>0.85584602536445942</v>
      </c>
      <c r="EJ576">
        <v>0.85584602536445942</v>
      </c>
      <c r="EK576">
        <v>0.85584602536445942</v>
      </c>
      <c r="EL576">
        <v>0.90141735054420846</v>
      </c>
      <c r="EM576">
        <v>0.90141735054420846</v>
      </c>
      <c r="EN576">
        <v>0.90141735054420846</v>
      </c>
      <c r="EO576">
        <v>0.90141735054420846</v>
      </c>
      <c r="EP576">
        <v>0.93431608628546892</v>
      </c>
      <c r="EQ576">
        <v>0.93431608628546892</v>
      </c>
      <c r="ER576">
        <v>0.93431608628546892</v>
      </c>
      <c r="ES576">
        <v>0.93431608628546892</v>
      </c>
      <c r="ET576">
        <v>0.99125153944508315</v>
      </c>
      <c r="EU576">
        <v>0.99125153944508315</v>
      </c>
      <c r="EV576">
        <v>0.99125153944508315</v>
      </c>
      <c r="EW576">
        <v>0.99125153944508315</v>
      </c>
      <c r="EX576">
        <v>1.0545713985495362</v>
      </c>
      <c r="EY576">
        <v>1.0545713985495362</v>
      </c>
      <c r="EZ576">
        <v>1.0545713985495362</v>
      </c>
      <c r="FA576">
        <v>1.0545713985495362</v>
      </c>
      <c r="FB576">
        <v>0.9707149563661901</v>
      </c>
      <c r="FC576">
        <v>0.9707149563661901</v>
      </c>
      <c r="FD576">
        <v>0.9707149563661901</v>
      </c>
      <c r="FE576">
        <v>0.9707149563661901</v>
      </c>
      <c r="FF576">
        <v>1.0000000000000002</v>
      </c>
      <c r="FG576">
        <v>1.0000000000000002</v>
      </c>
      <c r="FH576">
        <v>1.0000000000000002</v>
      </c>
      <c r="FI576">
        <v>1.0000000000000002</v>
      </c>
      <c r="FJ576">
        <v>1.0454779769101219</v>
      </c>
      <c r="FK576">
        <v>1.0454779769101219</v>
      </c>
      <c r="FL576">
        <v>1.0454779769101219</v>
      </c>
      <c r="FM576">
        <v>1.0454779769101219</v>
      </c>
      <c r="FN576">
        <v>1.0597273154274085</v>
      </c>
      <c r="FO576">
        <v>1.0597273154274085</v>
      </c>
      <c r="FP576">
        <v>1.0597273154274085</v>
      </c>
      <c r="FQ576">
        <v>1.0597273154274085</v>
      </c>
      <c r="FR576">
        <v>1.0585486056538647</v>
      </c>
      <c r="FS576">
        <v>1.0585486056538647</v>
      </c>
      <c r="FT576">
        <v>1.0585486056538647</v>
      </c>
      <c r="FU576">
        <v>1.0585486056538647</v>
      </c>
      <c r="FV576">
        <v>1.0583269833721152</v>
      </c>
      <c r="FW576">
        <v>1.0583269833721152</v>
      </c>
      <c r="FX576">
        <v>1.0583269833721152</v>
      </c>
      <c r="FY576">
        <v>1.0583269833721152</v>
      </c>
      <c r="FZ576">
        <v>1.0595871285580303</v>
      </c>
      <c r="GA576">
        <v>1.0595871285580303</v>
      </c>
      <c r="GB576">
        <v>1.0595871285580303</v>
      </c>
      <c r="GC576">
        <v>1.0595871285580303</v>
      </c>
      <c r="GD576">
        <v>1.0887402855960113</v>
      </c>
      <c r="GE576">
        <v>1.0887402855960113</v>
      </c>
      <c r="GF576">
        <v>1.0887402855960113</v>
      </c>
      <c r="GG576">
        <v>1.0887402855960113</v>
      </c>
      <c r="GH576">
        <v>1.1185723981654965</v>
      </c>
      <c r="GI576">
        <v>1.1185723981654965</v>
      </c>
      <c r="GJ576">
        <v>1.1185723981654965</v>
      </c>
      <c r="GK576">
        <v>1.1185723981654965</v>
      </c>
      <c r="GL576">
        <v>1.1478874223036593</v>
      </c>
      <c r="GM576">
        <v>1.1478874223036593</v>
      </c>
      <c r="GN576">
        <v>1.1478874223036593</v>
      </c>
      <c r="GO576">
        <v>1.1478874223036593</v>
      </c>
      <c r="GP576">
        <v>1.1737714017868515</v>
      </c>
      <c r="GQ576">
        <v>1.1737714017868515</v>
      </c>
      <c r="GR576">
        <v>1.1737714017868515</v>
      </c>
      <c r="GS576">
        <v>1.1737714017868515</v>
      </c>
      <c r="GT576">
        <v>1.1869162810628127</v>
      </c>
      <c r="GU576">
        <v>1.1869162810628127</v>
      </c>
      <c r="GV576">
        <v>1.1869162810628127</v>
      </c>
      <c r="GW576">
        <v>1.1869162810628127</v>
      </c>
      <c r="GX576">
        <v>1.2287670121277392</v>
      </c>
      <c r="GY576">
        <v>1.2287670121277392</v>
      </c>
      <c r="GZ576">
        <v>1.2287670121277392</v>
      </c>
      <c r="HA576">
        <v>1.2287670121277392</v>
      </c>
      <c r="HB576">
        <v>1.3104596551587659</v>
      </c>
      <c r="HC576">
        <v>1.3104596551587659</v>
      </c>
      <c r="HD576" t="e">
        <f>NA()</f>
        <v>#N/A</v>
      </c>
      <c r="HE576" t="e">
        <f>NA()</f>
        <v>#N/A</v>
      </c>
      <c r="HF576" t="e">
        <f>NA()</f>
        <v>#N/A</v>
      </c>
      <c r="HG576" t="e">
        <f>NA()</f>
        <v>#N/A</v>
      </c>
      <c r="HH576" s="7" t="e">
        <f>NA()</f>
        <v>#N/A</v>
      </c>
    </row>
    <row r="577" spans="1:216">
      <c r="A577" s="4" t="s">
        <v>790</v>
      </c>
      <c r="B577" t="e">
        <f>NA()</f>
        <v>#N/A</v>
      </c>
      <c r="C577" t="e">
        <f>NA()</f>
        <v>#N/A</v>
      </c>
      <c r="D577" t="e">
        <f>NA()</f>
        <v>#N/A</v>
      </c>
      <c r="E577" t="e">
        <f>NA()</f>
        <v>#N/A</v>
      </c>
      <c r="F577" t="e">
        <f>NA()</f>
        <v>#N/A</v>
      </c>
      <c r="G577" t="e">
        <f>NA()</f>
        <v>#N/A</v>
      </c>
      <c r="H577" t="e">
        <f>NA()</f>
        <v>#N/A</v>
      </c>
      <c r="I577" t="e">
        <f>NA()</f>
        <v>#N/A</v>
      </c>
      <c r="J577">
        <v>0.44275580400596959</v>
      </c>
      <c r="K577">
        <v>0.44275580400596959</v>
      </c>
      <c r="L577">
        <v>0.44275580400596959</v>
      </c>
      <c r="M577">
        <v>0.44275580400596959</v>
      </c>
      <c r="N577">
        <v>0.44941622975081869</v>
      </c>
      <c r="O577">
        <v>0.44941622975081869</v>
      </c>
      <c r="P577">
        <v>0.44941622975081869</v>
      </c>
      <c r="Q577">
        <v>0.44941622975081869</v>
      </c>
      <c r="R577">
        <v>0.51709510583522733</v>
      </c>
      <c r="S577">
        <v>0.51709510583522733</v>
      </c>
      <c r="T577">
        <v>0.51709510583522733</v>
      </c>
      <c r="U577">
        <v>0.51709510583522733</v>
      </c>
      <c r="V577">
        <v>0.58501965548217616</v>
      </c>
      <c r="W577">
        <v>0.58501965548217616</v>
      </c>
      <c r="X577">
        <v>0.58501965548217616</v>
      </c>
      <c r="Y577">
        <v>0.58501965548217616</v>
      </c>
      <c r="Z577">
        <v>0.63512522270551719</v>
      </c>
      <c r="AA577">
        <v>0.63512522270551719</v>
      </c>
      <c r="AB577">
        <v>0.63512522270551719</v>
      </c>
      <c r="AC577">
        <v>0.63512522270551719</v>
      </c>
      <c r="AD577">
        <v>0.68114865408343339</v>
      </c>
      <c r="AE577">
        <v>0.68114865408343339</v>
      </c>
      <c r="AF577">
        <v>0.68114865408343339</v>
      </c>
      <c r="AG577">
        <v>0.68114865408343339</v>
      </c>
      <c r="AH577">
        <v>0.71644845187688666</v>
      </c>
      <c r="AI577">
        <v>0.71644845187688666</v>
      </c>
      <c r="AJ577">
        <v>0.71644845187688666</v>
      </c>
      <c r="AK577">
        <v>0.71644845187688666</v>
      </c>
      <c r="AL577">
        <v>0.7533159214825218</v>
      </c>
      <c r="AM577">
        <v>0.7533159214825218</v>
      </c>
      <c r="AN577">
        <v>0.7533159214825218</v>
      </c>
      <c r="AO577">
        <v>0.7533159214825218</v>
      </c>
      <c r="AP577">
        <v>0.80955843165746111</v>
      </c>
      <c r="AQ577">
        <v>0.80955843165746111</v>
      </c>
      <c r="AR577">
        <v>0.80955843165746111</v>
      </c>
      <c r="AS577">
        <v>0.80955843165746111</v>
      </c>
      <c r="AT577">
        <v>0.88258147024833</v>
      </c>
      <c r="AU577">
        <v>0.88258147024833</v>
      </c>
      <c r="AV577">
        <v>0.88258147024833</v>
      </c>
      <c r="AW577">
        <v>0.88258147024833</v>
      </c>
      <c r="AX577">
        <v>0.95728849892362211</v>
      </c>
      <c r="AY577">
        <v>0.95728849892362211</v>
      </c>
      <c r="AZ577">
        <v>0.95728849892362211</v>
      </c>
      <c r="BA577">
        <v>0.95728849892362211</v>
      </c>
      <c r="BB577">
        <v>1.0143806167338698</v>
      </c>
      <c r="BC577">
        <v>1.0143806167338698</v>
      </c>
      <c r="BD577">
        <v>1.0143806167338698</v>
      </c>
      <c r="BE577">
        <v>1.0143806167338698</v>
      </c>
      <c r="BF577">
        <v>1.0538583912223178</v>
      </c>
      <c r="BG577">
        <v>1.0538583912223178</v>
      </c>
      <c r="BH577">
        <v>1.0538583912223178</v>
      </c>
      <c r="BI577">
        <v>1.0538583912223178</v>
      </c>
      <c r="BJ577">
        <v>1.0784556179925218</v>
      </c>
      <c r="BK577">
        <v>1.0784556179925218</v>
      </c>
      <c r="BL577">
        <v>1.0784556179925218</v>
      </c>
      <c r="BM577">
        <v>1.0784556179925218</v>
      </c>
      <c r="BN577">
        <v>1.0469720925876895</v>
      </c>
      <c r="BO577">
        <v>1.0469720925876895</v>
      </c>
      <c r="BP577">
        <v>1.0469720925876895</v>
      </c>
      <c r="BQ577">
        <v>1.0469720925876895</v>
      </c>
      <c r="BR577">
        <v>1.0266302049984797</v>
      </c>
      <c r="BS577">
        <v>1.0266302049984797</v>
      </c>
      <c r="BT577">
        <v>1.0266302049984797</v>
      </c>
      <c r="BU577">
        <v>1.0266302049984797</v>
      </c>
      <c r="BV577">
        <v>1.041670942695921</v>
      </c>
      <c r="BW577">
        <v>1.041670942695921</v>
      </c>
      <c r="BX577">
        <v>1.041670942695921</v>
      </c>
      <c r="BY577">
        <v>1.041670942695921</v>
      </c>
      <c r="BZ577">
        <v>1.0516211838161253</v>
      </c>
      <c r="CA577">
        <v>1.0516211838161253</v>
      </c>
      <c r="CB577">
        <v>1.0516211838161253</v>
      </c>
      <c r="CC577">
        <v>1.0516211838161253</v>
      </c>
      <c r="CD577">
        <v>1.067253020488429</v>
      </c>
      <c r="CE577">
        <v>1.067253020488429</v>
      </c>
      <c r="CF577">
        <v>1.067253020488429</v>
      </c>
      <c r="CG577">
        <v>1.067253020488429</v>
      </c>
      <c r="CH577">
        <v>1.0684023515480063</v>
      </c>
      <c r="CI577">
        <v>1.0684023515480063</v>
      </c>
      <c r="CJ577">
        <v>1.0684023515480063</v>
      </c>
      <c r="CK577">
        <v>1.0684023515480063</v>
      </c>
      <c r="CL577">
        <v>1.0499097670718605</v>
      </c>
      <c r="CM577">
        <v>1.0499097670718605</v>
      </c>
      <c r="CN577">
        <v>1.0499097670718605</v>
      </c>
      <c r="CO577">
        <v>1.0499097670718605</v>
      </c>
      <c r="CP577">
        <v>1.0120348491428615</v>
      </c>
      <c r="CQ577">
        <v>1.0120348491428615</v>
      </c>
      <c r="CR577">
        <v>1.0120348491428615</v>
      </c>
      <c r="CS577">
        <v>1.0120348491428615</v>
      </c>
      <c r="CT577">
        <v>1.0239693525685367</v>
      </c>
      <c r="CU577">
        <v>1.0239693525685367</v>
      </c>
      <c r="CV577">
        <v>1.0239693525685367</v>
      </c>
      <c r="CW577">
        <v>1.0239693525685367</v>
      </c>
      <c r="CX577">
        <v>1.0196344763248157</v>
      </c>
      <c r="CY577">
        <v>1.0196344763248157</v>
      </c>
      <c r="CZ577">
        <v>1.0196344763248157</v>
      </c>
      <c r="DA577">
        <v>1.0196344763248157</v>
      </c>
      <c r="DB577">
        <v>0.99293389520105946</v>
      </c>
      <c r="DC577">
        <v>0.99293389520105946</v>
      </c>
      <c r="DD577">
        <v>0.99293389520105946</v>
      </c>
      <c r="DE577">
        <v>0.99293389520105946</v>
      </c>
      <c r="DF577">
        <v>0.99671153512534749</v>
      </c>
      <c r="DG577">
        <v>0.99671153512534749</v>
      </c>
      <c r="DH577">
        <v>0.99671153512534749</v>
      </c>
      <c r="DI577">
        <v>0.99671153512534749</v>
      </c>
      <c r="DJ577">
        <v>0.9797537766547898</v>
      </c>
      <c r="DK577">
        <v>0.9797537766547898</v>
      </c>
      <c r="DL577">
        <v>0.9797537766547898</v>
      </c>
      <c r="DM577">
        <v>0.9797537766547898</v>
      </c>
      <c r="DN577">
        <v>0.97985750112064074</v>
      </c>
      <c r="DO577">
        <v>0.97985750112064074</v>
      </c>
      <c r="DP577">
        <v>0.97985750112064074</v>
      </c>
      <c r="DQ577">
        <v>0.97985750112064074</v>
      </c>
      <c r="DR577">
        <v>0.98697439161547129</v>
      </c>
      <c r="DS577">
        <v>0.98697439161547129</v>
      </c>
      <c r="DT577">
        <v>0.98697439161547129</v>
      </c>
      <c r="DU577">
        <v>0.98697439161547129</v>
      </c>
      <c r="DV577">
        <v>0.99861009223931563</v>
      </c>
      <c r="DW577">
        <v>0.99861009223931563</v>
      </c>
      <c r="DX577">
        <v>0.99861009223931563</v>
      </c>
      <c r="DY577">
        <v>0.99861009223931563</v>
      </c>
      <c r="DZ577">
        <v>1.0126821599278282</v>
      </c>
      <c r="EA577">
        <v>1.0126821599278282</v>
      </c>
      <c r="EB577">
        <v>1.0126821599278282</v>
      </c>
      <c r="EC577">
        <v>1.0126821599278282</v>
      </c>
      <c r="ED577">
        <v>0.99968324773554584</v>
      </c>
      <c r="EE577">
        <v>0.99968324773554584</v>
      </c>
      <c r="EF577">
        <v>0.99968324773554584</v>
      </c>
      <c r="EG577">
        <v>0.99968324773554584</v>
      </c>
      <c r="EH577">
        <v>0.99943693158427294</v>
      </c>
      <c r="EI577">
        <v>0.99943693158427294</v>
      </c>
      <c r="EJ577">
        <v>0.99943693158427294</v>
      </c>
      <c r="EK577">
        <v>0.99943693158427294</v>
      </c>
      <c r="EL577">
        <v>0.99645768401633938</v>
      </c>
      <c r="EM577">
        <v>0.99645768401633938</v>
      </c>
      <c r="EN577">
        <v>0.99645768401633938</v>
      </c>
      <c r="EO577">
        <v>0.99645768401633938</v>
      </c>
      <c r="EP577">
        <v>0.98751577153349634</v>
      </c>
      <c r="EQ577">
        <v>0.98751577153349634</v>
      </c>
      <c r="ER577">
        <v>0.98751577153349634</v>
      </c>
      <c r="ES577">
        <v>0.98751577153349634</v>
      </c>
      <c r="ET577">
        <v>1.0053067795795536</v>
      </c>
      <c r="EU577">
        <v>1.0053067795795536</v>
      </c>
      <c r="EV577">
        <v>1.0053067795795536</v>
      </c>
      <c r="EW577">
        <v>1.0053067795795536</v>
      </c>
      <c r="EX577">
        <v>1.0308453223210805</v>
      </c>
      <c r="EY577">
        <v>1.0308453223210805</v>
      </c>
      <c r="EZ577">
        <v>1.0308453223210805</v>
      </c>
      <c r="FA577">
        <v>1.0308453223210805</v>
      </c>
      <c r="FB577">
        <v>1.0160143122853307</v>
      </c>
      <c r="FC577">
        <v>1.0160143122853307</v>
      </c>
      <c r="FD577">
        <v>1.0160143122853307</v>
      </c>
      <c r="FE577">
        <v>1.0160143122853307</v>
      </c>
      <c r="FF577">
        <v>1.0000000006456842</v>
      </c>
      <c r="FG577">
        <v>1.0000000006456842</v>
      </c>
      <c r="FH577">
        <v>1.0000000006456842</v>
      </c>
      <c r="FI577">
        <v>1.0000000006456842</v>
      </c>
      <c r="FJ577">
        <v>1.0024058649442131</v>
      </c>
      <c r="FK577">
        <v>1.0024058649442131</v>
      </c>
      <c r="FL577">
        <v>1.0024058649442131</v>
      </c>
      <c r="FM577">
        <v>1.0024058649442131</v>
      </c>
      <c r="FN577">
        <v>1.0284556813059356</v>
      </c>
      <c r="FO577">
        <v>1.0284556813059356</v>
      </c>
      <c r="FP577">
        <v>1.0284556813059356</v>
      </c>
      <c r="FQ577">
        <v>1.0284556813059356</v>
      </c>
      <c r="FR577">
        <v>1.0396184318017259</v>
      </c>
      <c r="FS577">
        <v>1.0396184318017259</v>
      </c>
      <c r="FT577">
        <v>1.0396184318017259</v>
      </c>
      <c r="FU577">
        <v>1.0396184318017259</v>
      </c>
      <c r="FV577">
        <v>1.0400399673473919</v>
      </c>
      <c r="FW577">
        <v>1.0400399673473919</v>
      </c>
      <c r="FX577">
        <v>1.0400399673473919</v>
      </c>
      <c r="FY577">
        <v>1.0400399673473919</v>
      </c>
      <c r="FZ577">
        <v>1.0536409113191028</v>
      </c>
      <c r="GA577">
        <v>1.0536409113191028</v>
      </c>
      <c r="GB577">
        <v>1.0536409113191028</v>
      </c>
      <c r="GC577">
        <v>1.0536409113191028</v>
      </c>
      <c r="GD577">
        <v>1.059719963668351</v>
      </c>
      <c r="GE577">
        <v>1.059719963668351</v>
      </c>
      <c r="GF577">
        <v>1.059719963668351</v>
      </c>
      <c r="GG577">
        <v>1.059719963668351</v>
      </c>
      <c r="GH577">
        <v>1.0530702573199</v>
      </c>
      <c r="GI577">
        <v>1.0530702573199</v>
      </c>
      <c r="GJ577">
        <v>1.0530702573199</v>
      </c>
      <c r="GK577">
        <v>1.0530702573199</v>
      </c>
      <c r="GL577">
        <v>1.0469319873687983</v>
      </c>
      <c r="GM577">
        <v>1.0469319873687983</v>
      </c>
      <c r="GN577">
        <v>1.0469319873687983</v>
      </c>
      <c r="GO577">
        <v>1.0469319873687983</v>
      </c>
      <c r="GP577">
        <v>1.0605820973991114</v>
      </c>
      <c r="GQ577">
        <v>1.0605820973991114</v>
      </c>
      <c r="GR577">
        <v>1.0605820973991114</v>
      </c>
      <c r="GS577">
        <v>1.0605820973991114</v>
      </c>
      <c r="GT577">
        <v>1.0533224988536507</v>
      </c>
      <c r="GU577">
        <v>1.0533224988536507</v>
      </c>
      <c r="GV577">
        <v>1.0533224988536507</v>
      </c>
      <c r="GW577">
        <v>1.0533224988536507</v>
      </c>
      <c r="GX577">
        <v>1.0824552270190029</v>
      </c>
      <c r="GY577">
        <v>1.0824552270190029</v>
      </c>
      <c r="GZ577">
        <v>1.0824552270190029</v>
      </c>
      <c r="HA577">
        <v>1.0824552270190029</v>
      </c>
      <c r="HB577">
        <v>1.1327099729087968</v>
      </c>
      <c r="HC577">
        <v>1.1327099729087968</v>
      </c>
      <c r="HD577" t="e">
        <f>NA()</f>
        <v>#N/A</v>
      </c>
      <c r="HE577" t="e">
        <f>NA()</f>
        <v>#N/A</v>
      </c>
      <c r="HF577" t="e">
        <f>NA()</f>
        <v>#N/A</v>
      </c>
      <c r="HG577" t="e">
        <f>NA()</f>
        <v>#N/A</v>
      </c>
      <c r="HH577" s="7" t="e">
        <f>NA()</f>
        <v>#N/A</v>
      </c>
    </row>
    <row r="578" spans="1:216">
      <c r="A578" s="4" t="s">
        <v>791</v>
      </c>
      <c r="B578" t="e">
        <f>NA()</f>
        <v>#N/A</v>
      </c>
      <c r="C578" t="e">
        <f>NA()</f>
        <v>#N/A</v>
      </c>
      <c r="D578" t="e">
        <f>NA()</f>
        <v>#N/A</v>
      </c>
      <c r="E578" t="e">
        <f>NA()</f>
        <v>#N/A</v>
      </c>
      <c r="F578">
        <v>0.37143247655362777</v>
      </c>
      <c r="G578">
        <v>0.37143247655362777</v>
      </c>
      <c r="H578">
        <v>0.37143247655362777</v>
      </c>
      <c r="I578">
        <v>0.37143247655362777</v>
      </c>
      <c r="J578">
        <v>0.44682426442218398</v>
      </c>
      <c r="K578">
        <v>0.44682426442218398</v>
      </c>
      <c r="L578">
        <v>0.44682426442218398</v>
      </c>
      <c r="M578">
        <v>0.44682426442218398</v>
      </c>
      <c r="N578">
        <v>0.45560955560068572</v>
      </c>
      <c r="O578">
        <v>0.45560955560068572</v>
      </c>
      <c r="P578">
        <v>0.45560955560068572</v>
      </c>
      <c r="Q578">
        <v>0.45560955560068572</v>
      </c>
      <c r="R578">
        <v>0.52323991579920914</v>
      </c>
      <c r="S578">
        <v>0.52323991579920914</v>
      </c>
      <c r="T578">
        <v>0.52323991579920914</v>
      </c>
      <c r="U578">
        <v>0.52323991579920914</v>
      </c>
      <c r="V578">
        <v>0.59332012825525426</v>
      </c>
      <c r="W578">
        <v>0.59332012825525426</v>
      </c>
      <c r="X578">
        <v>0.59332012825525426</v>
      </c>
      <c r="Y578">
        <v>0.59332012825525426</v>
      </c>
      <c r="Z578">
        <v>0.63709536956727852</v>
      </c>
      <c r="AA578">
        <v>0.63709536956727852</v>
      </c>
      <c r="AB578">
        <v>0.63709536956727852</v>
      </c>
      <c r="AC578">
        <v>0.63709536956727852</v>
      </c>
      <c r="AD578">
        <v>0.67809672067816951</v>
      </c>
      <c r="AE578">
        <v>0.67809672067816951</v>
      </c>
      <c r="AF578">
        <v>0.67809672067816951</v>
      </c>
      <c r="AG578">
        <v>0.67809672067816951</v>
      </c>
      <c r="AH578">
        <v>0.71133412774324345</v>
      </c>
      <c r="AI578">
        <v>0.71133412774324345</v>
      </c>
      <c r="AJ578">
        <v>0.71133412774324345</v>
      </c>
      <c r="AK578">
        <v>0.71133412774324345</v>
      </c>
      <c r="AL578">
        <v>0.7476236102235454</v>
      </c>
      <c r="AM578">
        <v>0.7476236102235454</v>
      </c>
      <c r="AN578">
        <v>0.7476236102235454</v>
      </c>
      <c r="AO578">
        <v>0.7476236102235454</v>
      </c>
      <c r="AP578">
        <v>0.79805472435120461</v>
      </c>
      <c r="AQ578">
        <v>0.79805472435120461</v>
      </c>
      <c r="AR578">
        <v>0.79805472435120461</v>
      </c>
      <c r="AS578">
        <v>0.79805472435120461</v>
      </c>
      <c r="AT578">
        <v>0.85537139468526802</v>
      </c>
      <c r="AU578">
        <v>0.85537139468526802</v>
      </c>
      <c r="AV578">
        <v>0.85537139468526802</v>
      </c>
      <c r="AW578">
        <v>0.85537139468526802</v>
      </c>
      <c r="AX578">
        <v>0.93467660343724479</v>
      </c>
      <c r="AY578">
        <v>0.93467660343724479</v>
      </c>
      <c r="AZ578">
        <v>0.93467660343724479</v>
      </c>
      <c r="BA578">
        <v>0.93467660343724479</v>
      </c>
      <c r="BB578">
        <v>0.98131169594379519</v>
      </c>
      <c r="BC578">
        <v>0.98131169594379519</v>
      </c>
      <c r="BD578">
        <v>0.98131169594379519</v>
      </c>
      <c r="BE578">
        <v>0.98131169594379519</v>
      </c>
      <c r="BF578">
        <v>1.014772971350973</v>
      </c>
      <c r="BG578">
        <v>1.014772971350973</v>
      </c>
      <c r="BH578">
        <v>1.014772971350973</v>
      </c>
      <c r="BI578">
        <v>1.014772971350973</v>
      </c>
      <c r="BJ578">
        <v>1.0418401245312987</v>
      </c>
      <c r="BK578">
        <v>1.0418401245312987</v>
      </c>
      <c r="BL578">
        <v>1.0418401245312987</v>
      </c>
      <c r="BM578">
        <v>1.0418401245312987</v>
      </c>
      <c r="BN578">
        <v>1.0099407408617034</v>
      </c>
      <c r="BO578">
        <v>1.0099407408617034</v>
      </c>
      <c r="BP578">
        <v>1.0099407408617034</v>
      </c>
      <c r="BQ578">
        <v>1.0099407408617034</v>
      </c>
      <c r="BR578">
        <v>0.98917492180757149</v>
      </c>
      <c r="BS578">
        <v>0.98917492180757149</v>
      </c>
      <c r="BT578">
        <v>0.98917492180757149</v>
      </c>
      <c r="BU578">
        <v>0.98917492180757149</v>
      </c>
      <c r="BV578">
        <v>1.0020279602750071</v>
      </c>
      <c r="BW578">
        <v>1.0020279602750071</v>
      </c>
      <c r="BX578">
        <v>1.0020279602750071</v>
      </c>
      <c r="BY578">
        <v>1.0020279602750071</v>
      </c>
      <c r="BZ578">
        <v>1.019548614536288</v>
      </c>
      <c r="CA578">
        <v>1.019548614536288</v>
      </c>
      <c r="CB578">
        <v>1.019548614536288</v>
      </c>
      <c r="CC578">
        <v>1.019548614536288</v>
      </c>
      <c r="CD578">
        <v>1.0270295218491681</v>
      </c>
      <c r="CE578">
        <v>1.0270295218491681</v>
      </c>
      <c r="CF578">
        <v>1.0270295218491681</v>
      </c>
      <c r="CG578">
        <v>1.0270295218491681</v>
      </c>
      <c r="CH578">
        <v>1.0193062374347499</v>
      </c>
      <c r="CI578">
        <v>1.0193062374347499</v>
      </c>
      <c r="CJ578">
        <v>1.0193062374347499</v>
      </c>
      <c r="CK578">
        <v>1.0193062374347499</v>
      </c>
      <c r="CL578">
        <v>0.99842678534081875</v>
      </c>
      <c r="CM578">
        <v>0.99842678534081875</v>
      </c>
      <c r="CN578">
        <v>0.99842678534081875</v>
      </c>
      <c r="CO578">
        <v>0.99842678534081875</v>
      </c>
      <c r="CP578">
        <v>0.96559817785759394</v>
      </c>
      <c r="CQ578">
        <v>0.96559817785759394</v>
      </c>
      <c r="CR578">
        <v>0.96559817785759394</v>
      </c>
      <c r="CS578">
        <v>0.96559817785759394</v>
      </c>
      <c r="CT578">
        <v>0.97604711451394499</v>
      </c>
      <c r="CU578">
        <v>0.97604711451394499</v>
      </c>
      <c r="CV578">
        <v>0.97604711451394499</v>
      </c>
      <c r="CW578">
        <v>0.97604711451394499</v>
      </c>
      <c r="CX578">
        <v>0.96899580040790856</v>
      </c>
      <c r="CY578">
        <v>0.96899580040790856</v>
      </c>
      <c r="CZ578">
        <v>0.96899580040790856</v>
      </c>
      <c r="DA578">
        <v>0.96899580040790856</v>
      </c>
      <c r="DB578">
        <v>0.94154820535139028</v>
      </c>
      <c r="DC578">
        <v>0.94154820535139028</v>
      </c>
      <c r="DD578">
        <v>0.94154820535139028</v>
      </c>
      <c r="DE578">
        <v>0.94154820535139028</v>
      </c>
      <c r="DF578">
        <v>0.94307248082813122</v>
      </c>
      <c r="DG578">
        <v>0.94307248082813122</v>
      </c>
      <c r="DH578">
        <v>0.94307248082813122</v>
      </c>
      <c r="DI578">
        <v>0.94307248082813122</v>
      </c>
      <c r="DJ578">
        <v>0.92673490541648051</v>
      </c>
      <c r="DK578">
        <v>0.92673490541648051</v>
      </c>
      <c r="DL578">
        <v>0.92673490541648051</v>
      </c>
      <c r="DM578">
        <v>0.92673490541648051</v>
      </c>
      <c r="DN578">
        <v>0.92546002688753581</v>
      </c>
      <c r="DO578">
        <v>0.92546002688753581</v>
      </c>
      <c r="DP578">
        <v>0.92546002688753581</v>
      </c>
      <c r="DQ578">
        <v>0.92546002688753581</v>
      </c>
      <c r="DR578">
        <v>0.92880542600328253</v>
      </c>
      <c r="DS578">
        <v>0.92880542600328253</v>
      </c>
      <c r="DT578">
        <v>0.92880542600328253</v>
      </c>
      <c r="DU578">
        <v>0.92880542600328253</v>
      </c>
      <c r="DV578">
        <v>0.93836850902751323</v>
      </c>
      <c r="DW578">
        <v>0.93836850902751323</v>
      </c>
      <c r="DX578">
        <v>0.93836850902751323</v>
      </c>
      <c r="DY578">
        <v>0.93836850902751323</v>
      </c>
      <c r="DZ578">
        <v>0.95225289905463906</v>
      </c>
      <c r="EA578">
        <v>0.95225289905463906</v>
      </c>
      <c r="EB578">
        <v>0.95225289905463906</v>
      </c>
      <c r="EC578">
        <v>0.95225289905463906</v>
      </c>
      <c r="ED578">
        <v>0.9403984414672022</v>
      </c>
      <c r="EE578">
        <v>0.9403984414672022</v>
      </c>
      <c r="EF578">
        <v>0.9403984414672022</v>
      </c>
      <c r="EG578">
        <v>0.9403984414672022</v>
      </c>
      <c r="EH578">
        <v>0.93869028618897576</v>
      </c>
      <c r="EI578">
        <v>0.93869028618897576</v>
      </c>
      <c r="EJ578">
        <v>0.93869028618897576</v>
      </c>
      <c r="EK578">
        <v>0.93869028618897576</v>
      </c>
      <c r="EL578">
        <v>0.94014523182431742</v>
      </c>
      <c r="EM578">
        <v>0.94014523182431742</v>
      </c>
      <c r="EN578">
        <v>0.94014523182431742</v>
      </c>
      <c r="EO578">
        <v>0.94014523182431742</v>
      </c>
      <c r="EP578">
        <v>0.94817881634473011</v>
      </c>
      <c r="EQ578">
        <v>0.94817881634473011</v>
      </c>
      <c r="ER578">
        <v>0.94817881634473011</v>
      </c>
      <c r="ES578">
        <v>0.94817881634473011</v>
      </c>
      <c r="ET578">
        <v>0.97782836558360697</v>
      </c>
      <c r="EU578">
        <v>0.97782836558360697</v>
      </c>
      <c r="EV578">
        <v>0.97782836558360697</v>
      </c>
      <c r="EW578">
        <v>0.97782836558360697</v>
      </c>
      <c r="EX578">
        <v>0.99765132000577572</v>
      </c>
      <c r="EY578">
        <v>0.99765132000577572</v>
      </c>
      <c r="EZ578">
        <v>0.99765132000577572</v>
      </c>
      <c r="FA578">
        <v>0.99765132000577572</v>
      </c>
      <c r="FB578">
        <v>1.0241532697306419</v>
      </c>
      <c r="FC578">
        <v>1.0241532697306419</v>
      </c>
      <c r="FD578">
        <v>1.0241532697306419</v>
      </c>
      <c r="FE578">
        <v>1.0241532697306419</v>
      </c>
      <c r="FF578">
        <v>1.0000000000000004</v>
      </c>
      <c r="FG578">
        <v>1.0000000000000004</v>
      </c>
      <c r="FH578">
        <v>1.0000000000000004</v>
      </c>
      <c r="FI578">
        <v>1.0000000000000004</v>
      </c>
      <c r="FJ578">
        <v>1.0017403943529528</v>
      </c>
      <c r="FK578">
        <v>1.0017403943529528</v>
      </c>
      <c r="FL578">
        <v>1.0017403943529528</v>
      </c>
      <c r="FM578">
        <v>1.0017403943529528</v>
      </c>
      <c r="FN578">
        <v>1.0280076274912673</v>
      </c>
      <c r="FO578">
        <v>1.0280076274912673</v>
      </c>
      <c r="FP578">
        <v>1.0280076274912673</v>
      </c>
      <c r="FQ578">
        <v>1.0280076274912673</v>
      </c>
      <c r="FR578">
        <v>1.0417585837245404</v>
      </c>
      <c r="FS578">
        <v>1.0417585837245404</v>
      </c>
      <c r="FT578">
        <v>1.0417585837245404</v>
      </c>
      <c r="FU578">
        <v>1.0417585837245404</v>
      </c>
      <c r="FV578">
        <v>1.0406275275692514</v>
      </c>
      <c r="FW578">
        <v>1.0406275275692514</v>
      </c>
      <c r="FX578">
        <v>1.0406275275692514</v>
      </c>
      <c r="FY578">
        <v>1.0406275275692514</v>
      </c>
      <c r="FZ578">
        <v>1.0432058684498347</v>
      </c>
      <c r="GA578">
        <v>1.0432058684498347</v>
      </c>
      <c r="GB578">
        <v>1.0432058684498347</v>
      </c>
      <c r="GC578">
        <v>1.0432058684498347</v>
      </c>
      <c r="GD578">
        <v>1.0509288924691249</v>
      </c>
      <c r="GE578">
        <v>1.0509288924691249</v>
      </c>
      <c r="GF578">
        <v>1.0509288924691249</v>
      </c>
      <c r="GG578">
        <v>1.0509288924691249</v>
      </c>
      <c r="GH578">
        <v>1.0446781052092899</v>
      </c>
      <c r="GI578">
        <v>1.0446781052092899</v>
      </c>
      <c r="GJ578">
        <v>1.0446781052092899</v>
      </c>
      <c r="GK578">
        <v>1.0446781052092899</v>
      </c>
      <c r="GL578">
        <v>1.0410125885323924</v>
      </c>
      <c r="GM578">
        <v>1.0410125885323924</v>
      </c>
      <c r="GN578">
        <v>1.0410125885323924</v>
      </c>
      <c r="GO578">
        <v>1.0410125885323924</v>
      </c>
      <c r="GP578">
        <v>1.0517349300125842</v>
      </c>
      <c r="GQ578">
        <v>1.0517349300125842</v>
      </c>
      <c r="GR578">
        <v>1.0517349300125842</v>
      </c>
      <c r="GS578">
        <v>1.0517349300125842</v>
      </c>
      <c r="GT578">
        <v>1.043526769507332</v>
      </c>
      <c r="GU578">
        <v>1.043526769507332</v>
      </c>
      <c r="GV578">
        <v>1.043526769507332</v>
      </c>
      <c r="GW578">
        <v>1.043526769507332</v>
      </c>
      <c r="GX578">
        <v>1.0806505842577157</v>
      </c>
      <c r="GY578">
        <v>1.0806505842577157</v>
      </c>
      <c r="GZ578">
        <v>1.0806505842577157</v>
      </c>
      <c r="HA578">
        <v>1.0806505842577157</v>
      </c>
      <c r="HB578">
        <v>1.1324951485268329</v>
      </c>
      <c r="HC578">
        <v>1.1324951485268329</v>
      </c>
      <c r="HD578" t="e">
        <f>NA()</f>
        <v>#N/A</v>
      </c>
      <c r="HE578" t="e">
        <f>NA()</f>
        <v>#N/A</v>
      </c>
      <c r="HF578" t="e">
        <f>NA()</f>
        <v>#N/A</v>
      </c>
      <c r="HG578" t="e">
        <f>NA()</f>
        <v>#N/A</v>
      </c>
      <c r="HH578" s="7" t="e">
        <f>NA()</f>
        <v>#N/A</v>
      </c>
    </row>
    <row r="579" spans="1:216">
      <c r="A579" s="4" t="s">
        <v>792</v>
      </c>
      <c r="B579" t="e">
        <f>NA()</f>
        <v>#N/A</v>
      </c>
      <c r="C579" t="e">
        <f>NA()</f>
        <v>#N/A</v>
      </c>
      <c r="D579" t="e">
        <f>NA()</f>
        <v>#N/A</v>
      </c>
      <c r="E579" t="e">
        <f>NA()</f>
        <v>#N/A</v>
      </c>
      <c r="F579" t="e">
        <f>NA()</f>
        <v>#N/A</v>
      </c>
      <c r="G579" t="e">
        <f>NA()</f>
        <v>#N/A</v>
      </c>
      <c r="H579" t="e">
        <f>NA()</f>
        <v>#N/A</v>
      </c>
      <c r="I579" t="e">
        <f>NA()</f>
        <v>#N/A</v>
      </c>
      <c r="J579" t="e">
        <f>NA()</f>
        <v>#N/A</v>
      </c>
      <c r="K579" t="e">
        <f>NA()</f>
        <v>#N/A</v>
      </c>
      <c r="L579" t="e">
        <f>NA()</f>
        <v>#N/A</v>
      </c>
      <c r="M579" t="e">
        <f>NA()</f>
        <v>#N/A</v>
      </c>
      <c r="N579" t="e">
        <f>NA()</f>
        <v>#N/A</v>
      </c>
      <c r="O579" t="e">
        <f>NA()</f>
        <v>#N/A</v>
      </c>
      <c r="P579" t="e">
        <f>NA()</f>
        <v>#N/A</v>
      </c>
      <c r="Q579" t="e">
        <f>NA()</f>
        <v>#N/A</v>
      </c>
      <c r="R579" t="e">
        <f>NA()</f>
        <v>#N/A</v>
      </c>
      <c r="S579" t="e">
        <f>NA()</f>
        <v>#N/A</v>
      </c>
      <c r="T579" t="e">
        <f>NA()</f>
        <v>#N/A</v>
      </c>
      <c r="U579" t="e">
        <f>NA()</f>
        <v>#N/A</v>
      </c>
      <c r="V579" t="e">
        <f>NA()</f>
        <v>#N/A</v>
      </c>
      <c r="W579" t="e">
        <f>NA()</f>
        <v>#N/A</v>
      </c>
      <c r="X579" t="e">
        <f>NA()</f>
        <v>#N/A</v>
      </c>
      <c r="Y579" t="e">
        <f>NA()</f>
        <v>#N/A</v>
      </c>
      <c r="Z579" t="e">
        <f>NA()</f>
        <v>#N/A</v>
      </c>
      <c r="AA579" t="e">
        <f>NA()</f>
        <v>#N/A</v>
      </c>
      <c r="AB579" t="e">
        <f>NA()</f>
        <v>#N/A</v>
      </c>
      <c r="AC579" t="e">
        <f>NA()</f>
        <v>#N/A</v>
      </c>
      <c r="AD579" t="e">
        <f>NA()</f>
        <v>#N/A</v>
      </c>
      <c r="AE579" t="e">
        <f>NA()</f>
        <v>#N/A</v>
      </c>
      <c r="AF579" t="e">
        <f>NA()</f>
        <v>#N/A</v>
      </c>
      <c r="AG579" t="e">
        <f>NA()</f>
        <v>#N/A</v>
      </c>
      <c r="AH579" t="e">
        <f>NA()</f>
        <v>#N/A</v>
      </c>
      <c r="AI579" t="e">
        <f>NA()</f>
        <v>#N/A</v>
      </c>
      <c r="AJ579" t="e">
        <f>NA()</f>
        <v>#N/A</v>
      </c>
      <c r="AK579" t="e">
        <f>NA()</f>
        <v>#N/A</v>
      </c>
      <c r="AL579" t="e">
        <f>NA()</f>
        <v>#N/A</v>
      </c>
      <c r="AM579" t="e">
        <f>NA()</f>
        <v>#N/A</v>
      </c>
      <c r="AN579" t="e">
        <f>NA()</f>
        <v>#N/A</v>
      </c>
      <c r="AO579" t="e">
        <f>NA()</f>
        <v>#N/A</v>
      </c>
      <c r="AP579" t="e">
        <f>NA()</f>
        <v>#N/A</v>
      </c>
      <c r="AQ579" t="e">
        <f>NA()</f>
        <v>#N/A</v>
      </c>
      <c r="AR579" t="e">
        <f>NA()</f>
        <v>#N/A</v>
      </c>
      <c r="AS579" t="e">
        <f>NA()</f>
        <v>#N/A</v>
      </c>
      <c r="AT579" t="e">
        <f>NA()</f>
        <v>#N/A</v>
      </c>
      <c r="AU579" t="e">
        <f>NA()</f>
        <v>#N/A</v>
      </c>
      <c r="AV579" t="e">
        <f>NA()</f>
        <v>#N/A</v>
      </c>
      <c r="AW579" t="e">
        <f>NA()</f>
        <v>#N/A</v>
      </c>
      <c r="AX579" t="e">
        <f>NA()</f>
        <v>#N/A</v>
      </c>
      <c r="AY579" t="e">
        <f>NA()</f>
        <v>#N/A</v>
      </c>
      <c r="AZ579" t="e">
        <f>NA()</f>
        <v>#N/A</v>
      </c>
      <c r="BA579" t="e">
        <f>NA()</f>
        <v>#N/A</v>
      </c>
      <c r="BB579" t="e">
        <f>NA()</f>
        <v>#N/A</v>
      </c>
      <c r="BC579" t="e">
        <f>NA()</f>
        <v>#N/A</v>
      </c>
      <c r="BD579" t="e">
        <f>NA()</f>
        <v>#N/A</v>
      </c>
      <c r="BE579" t="e">
        <f>NA()</f>
        <v>#N/A</v>
      </c>
      <c r="BF579" t="e">
        <f>NA()</f>
        <v>#N/A</v>
      </c>
      <c r="BG579" t="e">
        <f>NA()</f>
        <v>#N/A</v>
      </c>
      <c r="BH579" t="e">
        <f>NA()</f>
        <v>#N/A</v>
      </c>
      <c r="BI579" t="e">
        <f>NA()</f>
        <v>#N/A</v>
      </c>
      <c r="BJ579" t="e">
        <f>NA()</f>
        <v>#N/A</v>
      </c>
      <c r="BK579" t="e">
        <f>NA()</f>
        <v>#N/A</v>
      </c>
      <c r="BL579" t="e">
        <f>NA()</f>
        <v>#N/A</v>
      </c>
      <c r="BM579" t="e">
        <f>NA()</f>
        <v>#N/A</v>
      </c>
      <c r="BN579" t="e">
        <f>NA()</f>
        <v>#N/A</v>
      </c>
      <c r="BO579" t="e">
        <f>NA()</f>
        <v>#N/A</v>
      </c>
      <c r="BP579" t="e">
        <f>NA()</f>
        <v>#N/A</v>
      </c>
      <c r="BQ579" t="e">
        <f>NA()</f>
        <v>#N/A</v>
      </c>
      <c r="BR579" t="e">
        <f>NA()</f>
        <v>#N/A</v>
      </c>
      <c r="BS579" t="e">
        <f>NA()</f>
        <v>#N/A</v>
      </c>
      <c r="BT579" t="e">
        <f>NA()</f>
        <v>#N/A</v>
      </c>
      <c r="BU579" t="e">
        <f>NA()</f>
        <v>#N/A</v>
      </c>
      <c r="BV579" t="e">
        <f>NA()</f>
        <v>#N/A</v>
      </c>
      <c r="BW579" t="e">
        <f>NA()</f>
        <v>#N/A</v>
      </c>
      <c r="BX579" t="e">
        <f>NA()</f>
        <v>#N/A</v>
      </c>
      <c r="BY579" t="e">
        <f>NA()</f>
        <v>#N/A</v>
      </c>
      <c r="BZ579" t="e">
        <f>NA()</f>
        <v>#N/A</v>
      </c>
      <c r="CA579" t="e">
        <f>NA()</f>
        <v>#N/A</v>
      </c>
      <c r="CB579" t="e">
        <f>NA()</f>
        <v>#N/A</v>
      </c>
      <c r="CC579" t="e">
        <f>NA()</f>
        <v>#N/A</v>
      </c>
      <c r="CD579">
        <v>0.68217957503684556</v>
      </c>
      <c r="CE579">
        <v>0.68217957503684556</v>
      </c>
      <c r="CF579">
        <v>0.68217957503684556</v>
      </c>
      <c r="CG579">
        <v>0.68217957503684556</v>
      </c>
      <c r="CH579">
        <v>0.6812364912099339</v>
      </c>
      <c r="CI579">
        <v>0.6812364912099339</v>
      </c>
      <c r="CJ579">
        <v>0.6812364912099339</v>
      </c>
      <c r="CK579">
        <v>0.6812364912099339</v>
      </c>
      <c r="CL579">
        <v>0.67423039528219397</v>
      </c>
      <c r="CM579">
        <v>0.67423039528219397</v>
      </c>
      <c r="CN579">
        <v>0.67423039528219397</v>
      </c>
      <c r="CO579">
        <v>0.67423039528219397</v>
      </c>
      <c r="CP579">
        <v>0.68742942638390259</v>
      </c>
      <c r="CQ579">
        <v>0.68742942638390259</v>
      </c>
      <c r="CR579">
        <v>0.68742942638390259</v>
      </c>
      <c r="CS579">
        <v>0.68742942638390259</v>
      </c>
      <c r="CT579">
        <v>0.7007529746908433</v>
      </c>
      <c r="CU579">
        <v>0.7007529746908433</v>
      </c>
      <c r="CV579">
        <v>0.7007529746908433</v>
      </c>
      <c r="CW579">
        <v>0.7007529746908433</v>
      </c>
      <c r="CX579">
        <v>0.72411135551805583</v>
      </c>
      <c r="CY579">
        <v>0.72411135551805583</v>
      </c>
      <c r="CZ579">
        <v>0.72411135551805583</v>
      </c>
      <c r="DA579">
        <v>0.72411135551805583</v>
      </c>
      <c r="DB579">
        <v>0.75008695119504576</v>
      </c>
      <c r="DC579">
        <v>0.75008695119504576</v>
      </c>
      <c r="DD579">
        <v>0.75008695119504576</v>
      </c>
      <c r="DE579">
        <v>0.75008695119504576</v>
      </c>
      <c r="DF579">
        <v>0.77055634619518043</v>
      </c>
      <c r="DG579">
        <v>0.77055634619518043</v>
      </c>
      <c r="DH579">
        <v>0.77055634619518043</v>
      </c>
      <c r="DI579">
        <v>0.77055634619518043</v>
      </c>
      <c r="DJ579">
        <v>0.80269318028190484</v>
      </c>
      <c r="DK579">
        <v>0.80269318028190484</v>
      </c>
      <c r="DL579">
        <v>0.80269318028190484</v>
      </c>
      <c r="DM579">
        <v>0.80269318028190484</v>
      </c>
      <c r="DN579">
        <v>0.82585650013215506</v>
      </c>
      <c r="DO579">
        <v>0.82585650013215506</v>
      </c>
      <c r="DP579">
        <v>0.82585650013215506</v>
      </c>
      <c r="DQ579">
        <v>0.82585650013215506</v>
      </c>
      <c r="DR579">
        <v>0.84684888591464236</v>
      </c>
      <c r="DS579">
        <v>0.84684888591464236</v>
      </c>
      <c r="DT579">
        <v>0.84684888591464236</v>
      </c>
      <c r="DU579">
        <v>0.84684888591464236</v>
      </c>
      <c r="DV579">
        <v>0.87115735888596724</v>
      </c>
      <c r="DW579">
        <v>0.87115735888596724</v>
      </c>
      <c r="DX579">
        <v>0.87115735888596724</v>
      </c>
      <c r="DY579">
        <v>0.87115735888596724</v>
      </c>
      <c r="DZ579">
        <v>0.89614574652684309</v>
      </c>
      <c r="EA579">
        <v>0.89614574652684309</v>
      </c>
      <c r="EB579">
        <v>0.89614574652684309</v>
      </c>
      <c r="EC579">
        <v>0.89614574652684309</v>
      </c>
      <c r="ED579">
        <v>0.90241860614986003</v>
      </c>
      <c r="EE579">
        <v>0.90241860614986003</v>
      </c>
      <c r="EF579">
        <v>0.90241860614986003</v>
      </c>
      <c r="EG579">
        <v>0.90241860614986003</v>
      </c>
      <c r="EH579">
        <v>0.90180243185563902</v>
      </c>
      <c r="EI579">
        <v>0.90180243185563902</v>
      </c>
      <c r="EJ579">
        <v>0.90180243185563902</v>
      </c>
      <c r="EK579">
        <v>0.90180243185563902</v>
      </c>
      <c r="EL579">
        <v>0.93868465194576245</v>
      </c>
      <c r="EM579">
        <v>0.93868465194576245</v>
      </c>
      <c r="EN579">
        <v>0.93868465194576245</v>
      </c>
      <c r="EO579">
        <v>0.93868465194576245</v>
      </c>
      <c r="EP579">
        <v>0.95727340672467953</v>
      </c>
      <c r="EQ579">
        <v>0.95727340672467953</v>
      </c>
      <c r="ER579">
        <v>0.95727340672467953</v>
      </c>
      <c r="ES579">
        <v>0.95727340672467953</v>
      </c>
      <c r="ET579">
        <v>0.96488034803723022</v>
      </c>
      <c r="EU579">
        <v>0.96488034803723022</v>
      </c>
      <c r="EV579">
        <v>0.96488034803723022</v>
      </c>
      <c r="EW579">
        <v>0.96488034803723022</v>
      </c>
      <c r="EX579">
        <v>0.9720713540912479</v>
      </c>
      <c r="EY579">
        <v>0.9720713540912479</v>
      </c>
      <c r="EZ579">
        <v>0.9720713540912479</v>
      </c>
      <c r="FA579">
        <v>0.9720713540912479</v>
      </c>
      <c r="FB579">
        <v>0.97553171462081234</v>
      </c>
      <c r="FC579">
        <v>0.97553171462081234</v>
      </c>
      <c r="FD579">
        <v>0.97553171462081234</v>
      </c>
      <c r="FE579">
        <v>0.97553171462081234</v>
      </c>
      <c r="FF579">
        <v>0.99999998388285449</v>
      </c>
      <c r="FG579">
        <v>0.99999998388285449</v>
      </c>
      <c r="FH579">
        <v>0.99999998388285449</v>
      </c>
      <c r="FI579">
        <v>0.99999998388285449</v>
      </c>
      <c r="FJ579">
        <v>1.0196900822201258</v>
      </c>
      <c r="FK579">
        <v>1.0196900822201258</v>
      </c>
      <c r="FL579">
        <v>1.0196900822201258</v>
      </c>
      <c r="FM579">
        <v>1.0196900822201258</v>
      </c>
      <c r="FN579">
        <v>1.0401813699627067</v>
      </c>
      <c r="FO579">
        <v>1.0401813699627067</v>
      </c>
      <c r="FP579">
        <v>1.0401813699627067</v>
      </c>
      <c r="FQ579">
        <v>1.0401813699627067</v>
      </c>
      <c r="FR579">
        <v>1.0348363435985666</v>
      </c>
      <c r="FS579">
        <v>1.0348363435985666</v>
      </c>
      <c r="FT579">
        <v>1.0348363435985666</v>
      </c>
      <c r="FU579">
        <v>1.0348363435985666</v>
      </c>
      <c r="FV579">
        <v>1.0213413369226991</v>
      </c>
      <c r="FW579">
        <v>1.0213413369226991</v>
      </c>
      <c r="FX579">
        <v>1.0213413369226991</v>
      </c>
      <c r="FY579">
        <v>1.0213413369226991</v>
      </c>
      <c r="FZ579">
        <v>1.013796016838217</v>
      </c>
      <c r="GA579">
        <v>1.013796016838217</v>
      </c>
      <c r="GB579">
        <v>1.013796016838217</v>
      </c>
      <c r="GC579">
        <v>1.013796016838217</v>
      </c>
      <c r="GD579">
        <v>1.0118225689938061</v>
      </c>
      <c r="GE579">
        <v>1.0118225689938061</v>
      </c>
      <c r="GF579">
        <v>1.0118225689938061</v>
      </c>
      <c r="GG579">
        <v>1.0118225689938061</v>
      </c>
      <c r="GH579">
        <v>1.0199639474220126</v>
      </c>
      <c r="GI579">
        <v>1.0199639474220126</v>
      </c>
      <c r="GJ579">
        <v>1.0199639474220126</v>
      </c>
      <c r="GK579">
        <v>1.0199639474220126</v>
      </c>
      <c r="GL579">
        <v>1.0258933273969539</v>
      </c>
      <c r="GM579">
        <v>1.0258933273969539</v>
      </c>
      <c r="GN579">
        <v>1.0258933273969539</v>
      </c>
      <c r="GO579">
        <v>1.0258933273969539</v>
      </c>
      <c r="GP579">
        <v>1.0139852309809583</v>
      </c>
      <c r="GQ579">
        <v>1.0139852309809583</v>
      </c>
      <c r="GR579">
        <v>1.0139852309809583</v>
      </c>
      <c r="GS579">
        <v>1.0139852309809583</v>
      </c>
      <c r="GT579">
        <v>1.0291706772860683</v>
      </c>
      <c r="GU579">
        <v>1.0291706772860683</v>
      </c>
      <c r="GV579">
        <v>1.0291706772860683</v>
      </c>
      <c r="GW579">
        <v>1.0291706772860683</v>
      </c>
      <c r="GX579">
        <v>1.0454581499024065</v>
      </c>
      <c r="GY579">
        <v>1.0454581499024065</v>
      </c>
      <c r="GZ579">
        <v>1.0454581499024065</v>
      </c>
      <c r="HA579">
        <v>1.0454581499024065</v>
      </c>
      <c r="HB579">
        <v>1.102294855646031</v>
      </c>
      <c r="HC579">
        <v>1.102294855646031</v>
      </c>
      <c r="HD579" t="e">
        <f>NA()</f>
        <v>#N/A</v>
      </c>
      <c r="HE579" t="e">
        <f>NA()</f>
        <v>#N/A</v>
      </c>
      <c r="HF579" t="e">
        <f>NA()</f>
        <v>#N/A</v>
      </c>
      <c r="HG579" t="e">
        <f>NA()</f>
        <v>#N/A</v>
      </c>
      <c r="HH579" s="7" t="e">
        <f>NA()</f>
        <v>#N/A</v>
      </c>
    </row>
    <row r="580" spans="1:216">
      <c r="A580" s="4" t="s">
        <v>793</v>
      </c>
      <c r="B580" t="e">
        <f>NA()</f>
        <v>#N/A</v>
      </c>
      <c r="C580" t="e">
        <f>NA()</f>
        <v>#N/A</v>
      </c>
      <c r="D580" t="e">
        <f>NA()</f>
        <v>#N/A</v>
      </c>
      <c r="E580" t="e">
        <f>NA()</f>
        <v>#N/A</v>
      </c>
      <c r="F580">
        <v>0.18406526638947712</v>
      </c>
      <c r="G580">
        <v>0.18406526638947712</v>
      </c>
      <c r="H580">
        <v>0.18406526638947712</v>
      </c>
      <c r="I580">
        <v>0.18406526638947712</v>
      </c>
      <c r="J580">
        <v>0.24621712451132652</v>
      </c>
      <c r="K580">
        <v>0.24621712451132652</v>
      </c>
      <c r="L580">
        <v>0.24621712451132652</v>
      </c>
      <c r="M580">
        <v>0.24621712451132652</v>
      </c>
      <c r="N580">
        <v>0.21148347534910533</v>
      </c>
      <c r="O580">
        <v>0.21148347534910533</v>
      </c>
      <c r="P580">
        <v>0.21148347534910533</v>
      </c>
      <c r="Q580">
        <v>0.21148347534910533</v>
      </c>
      <c r="R580">
        <v>0.28151010674204602</v>
      </c>
      <c r="S580">
        <v>0.28151010674204602</v>
      </c>
      <c r="T580">
        <v>0.28151010674204602</v>
      </c>
      <c r="U580">
        <v>0.28151010674204602</v>
      </c>
      <c r="V580">
        <v>0.33838695997020513</v>
      </c>
      <c r="W580">
        <v>0.33838695997020513</v>
      </c>
      <c r="X580">
        <v>0.33838695997020513</v>
      </c>
      <c r="Y580">
        <v>0.33838695997020513</v>
      </c>
      <c r="Z580">
        <v>0.31937060469484013</v>
      </c>
      <c r="AA580">
        <v>0.31937060469484013</v>
      </c>
      <c r="AB580">
        <v>0.31937060469484013</v>
      </c>
      <c r="AC580">
        <v>0.31937060469484013</v>
      </c>
      <c r="AD580">
        <v>0.4851021211055227</v>
      </c>
      <c r="AE580">
        <v>0.4851021211055227</v>
      </c>
      <c r="AF580">
        <v>0.4851021211055227</v>
      </c>
      <c r="AG580">
        <v>0.4851021211055227</v>
      </c>
      <c r="AH580">
        <v>0.46967358075153903</v>
      </c>
      <c r="AI580">
        <v>0.46967358075153903</v>
      </c>
      <c r="AJ580">
        <v>0.46967358075153903</v>
      </c>
      <c r="AK580">
        <v>0.46967358075153903</v>
      </c>
      <c r="AL580">
        <v>0.42585885233425164</v>
      </c>
      <c r="AM580">
        <v>0.42585885233425164</v>
      </c>
      <c r="AN580">
        <v>0.42585885233425164</v>
      </c>
      <c r="AO580">
        <v>0.42585885233425164</v>
      </c>
      <c r="AP580">
        <v>0.47386479806487103</v>
      </c>
      <c r="AQ580">
        <v>0.47386479806487103</v>
      </c>
      <c r="AR580">
        <v>0.47386479806487103</v>
      </c>
      <c r="AS580">
        <v>0.47386479806487103</v>
      </c>
      <c r="AT580">
        <v>0.54181814014879737</v>
      </c>
      <c r="AU580">
        <v>0.54181814014879737</v>
      </c>
      <c r="AV580">
        <v>0.54181814014879737</v>
      </c>
      <c r="AW580">
        <v>0.54181814014879737</v>
      </c>
      <c r="AX580">
        <v>0.62211795585324936</v>
      </c>
      <c r="AY580">
        <v>0.62211795585324936</v>
      </c>
      <c r="AZ580">
        <v>0.62211795585324936</v>
      </c>
      <c r="BA580">
        <v>0.62211795585324936</v>
      </c>
      <c r="BB580">
        <v>0.62242204702098691</v>
      </c>
      <c r="BC580">
        <v>0.62242204702098691</v>
      </c>
      <c r="BD580">
        <v>0.62242204702098691</v>
      </c>
      <c r="BE580">
        <v>0.62242204702098691</v>
      </c>
      <c r="BF580">
        <v>0.62902014463353473</v>
      </c>
      <c r="BG580">
        <v>0.62902014463353473</v>
      </c>
      <c r="BH580">
        <v>0.62902014463353473</v>
      </c>
      <c r="BI580">
        <v>0.62902014463353473</v>
      </c>
      <c r="BJ580">
        <v>0.63868930223565679</v>
      </c>
      <c r="BK580">
        <v>0.63868930223565679</v>
      </c>
      <c r="BL580">
        <v>0.63868930223565679</v>
      </c>
      <c r="BM580">
        <v>0.63868930223565679</v>
      </c>
      <c r="BN580">
        <v>0.56642565938680622</v>
      </c>
      <c r="BO580">
        <v>0.56642565938680622</v>
      </c>
      <c r="BP580">
        <v>0.56642565938680622</v>
      </c>
      <c r="BQ580">
        <v>0.56642565938680622</v>
      </c>
      <c r="BR580">
        <v>0.53803714048986784</v>
      </c>
      <c r="BS580">
        <v>0.53803714048986784</v>
      </c>
      <c r="BT580">
        <v>0.53803714048986784</v>
      </c>
      <c r="BU580">
        <v>0.53803714048986784</v>
      </c>
      <c r="BV580">
        <v>0.57589600230732496</v>
      </c>
      <c r="BW580">
        <v>0.57589600230732496</v>
      </c>
      <c r="BX580">
        <v>0.57589600230732496</v>
      </c>
      <c r="BY580">
        <v>0.57589600230732496</v>
      </c>
      <c r="BZ580">
        <v>0.5424398768662787</v>
      </c>
      <c r="CA580">
        <v>0.5424398768662787</v>
      </c>
      <c r="CB580">
        <v>0.5424398768662787</v>
      </c>
      <c r="CC580">
        <v>0.5424398768662787</v>
      </c>
      <c r="CD580">
        <v>0.48572864884316108</v>
      </c>
      <c r="CE580">
        <v>0.48572864884316108</v>
      </c>
      <c r="CF580">
        <v>0.48572864884316108</v>
      </c>
      <c r="CG580">
        <v>0.48572864884316108</v>
      </c>
      <c r="CH580">
        <v>0.41906690191768142</v>
      </c>
      <c r="CI580">
        <v>0.41906690191768142</v>
      </c>
      <c r="CJ580">
        <v>0.41906690191768142</v>
      </c>
      <c r="CK580">
        <v>0.41906690191768142</v>
      </c>
      <c r="CL580">
        <v>0.3833628077812542</v>
      </c>
      <c r="CM580">
        <v>0.3833628077812542</v>
      </c>
      <c r="CN580">
        <v>0.3833628077812542</v>
      </c>
      <c r="CO580">
        <v>0.3833628077812542</v>
      </c>
      <c r="CP580">
        <v>0.28534303194927824</v>
      </c>
      <c r="CQ580">
        <v>0.28534303194927824</v>
      </c>
      <c r="CR580">
        <v>0.28534303194927824</v>
      </c>
      <c r="CS580">
        <v>0.28534303194927824</v>
      </c>
      <c r="CT580">
        <v>0.29156483148958073</v>
      </c>
      <c r="CU580">
        <v>0.29156483148958073</v>
      </c>
      <c r="CV580">
        <v>0.29156483148958073</v>
      </c>
      <c r="CW580">
        <v>0.29156483148958073</v>
      </c>
      <c r="CX580">
        <v>0.27501349294425137</v>
      </c>
      <c r="CY580">
        <v>0.27501349294425137</v>
      </c>
      <c r="CZ580">
        <v>0.27501349294425137</v>
      </c>
      <c r="DA580">
        <v>0.27501349294425137</v>
      </c>
      <c r="DB580">
        <v>0.34344196723592219</v>
      </c>
      <c r="DC580">
        <v>0.34344196723592219</v>
      </c>
      <c r="DD580">
        <v>0.34344196723592219</v>
      </c>
      <c r="DE580">
        <v>0.34344196723592219</v>
      </c>
      <c r="DF580">
        <v>0.34794330892265091</v>
      </c>
      <c r="DG580">
        <v>0.34794330892265091</v>
      </c>
      <c r="DH580">
        <v>0.34794330892265091</v>
      </c>
      <c r="DI580">
        <v>0.34794330892265091</v>
      </c>
      <c r="DJ580">
        <v>0.24563098977208664</v>
      </c>
      <c r="DK580">
        <v>0.24563098977208664</v>
      </c>
      <c r="DL580">
        <v>0.24563098977208664</v>
      </c>
      <c r="DM580">
        <v>0.24563098977208664</v>
      </c>
      <c r="DN580">
        <v>0.2197277917640712</v>
      </c>
      <c r="DO580">
        <v>0.2197277917640712</v>
      </c>
      <c r="DP580">
        <v>0.2197277917640712</v>
      </c>
      <c r="DQ580">
        <v>0.2197277917640712</v>
      </c>
      <c r="DR580">
        <v>0.3165420056494187</v>
      </c>
      <c r="DS580">
        <v>0.3165420056494187</v>
      </c>
      <c r="DT580">
        <v>0.3165420056494187</v>
      </c>
      <c r="DU580">
        <v>0.3165420056494187</v>
      </c>
      <c r="DV580">
        <v>0.37992412664736863</v>
      </c>
      <c r="DW580">
        <v>0.37992412664736863</v>
      </c>
      <c r="DX580">
        <v>0.37992412664736863</v>
      </c>
      <c r="DY580">
        <v>0.37992412664736863</v>
      </c>
      <c r="DZ580">
        <v>0.87318802794869099</v>
      </c>
      <c r="EA580">
        <v>0.87318802794869099</v>
      </c>
      <c r="EB580">
        <v>0.87318802794869099</v>
      </c>
      <c r="EC580">
        <v>0.87318802794869099</v>
      </c>
      <c r="ED580">
        <v>0.88759887136315274</v>
      </c>
      <c r="EE580">
        <v>0.88759887136315274</v>
      </c>
      <c r="EF580">
        <v>0.88759887136315274</v>
      </c>
      <c r="EG580">
        <v>0.88759887136315274</v>
      </c>
      <c r="EH580">
        <v>1.1685943932562219</v>
      </c>
      <c r="EI580">
        <v>1.1685943932562219</v>
      </c>
      <c r="EJ580">
        <v>1.1685943932562219</v>
      </c>
      <c r="EK580">
        <v>1.1685943932562219</v>
      </c>
      <c r="EL580">
        <v>1.2389551486645392</v>
      </c>
      <c r="EM580">
        <v>1.2389551486645392</v>
      </c>
      <c r="EN580">
        <v>1.2389551486645392</v>
      </c>
      <c r="EO580">
        <v>1.2389551486645392</v>
      </c>
      <c r="EP580">
        <v>1.3683919963374895</v>
      </c>
      <c r="EQ580">
        <v>1.3683919963374895</v>
      </c>
      <c r="ER580">
        <v>1.3683919963374895</v>
      </c>
      <c r="ES580">
        <v>1.3683919963374895</v>
      </c>
      <c r="ET580">
        <v>1.2754167201649509</v>
      </c>
      <c r="EU580">
        <v>1.2754167201649509</v>
      </c>
      <c r="EV580">
        <v>1.2754167201649509</v>
      </c>
      <c r="EW580">
        <v>1.2754167201649509</v>
      </c>
      <c r="EX580">
        <v>0.9314232431974232</v>
      </c>
      <c r="EY580">
        <v>0.9314232431974232</v>
      </c>
      <c r="EZ580">
        <v>0.9314232431974232</v>
      </c>
      <c r="FA580">
        <v>0.9314232431974232</v>
      </c>
      <c r="FB580">
        <v>0.92872534015547781</v>
      </c>
      <c r="FC580">
        <v>0.92872534015547781</v>
      </c>
      <c r="FD580">
        <v>0.92872534015547781</v>
      </c>
      <c r="FE580">
        <v>0.92872534015547781</v>
      </c>
      <c r="FF580">
        <v>1.0000188196326407</v>
      </c>
      <c r="FG580">
        <v>1.0000188196326407</v>
      </c>
      <c r="FH580">
        <v>1.0000188196326407</v>
      </c>
      <c r="FI580">
        <v>1.0000188196326407</v>
      </c>
      <c r="FJ580">
        <v>1.0438952100714605</v>
      </c>
      <c r="FK580">
        <v>1.0438952100714605</v>
      </c>
      <c r="FL580">
        <v>1.0438952100714605</v>
      </c>
      <c r="FM580">
        <v>1.0438952100714605</v>
      </c>
      <c r="FN580">
        <v>0.51628352490421359</v>
      </c>
      <c r="FO580">
        <v>0.51628352490421359</v>
      </c>
      <c r="FP580">
        <v>0.51628352490421359</v>
      </c>
      <c r="FQ580">
        <v>0.51628352490421359</v>
      </c>
      <c r="FR580">
        <v>0.5215579239234035</v>
      </c>
      <c r="FS580">
        <v>0.5215579239234035</v>
      </c>
      <c r="FT580">
        <v>0.5215579239234035</v>
      </c>
      <c r="FU580">
        <v>0.5215579239234035</v>
      </c>
      <c r="FV580">
        <v>0.50419302343893546</v>
      </c>
      <c r="FW580">
        <v>0.50419302343893546</v>
      </c>
      <c r="FX580">
        <v>0.50419302343893546</v>
      </c>
      <c r="FY580">
        <v>0.50419302343893546</v>
      </c>
      <c r="FZ580">
        <v>0.84911677504546945</v>
      </c>
      <c r="GA580">
        <v>0.84911677504546945</v>
      </c>
      <c r="GB580">
        <v>0.84911677504546945</v>
      </c>
      <c r="GC580">
        <v>0.84911677504546945</v>
      </c>
      <c r="GD580">
        <v>0.88234450827767097</v>
      </c>
      <c r="GE580">
        <v>0.88234450827767097</v>
      </c>
      <c r="GF580">
        <v>0.88234450827767097</v>
      </c>
      <c r="GG580">
        <v>0.88234450827767097</v>
      </c>
      <c r="GH580">
        <v>0.9595568794136351</v>
      </c>
      <c r="GI580">
        <v>0.9595568794136351</v>
      </c>
      <c r="GJ580">
        <v>0.9595568794136351</v>
      </c>
      <c r="GK580">
        <v>0.9595568794136351</v>
      </c>
      <c r="GL580">
        <v>0.91663617181964685</v>
      </c>
      <c r="GM580">
        <v>0.91663617181964685</v>
      </c>
      <c r="GN580">
        <v>0.91663617181964685</v>
      </c>
      <c r="GO580">
        <v>0.91663617181964685</v>
      </c>
      <c r="GP580">
        <v>1.6039088701283686</v>
      </c>
      <c r="GQ580">
        <v>1.6039088701283686</v>
      </c>
      <c r="GR580">
        <v>1.6039088701283686</v>
      </c>
      <c r="GS580">
        <v>1.6039088701283686</v>
      </c>
      <c r="GT580">
        <v>1.614101909801499</v>
      </c>
      <c r="GU580">
        <v>1.614101909801499</v>
      </c>
      <c r="GV580">
        <v>1.614101909801499</v>
      </c>
      <c r="GW580">
        <v>1.614101909801499</v>
      </c>
      <c r="GX580">
        <v>2.7161735700197234</v>
      </c>
      <c r="GY580">
        <v>2.7161735700197234</v>
      </c>
      <c r="GZ580">
        <v>2.7161735700197234</v>
      </c>
      <c r="HA580">
        <v>2.7161735700197234</v>
      </c>
      <c r="HB580">
        <v>0.92634268586310242</v>
      </c>
      <c r="HC580">
        <v>0.92634268586310242</v>
      </c>
      <c r="HD580" t="e">
        <f>NA()</f>
        <v>#N/A</v>
      </c>
      <c r="HE580" t="e">
        <f>NA()</f>
        <v>#N/A</v>
      </c>
      <c r="HF580" t="e">
        <f>NA()</f>
        <v>#N/A</v>
      </c>
      <c r="HG580" t="e">
        <f>NA()</f>
        <v>#N/A</v>
      </c>
      <c r="HH580" s="7" t="e">
        <f>NA()</f>
        <v>#N/A</v>
      </c>
    </row>
    <row r="581" spans="1:216">
      <c r="A581" s="4" t="s">
        <v>794</v>
      </c>
      <c r="B581" t="e">
        <f>NA()</f>
        <v>#N/A</v>
      </c>
      <c r="C581" t="e">
        <f>NA()</f>
        <v>#N/A</v>
      </c>
      <c r="D581" t="e">
        <f>NA()</f>
        <v>#N/A</v>
      </c>
      <c r="E581" t="e">
        <f>NA()</f>
        <v>#N/A</v>
      </c>
      <c r="F581">
        <v>0.42329699099001189</v>
      </c>
      <c r="G581">
        <v>0.42329699099001189</v>
      </c>
      <c r="H581">
        <v>0.42329699099001189</v>
      </c>
      <c r="I581">
        <v>0.42329699099001189</v>
      </c>
      <c r="J581">
        <v>0.46139091371175606</v>
      </c>
      <c r="K581">
        <v>0.46139091371175606</v>
      </c>
      <c r="L581">
        <v>0.46139091371175606</v>
      </c>
      <c r="M581">
        <v>0.46139091371175606</v>
      </c>
      <c r="N581">
        <v>0.44381330347662801</v>
      </c>
      <c r="O581">
        <v>0.44381330347662801</v>
      </c>
      <c r="P581">
        <v>0.44381330347662801</v>
      </c>
      <c r="Q581">
        <v>0.44381330347662801</v>
      </c>
      <c r="R581">
        <v>0.51832986630966094</v>
      </c>
      <c r="S581">
        <v>0.51832986630966094</v>
      </c>
      <c r="T581">
        <v>0.51832986630966094</v>
      </c>
      <c r="U581">
        <v>0.51832986630966094</v>
      </c>
      <c r="V581">
        <v>0.57849246564169288</v>
      </c>
      <c r="W581">
        <v>0.57849246564169288</v>
      </c>
      <c r="X581">
        <v>0.57849246564169288</v>
      </c>
      <c r="Y581">
        <v>0.57849246564169288</v>
      </c>
      <c r="Z581">
        <v>0.6874886072256452</v>
      </c>
      <c r="AA581">
        <v>0.6874886072256452</v>
      </c>
      <c r="AB581">
        <v>0.6874886072256452</v>
      </c>
      <c r="AC581">
        <v>0.6874886072256452</v>
      </c>
      <c r="AD581">
        <v>0.76841225400238578</v>
      </c>
      <c r="AE581">
        <v>0.76841225400238578</v>
      </c>
      <c r="AF581">
        <v>0.76841225400238578</v>
      </c>
      <c r="AG581">
        <v>0.76841225400238578</v>
      </c>
      <c r="AH581">
        <v>0.82447815280454406</v>
      </c>
      <c r="AI581">
        <v>0.82447815280454406</v>
      </c>
      <c r="AJ581">
        <v>0.82447815280454406</v>
      </c>
      <c r="AK581">
        <v>0.82447815280454406</v>
      </c>
      <c r="AL581">
        <v>0.86439447241078238</v>
      </c>
      <c r="AM581">
        <v>0.86439447241078238</v>
      </c>
      <c r="AN581">
        <v>0.86439447241078238</v>
      </c>
      <c r="AO581">
        <v>0.86439447241078238</v>
      </c>
      <c r="AP581">
        <v>0.92581007844280683</v>
      </c>
      <c r="AQ581">
        <v>0.92581007844280683</v>
      </c>
      <c r="AR581">
        <v>0.92581007844280683</v>
      </c>
      <c r="AS581">
        <v>0.92581007844280683</v>
      </c>
      <c r="AT581">
        <v>1.0403421207065668</v>
      </c>
      <c r="AU581">
        <v>1.0403421207065668</v>
      </c>
      <c r="AV581">
        <v>1.0403421207065668</v>
      </c>
      <c r="AW581">
        <v>1.0403421207065668</v>
      </c>
      <c r="AX581">
        <v>1.1124786155491839</v>
      </c>
      <c r="AY581">
        <v>1.1124786155491839</v>
      </c>
      <c r="AZ581">
        <v>1.1124786155491839</v>
      </c>
      <c r="BA581">
        <v>1.1124786155491839</v>
      </c>
      <c r="BB581">
        <v>1.2793953419838824</v>
      </c>
      <c r="BC581">
        <v>1.2793953419838824</v>
      </c>
      <c r="BD581">
        <v>1.2793953419838824</v>
      </c>
      <c r="BE581">
        <v>1.2793953419838824</v>
      </c>
      <c r="BF581">
        <v>1.3916536959239203</v>
      </c>
      <c r="BG581">
        <v>1.3916536959239203</v>
      </c>
      <c r="BH581">
        <v>1.3916536959239203</v>
      </c>
      <c r="BI581">
        <v>1.3916536959239203</v>
      </c>
      <c r="BJ581">
        <v>1.4885457762784235</v>
      </c>
      <c r="BK581">
        <v>1.4885457762784235</v>
      </c>
      <c r="BL581">
        <v>1.4885457762784235</v>
      </c>
      <c r="BM581">
        <v>1.4885457762784235</v>
      </c>
      <c r="BN581">
        <v>1.520395007782116</v>
      </c>
      <c r="BO581">
        <v>1.520395007782116</v>
      </c>
      <c r="BP581">
        <v>1.520395007782116</v>
      </c>
      <c r="BQ581">
        <v>1.520395007782116</v>
      </c>
      <c r="BR581">
        <v>1.4928072126466487</v>
      </c>
      <c r="BS581">
        <v>1.4928072126466487</v>
      </c>
      <c r="BT581">
        <v>1.4928072126466487</v>
      </c>
      <c r="BU581">
        <v>1.4928072126466487</v>
      </c>
      <c r="BV581">
        <v>1.5187851683519908</v>
      </c>
      <c r="BW581">
        <v>1.5187851683519908</v>
      </c>
      <c r="BX581">
        <v>1.5187851683519908</v>
      </c>
      <c r="BY581">
        <v>1.5187851683519908</v>
      </c>
      <c r="BZ581">
        <v>1.4412181414574456</v>
      </c>
      <c r="CA581">
        <v>1.4412181414574456</v>
      </c>
      <c r="CB581">
        <v>1.4412181414574456</v>
      </c>
      <c r="CC581">
        <v>1.4412181414574456</v>
      </c>
      <c r="CD581">
        <v>1.5290821801044703</v>
      </c>
      <c r="CE581">
        <v>1.5290821801044703</v>
      </c>
      <c r="CF581">
        <v>1.5290821801044703</v>
      </c>
      <c r="CG581">
        <v>1.5290821801044703</v>
      </c>
      <c r="CH581">
        <v>1.5857523659657828</v>
      </c>
      <c r="CI581">
        <v>1.5857523659657828</v>
      </c>
      <c r="CJ581">
        <v>1.5857523659657828</v>
      </c>
      <c r="CK581">
        <v>1.5857523659657828</v>
      </c>
      <c r="CL581">
        <v>1.5964281545690833</v>
      </c>
      <c r="CM581">
        <v>1.5964281545690833</v>
      </c>
      <c r="CN581">
        <v>1.5964281545690833</v>
      </c>
      <c r="CO581">
        <v>1.5964281545690833</v>
      </c>
      <c r="CP581">
        <v>1.4773660692512782</v>
      </c>
      <c r="CQ581">
        <v>1.4773660692512782</v>
      </c>
      <c r="CR581">
        <v>1.4773660692512782</v>
      </c>
      <c r="CS581">
        <v>1.4773660692512782</v>
      </c>
      <c r="CT581">
        <v>1.5079050847745357</v>
      </c>
      <c r="CU581">
        <v>1.5079050847745357</v>
      </c>
      <c r="CV581">
        <v>1.5079050847745357</v>
      </c>
      <c r="CW581">
        <v>1.5079050847745357</v>
      </c>
      <c r="CX581">
        <v>1.5506054856510476</v>
      </c>
      <c r="CY581">
        <v>1.5506054856510476</v>
      </c>
      <c r="CZ581">
        <v>1.5506054856510476</v>
      </c>
      <c r="DA581">
        <v>1.5506054856510476</v>
      </c>
      <c r="DB581">
        <v>1.5279535155184172</v>
      </c>
      <c r="DC581">
        <v>1.5279535155184172</v>
      </c>
      <c r="DD581">
        <v>1.5279535155184172</v>
      </c>
      <c r="DE581">
        <v>1.5279535155184172</v>
      </c>
      <c r="DF581">
        <v>1.5709935021620227</v>
      </c>
      <c r="DG581">
        <v>1.5709935021620227</v>
      </c>
      <c r="DH581">
        <v>1.5709935021620227</v>
      </c>
      <c r="DI581">
        <v>1.5709935021620227</v>
      </c>
      <c r="DJ581">
        <v>1.5560080747756304</v>
      </c>
      <c r="DK581">
        <v>1.5560080747756304</v>
      </c>
      <c r="DL581">
        <v>1.5560080747756304</v>
      </c>
      <c r="DM581">
        <v>1.5560080747756304</v>
      </c>
      <c r="DN581">
        <v>1.5878517556999092</v>
      </c>
      <c r="DO581">
        <v>1.5878517556999092</v>
      </c>
      <c r="DP581">
        <v>1.5878517556999092</v>
      </c>
      <c r="DQ581">
        <v>1.5878517556999092</v>
      </c>
      <c r="DR581">
        <v>1.655611490780851</v>
      </c>
      <c r="DS581">
        <v>1.655611490780851</v>
      </c>
      <c r="DT581">
        <v>1.655611490780851</v>
      </c>
      <c r="DU581">
        <v>1.655611490780851</v>
      </c>
      <c r="DV581">
        <v>1.7036039723387464</v>
      </c>
      <c r="DW581">
        <v>1.7036039723387464</v>
      </c>
      <c r="DX581">
        <v>1.7036039723387464</v>
      </c>
      <c r="DY581">
        <v>1.7036039723387464</v>
      </c>
      <c r="DZ581">
        <v>1.7235748714214996</v>
      </c>
      <c r="EA581">
        <v>1.7235748714214996</v>
      </c>
      <c r="EB581">
        <v>1.7235748714214996</v>
      </c>
      <c r="EC581">
        <v>1.7235748714214996</v>
      </c>
      <c r="ED581">
        <v>1.6962319428829977</v>
      </c>
      <c r="EE581">
        <v>1.6962319428829977</v>
      </c>
      <c r="EF581">
        <v>1.6962319428829977</v>
      </c>
      <c r="EG581">
        <v>1.6962319428829977</v>
      </c>
      <c r="EH581">
        <v>1.7304871271288322</v>
      </c>
      <c r="EI581">
        <v>1.7304871271288322</v>
      </c>
      <c r="EJ581">
        <v>1.7304871271288322</v>
      </c>
      <c r="EK581">
        <v>1.7304871271288322</v>
      </c>
      <c r="EL581">
        <v>1.631380483764961</v>
      </c>
      <c r="EM581">
        <v>1.631380483764961</v>
      </c>
      <c r="EN581">
        <v>1.631380483764961</v>
      </c>
      <c r="EO581">
        <v>1.631380483764961</v>
      </c>
      <c r="EP581">
        <v>1.2644991188884362</v>
      </c>
      <c r="EQ581">
        <v>1.2644991188884362</v>
      </c>
      <c r="ER581">
        <v>1.2644991188884362</v>
      </c>
      <c r="ES581">
        <v>1.2644991188884362</v>
      </c>
      <c r="ET581">
        <v>1.0982875190831443</v>
      </c>
      <c r="EU581">
        <v>1.0982875190831443</v>
      </c>
      <c r="EV581">
        <v>1.0982875190831443</v>
      </c>
      <c r="EW581">
        <v>1.0982875190831443</v>
      </c>
      <c r="EX581">
        <v>1.1852470916000728</v>
      </c>
      <c r="EY581">
        <v>1.1852470916000728</v>
      </c>
      <c r="EZ581">
        <v>1.1852470916000728</v>
      </c>
      <c r="FA581">
        <v>1.1852470916000728</v>
      </c>
      <c r="FB581">
        <v>0.94902074114641333</v>
      </c>
      <c r="FC581">
        <v>0.94902074114641333</v>
      </c>
      <c r="FD581">
        <v>0.94902074114641333</v>
      </c>
      <c r="FE581">
        <v>0.94902074114641333</v>
      </c>
      <c r="FF581">
        <v>1</v>
      </c>
      <c r="FG581">
        <v>1</v>
      </c>
      <c r="FH581">
        <v>1</v>
      </c>
      <c r="FI581">
        <v>1</v>
      </c>
      <c r="FJ581">
        <v>1.0231313599258771</v>
      </c>
      <c r="FK581">
        <v>1.0231313599258771</v>
      </c>
      <c r="FL581">
        <v>1.0231313599258771</v>
      </c>
      <c r="FM581">
        <v>1.0231313599258771</v>
      </c>
      <c r="FN581">
        <v>1.0408065631140624</v>
      </c>
      <c r="FO581">
        <v>1.0408065631140624</v>
      </c>
      <c r="FP581">
        <v>1.0408065631140624</v>
      </c>
      <c r="FQ581">
        <v>1.0408065631140624</v>
      </c>
      <c r="FR581">
        <v>1.0165963208523698</v>
      </c>
      <c r="FS581">
        <v>1.0165963208523698</v>
      </c>
      <c r="FT581">
        <v>1.0165963208523698</v>
      </c>
      <c r="FU581">
        <v>1.0165963208523698</v>
      </c>
      <c r="FV581">
        <v>1.0246574905678003</v>
      </c>
      <c r="FW581">
        <v>1.0246574905678003</v>
      </c>
      <c r="FX581">
        <v>1.0246574905678003</v>
      </c>
      <c r="FY581">
        <v>1.0246574905678003</v>
      </c>
      <c r="FZ581">
        <v>1.1793599708285767</v>
      </c>
      <c r="GA581">
        <v>1.1793599708285767</v>
      </c>
      <c r="GB581">
        <v>1.1793599708285767</v>
      </c>
      <c r="GC581">
        <v>1.1793599708285767</v>
      </c>
      <c r="GD581">
        <v>1.1832641386005196</v>
      </c>
      <c r="GE581">
        <v>1.1832641386005196</v>
      </c>
      <c r="GF581">
        <v>1.1832641386005196</v>
      </c>
      <c r="GG581">
        <v>1.1832641386005196</v>
      </c>
      <c r="GH581">
        <v>1.1733601279618817</v>
      </c>
      <c r="GI581">
        <v>1.1733601279618817</v>
      </c>
      <c r="GJ581">
        <v>1.1733601279618817</v>
      </c>
      <c r="GK581">
        <v>1.1733601279618817</v>
      </c>
      <c r="GL581">
        <v>1.1440092687582499</v>
      </c>
      <c r="GM581">
        <v>1.1440092687582499</v>
      </c>
      <c r="GN581">
        <v>1.1440092687582499</v>
      </c>
      <c r="GO581">
        <v>1.1440092687582499</v>
      </c>
      <c r="GP581">
        <v>1.2142320509174034</v>
      </c>
      <c r="GQ581">
        <v>1.2142320509174034</v>
      </c>
      <c r="GR581">
        <v>1.2142320509174034</v>
      </c>
      <c r="GS581">
        <v>1.2142320509174034</v>
      </c>
      <c r="GT581">
        <v>1.2377181514759026</v>
      </c>
      <c r="GU581">
        <v>1.2377181514759026</v>
      </c>
      <c r="GV581">
        <v>1.2377181514759026</v>
      </c>
      <c r="GW581">
        <v>1.2377181514759026</v>
      </c>
      <c r="GX581">
        <v>1.0888753578188504</v>
      </c>
      <c r="GY581">
        <v>1.0888753578188504</v>
      </c>
      <c r="GZ581">
        <v>1.0888753578188504</v>
      </c>
      <c r="HA581">
        <v>1.0888753578188504</v>
      </c>
      <c r="HB581">
        <v>1.0823374220043369</v>
      </c>
      <c r="HC581">
        <v>1.0823374220043369</v>
      </c>
      <c r="HD581" t="e">
        <f>NA()</f>
        <v>#N/A</v>
      </c>
      <c r="HE581" t="e">
        <f>NA()</f>
        <v>#N/A</v>
      </c>
      <c r="HF581" t="e">
        <f>NA()</f>
        <v>#N/A</v>
      </c>
      <c r="HG581" t="e">
        <f>NA()</f>
        <v>#N/A</v>
      </c>
      <c r="HH581" s="7" t="e">
        <f>NA()</f>
        <v>#N/A</v>
      </c>
    </row>
    <row r="582" spans="1:216">
      <c r="A582" s="4" t="s">
        <v>795</v>
      </c>
      <c r="B582" t="e">
        <f>NA()</f>
        <v>#N/A</v>
      </c>
      <c r="C582" t="e">
        <f>NA()</f>
        <v>#N/A</v>
      </c>
      <c r="D582" t="e">
        <f>NA()</f>
        <v>#N/A</v>
      </c>
      <c r="E582" t="e">
        <f>NA()</f>
        <v>#N/A</v>
      </c>
      <c r="F582">
        <v>0.25562405041986325</v>
      </c>
      <c r="G582">
        <v>0.25562405041986325</v>
      </c>
      <c r="H582">
        <v>0.25562405041986325</v>
      </c>
      <c r="I582">
        <v>0.25562405041986325</v>
      </c>
      <c r="J582">
        <v>0.26755518173348197</v>
      </c>
      <c r="K582">
        <v>0.26755518173348197</v>
      </c>
      <c r="L582">
        <v>0.26755518173348197</v>
      </c>
      <c r="M582">
        <v>0.26755518173348197</v>
      </c>
      <c r="N582">
        <v>0.29130344642800998</v>
      </c>
      <c r="O582">
        <v>0.29130344642800998</v>
      </c>
      <c r="P582">
        <v>0.29130344642800998</v>
      </c>
      <c r="Q582">
        <v>0.29130344642800998</v>
      </c>
      <c r="R582">
        <v>0.37909890291591775</v>
      </c>
      <c r="S582">
        <v>0.37909890291591775</v>
      </c>
      <c r="T582">
        <v>0.37909890291591775</v>
      </c>
      <c r="U582">
        <v>0.37909890291591775</v>
      </c>
      <c r="V582">
        <v>0.3974335513858791</v>
      </c>
      <c r="W582">
        <v>0.3974335513858791</v>
      </c>
      <c r="X582">
        <v>0.3974335513858791</v>
      </c>
      <c r="Y582">
        <v>0.3974335513858791</v>
      </c>
      <c r="Z582">
        <v>0.42601586725301371</v>
      </c>
      <c r="AA582">
        <v>0.42601586725301371</v>
      </c>
      <c r="AB582">
        <v>0.42601586725301371</v>
      </c>
      <c r="AC582">
        <v>0.42601586725301371</v>
      </c>
      <c r="AD582">
        <v>0.45640272966716805</v>
      </c>
      <c r="AE582">
        <v>0.45640272966716805</v>
      </c>
      <c r="AF582">
        <v>0.45640272966716805</v>
      </c>
      <c r="AG582">
        <v>0.45640272966716805</v>
      </c>
      <c r="AH582">
        <v>0.46734170071433673</v>
      </c>
      <c r="AI582">
        <v>0.46734170071433673</v>
      </c>
      <c r="AJ582">
        <v>0.46734170071433673</v>
      </c>
      <c r="AK582">
        <v>0.46734170071433673</v>
      </c>
      <c r="AL582">
        <v>0.5198197149016146</v>
      </c>
      <c r="AM582">
        <v>0.5198197149016146</v>
      </c>
      <c r="AN582">
        <v>0.5198197149016146</v>
      </c>
      <c r="AO582">
        <v>0.5198197149016146</v>
      </c>
      <c r="AP582">
        <v>0.62128537515524185</v>
      </c>
      <c r="AQ582">
        <v>0.62128537515524185</v>
      </c>
      <c r="AR582">
        <v>0.62128537515524185</v>
      </c>
      <c r="AS582">
        <v>0.62128537515524185</v>
      </c>
      <c r="AT582">
        <v>0.71474679317389933</v>
      </c>
      <c r="AU582">
        <v>0.71474679317389933</v>
      </c>
      <c r="AV582">
        <v>0.71474679317389933</v>
      </c>
      <c r="AW582">
        <v>0.71474679317389933</v>
      </c>
      <c r="AX582">
        <v>0.79819700823621043</v>
      </c>
      <c r="AY582">
        <v>0.79819700823621043</v>
      </c>
      <c r="AZ582">
        <v>0.79819700823621043</v>
      </c>
      <c r="BA582">
        <v>0.79819700823621043</v>
      </c>
      <c r="BB582">
        <v>0.83149424389656867</v>
      </c>
      <c r="BC582">
        <v>0.83149424389656867</v>
      </c>
      <c r="BD582">
        <v>0.83149424389656867</v>
      </c>
      <c r="BE582">
        <v>0.83149424389656867</v>
      </c>
      <c r="BF582">
        <v>0.89440980782805923</v>
      </c>
      <c r="BG582">
        <v>0.89440980782805923</v>
      </c>
      <c r="BH582">
        <v>0.89440980782805923</v>
      </c>
      <c r="BI582">
        <v>0.89440980782805923</v>
      </c>
      <c r="BJ582">
        <v>0.90902364911414302</v>
      </c>
      <c r="BK582">
        <v>0.90902364911414302</v>
      </c>
      <c r="BL582">
        <v>0.90902364911414302</v>
      </c>
      <c r="BM582">
        <v>0.90902364911414302</v>
      </c>
      <c r="BN582">
        <v>0.81976320386655532</v>
      </c>
      <c r="BO582">
        <v>0.81976320386655532</v>
      </c>
      <c r="BP582">
        <v>0.81976320386655532</v>
      </c>
      <c r="BQ582">
        <v>0.81976320386655532</v>
      </c>
      <c r="BR582">
        <v>0.7948114865387258</v>
      </c>
      <c r="BS582">
        <v>0.7948114865387258</v>
      </c>
      <c r="BT582">
        <v>0.7948114865387258</v>
      </c>
      <c r="BU582">
        <v>0.7948114865387258</v>
      </c>
      <c r="BV582">
        <v>0.80568236159339301</v>
      </c>
      <c r="BW582">
        <v>0.80568236159339301</v>
      </c>
      <c r="BX582">
        <v>0.80568236159339301</v>
      </c>
      <c r="BY582">
        <v>0.80568236159339301</v>
      </c>
      <c r="BZ582">
        <v>0.84735198478852281</v>
      </c>
      <c r="CA582">
        <v>0.84735198478852281</v>
      </c>
      <c r="CB582">
        <v>0.84735198478852281</v>
      </c>
      <c r="CC582">
        <v>0.84735198478852281</v>
      </c>
      <c r="CD582">
        <v>0.84388853848796974</v>
      </c>
      <c r="CE582">
        <v>0.84388853848796974</v>
      </c>
      <c r="CF582">
        <v>0.84388853848796974</v>
      </c>
      <c r="CG582">
        <v>0.84388853848796974</v>
      </c>
      <c r="CH582">
        <v>0.86069315018622627</v>
      </c>
      <c r="CI582">
        <v>0.86069315018622627</v>
      </c>
      <c r="CJ582">
        <v>0.86069315018622627</v>
      </c>
      <c r="CK582">
        <v>0.86069315018622627</v>
      </c>
      <c r="CL582">
        <v>0.85302505439680976</v>
      </c>
      <c r="CM582">
        <v>0.85302505439680976</v>
      </c>
      <c r="CN582">
        <v>0.85302505439680976</v>
      </c>
      <c r="CO582">
        <v>0.85302505439680976</v>
      </c>
      <c r="CP582">
        <v>0.84115695226334897</v>
      </c>
      <c r="CQ582">
        <v>0.84115695226334897</v>
      </c>
      <c r="CR582">
        <v>0.84115695226334897</v>
      </c>
      <c r="CS582">
        <v>0.84115695226334897</v>
      </c>
      <c r="CT582">
        <v>0.84601844207793087</v>
      </c>
      <c r="CU582">
        <v>0.84601844207793087</v>
      </c>
      <c r="CV582">
        <v>0.84601844207793087</v>
      </c>
      <c r="CW582">
        <v>0.84601844207793087</v>
      </c>
      <c r="CX582">
        <v>0.85245913579406829</v>
      </c>
      <c r="CY582">
        <v>0.85245913579406829</v>
      </c>
      <c r="CZ582">
        <v>0.85245913579406829</v>
      </c>
      <c r="DA582">
        <v>0.85245913579406829</v>
      </c>
      <c r="DB582">
        <v>0.85415194950165874</v>
      </c>
      <c r="DC582">
        <v>0.85415194950165874</v>
      </c>
      <c r="DD582">
        <v>0.85415194950165874</v>
      </c>
      <c r="DE582">
        <v>0.85415194950165874</v>
      </c>
      <c r="DF582">
        <v>0.87626706084026529</v>
      </c>
      <c r="DG582">
        <v>0.87626706084026529</v>
      </c>
      <c r="DH582">
        <v>0.87626706084026529</v>
      </c>
      <c r="DI582">
        <v>0.87626706084026529</v>
      </c>
      <c r="DJ582">
        <v>0.860660829655991</v>
      </c>
      <c r="DK582">
        <v>0.860660829655991</v>
      </c>
      <c r="DL582">
        <v>0.860660829655991</v>
      </c>
      <c r="DM582">
        <v>0.860660829655991</v>
      </c>
      <c r="DN582">
        <v>0.85883378951600864</v>
      </c>
      <c r="DO582">
        <v>0.85883378951600864</v>
      </c>
      <c r="DP582">
        <v>0.85883378951600864</v>
      </c>
      <c r="DQ582">
        <v>0.85883378951600864</v>
      </c>
      <c r="DR582">
        <v>0.92325232671978974</v>
      </c>
      <c r="DS582">
        <v>0.92325232671978974</v>
      </c>
      <c r="DT582">
        <v>0.92325232671978974</v>
      </c>
      <c r="DU582">
        <v>0.92325232671978974</v>
      </c>
      <c r="DV582">
        <v>0.9387103543244516</v>
      </c>
      <c r="DW582">
        <v>0.9387103543244516</v>
      </c>
      <c r="DX582">
        <v>0.9387103543244516</v>
      </c>
      <c r="DY582">
        <v>0.9387103543244516</v>
      </c>
      <c r="DZ582">
        <v>0.91769151900115042</v>
      </c>
      <c r="EA582">
        <v>0.91769151900115042</v>
      </c>
      <c r="EB582">
        <v>0.91769151900115042</v>
      </c>
      <c r="EC582">
        <v>0.91769151900115042</v>
      </c>
      <c r="ED582">
        <v>0.90063924470571333</v>
      </c>
      <c r="EE582">
        <v>0.90063924470571333</v>
      </c>
      <c r="EF582">
        <v>0.90063924470571333</v>
      </c>
      <c r="EG582">
        <v>0.90063924470571333</v>
      </c>
      <c r="EH582">
        <v>0.91049117550299741</v>
      </c>
      <c r="EI582">
        <v>0.91049117550299741</v>
      </c>
      <c r="EJ582">
        <v>0.91049117550299741</v>
      </c>
      <c r="EK582">
        <v>0.91049117550299741</v>
      </c>
      <c r="EL582">
        <v>0.94319607933205285</v>
      </c>
      <c r="EM582">
        <v>0.94319607933205285</v>
      </c>
      <c r="EN582">
        <v>0.94319607933205285</v>
      </c>
      <c r="EO582">
        <v>0.94319607933205285</v>
      </c>
      <c r="EP582">
        <v>0.97598837497883639</v>
      </c>
      <c r="EQ582">
        <v>0.97598837497883639</v>
      </c>
      <c r="ER582">
        <v>0.97598837497883639</v>
      </c>
      <c r="ES582">
        <v>0.97598837497883639</v>
      </c>
      <c r="ET582">
        <v>0.99299784468598196</v>
      </c>
      <c r="EU582">
        <v>0.99299784468598196</v>
      </c>
      <c r="EV582">
        <v>0.99299784468598196</v>
      </c>
      <c r="EW582">
        <v>0.99299784468598196</v>
      </c>
      <c r="EX582">
        <v>1.0236974699034695</v>
      </c>
      <c r="EY582">
        <v>1.0236974699034695</v>
      </c>
      <c r="EZ582">
        <v>1.0236974699034695</v>
      </c>
      <c r="FA582">
        <v>1.0236974699034695</v>
      </c>
      <c r="FB582">
        <v>0.93531363445373328</v>
      </c>
      <c r="FC582">
        <v>0.93531363445373328</v>
      </c>
      <c r="FD582">
        <v>0.93531363445373328</v>
      </c>
      <c r="FE582">
        <v>0.93531363445373328</v>
      </c>
      <c r="FF582">
        <v>1.0000001267189587</v>
      </c>
      <c r="FG582">
        <v>1.0000001267189587</v>
      </c>
      <c r="FH582">
        <v>1.0000001267189587</v>
      </c>
      <c r="FI582">
        <v>1.0000001267189587</v>
      </c>
      <c r="FJ582">
        <v>1.0330150487840921</v>
      </c>
      <c r="FK582">
        <v>1.0330150487840921</v>
      </c>
      <c r="FL582">
        <v>1.0330150487840921</v>
      </c>
      <c r="FM582">
        <v>1.0330150487840921</v>
      </c>
      <c r="FN582">
        <v>1.0577723348697492</v>
      </c>
      <c r="FO582">
        <v>1.0577723348697492</v>
      </c>
      <c r="FP582">
        <v>1.0577723348697492</v>
      </c>
      <c r="FQ582">
        <v>1.0577723348697492</v>
      </c>
      <c r="FR582">
        <v>1.0530182578156846</v>
      </c>
      <c r="FS582">
        <v>1.0530182578156846</v>
      </c>
      <c r="FT582">
        <v>1.0530182578156846</v>
      </c>
      <c r="FU582">
        <v>1.0530182578156846</v>
      </c>
      <c r="FV582">
        <v>1.0282555523411849</v>
      </c>
      <c r="FW582">
        <v>1.0282555523411849</v>
      </c>
      <c r="FX582">
        <v>1.0282555523411849</v>
      </c>
      <c r="FY582">
        <v>1.0282555523411849</v>
      </c>
      <c r="FZ582">
        <v>1.0315733298776757</v>
      </c>
      <c r="GA582">
        <v>1.0315733298776757</v>
      </c>
      <c r="GB582">
        <v>1.0315733298776757</v>
      </c>
      <c r="GC582">
        <v>1.0315733298776757</v>
      </c>
      <c r="GD582">
        <v>0.99007333530426933</v>
      </c>
      <c r="GE582">
        <v>0.99007333530426933</v>
      </c>
      <c r="GF582">
        <v>0.99007333530426933</v>
      </c>
      <c r="GG582">
        <v>0.99007333530426933</v>
      </c>
      <c r="GH582">
        <v>1.0132299235750599</v>
      </c>
      <c r="GI582">
        <v>1.0132299235750599</v>
      </c>
      <c r="GJ582">
        <v>1.0132299235750599</v>
      </c>
      <c r="GK582">
        <v>1.0132299235750599</v>
      </c>
      <c r="GL582">
        <v>1.0426426523995225</v>
      </c>
      <c r="GM582">
        <v>1.0426426523995225</v>
      </c>
      <c r="GN582">
        <v>1.0426426523995225</v>
      </c>
      <c r="GO582">
        <v>1.0426426523995225</v>
      </c>
      <c r="GP582">
        <v>1.061995384211976</v>
      </c>
      <c r="GQ582">
        <v>1.061995384211976</v>
      </c>
      <c r="GR582">
        <v>1.061995384211976</v>
      </c>
      <c r="GS582">
        <v>1.061995384211976</v>
      </c>
      <c r="GT582">
        <v>1.0345747838745432</v>
      </c>
      <c r="GU582">
        <v>1.0345747838745432</v>
      </c>
      <c r="GV582">
        <v>1.0345747838745432</v>
      </c>
      <c r="GW582">
        <v>1.0345747838745432</v>
      </c>
      <c r="GX582">
        <v>1.1173142990944389</v>
      </c>
      <c r="GY582">
        <v>1.1173142990944389</v>
      </c>
      <c r="GZ582">
        <v>1.1173142990944389</v>
      </c>
      <c r="HA582">
        <v>1.1173142990944389</v>
      </c>
      <c r="HB582">
        <v>1.3194077452925181</v>
      </c>
      <c r="HC582">
        <v>1.3194077452925181</v>
      </c>
      <c r="HD582" t="e">
        <f>NA()</f>
        <v>#N/A</v>
      </c>
      <c r="HE582" t="e">
        <f>NA()</f>
        <v>#N/A</v>
      </c>
      <c r="HF582" t="e">
        <f>NA()</f>
        <v>#N/A</v>
      </c>
      <c r="HG582" t="e">
        <f>NA()</f>
        <v>#N/A</v>
      </c>
      <c r="HH582" s="7" t="e">
        <f>NA()</f>
        <v>#N/A</v>
      </c>
    </row>
    <row r="583" spans="1:216">
      <c r="A583" s="4" t="s">
        <v>796</v>
      </c>
      <c r="B583">
        <v>5.6975337988064298E-2</v>
      </c>
      <c r="C583">
        <v>5.6975337988064298E-2</v>
      </c>
      <c r="D583">
        <v>5.6975337988064298E-2</v>
      </c>
      <c r="E583">
        <v>5.6975337988064298E-2</v>
      </c>
      <c r="F583" t="e">
        <f>NA()</f>
        <v>#N/A</v>
      </c>
      <c r="G583" t="e">
        <f>NA()</f>
        <v>#N/A</v>
      </c>
      <c r="H583" t="e">
        <f>NA()</f>
        <v>#N/A</v>
      </c>
      <c r="I583" t="e">
        <f>NA()</f>
        <v>#N/A</v>
      </c>
      <c r="J583" t="e">
        <f>NA()</f>
        <v>#N/A</v>
      </c>
      <c r="K583" t="e">
        <f>NA()</f>
        <v>#N/A</v>
      </c>
      <c r="L583" t="e">
        <f>NA()</f>
        <v>#N/A</v>
      </c>
      <c r="M583" t="e">
        <f>NA()</f>
        <v>#N/A</v>
      </c>
      <c r="N583" t="e">
        <f>NA()</f>
        <v>#N/A</v>
      </c>
      <c r="O583" t="e">
        <f>NA()</f>
        <v>#N/A</v>
      </c>
      <c r="P583" t="e">
        <f>NA()</f>
        <v>#N/A</v>
      </c>
      <c r="Q583" t="e">
        <f>NA()</f>
        <v>#N/A</v>
      </c>
      <c r="R583" t="e">
        <f>NA()</f>
        <v>#N/A</v>
      </c>
      <c r="S583" t="e">
        <f>NA()</f>
        <v>#N/A</v>
      </c>
      <c r="T583" t="e">
        <f>NA()</f>
        <v>#N/A</v>
      </c>
      <c r="U583" t="e">
        <f>NA()</f>
        <v>#N/A</v>
      </c>
      <c r="V583" t="e">
        <f>NA()</f>
        <v>#N/A</v>
      </c>
      <c r="W583" t="e">
        <f>NA()</f>
        <v>#N/A</v>
      </c>
      <c r="X583" t="e">
        <f>NA()</f>
        <v>#N/A</v>
      </c>
      <c r="Y583" t="e">
        <f>NA()</f>
        <v>#N/A</v>
      </c>
      <c r="Z583" t="e">
        <f>NA()</f>
        <v>#N/A</v>
      </c>
      <c r="AA583" t="e">
        <f>NA()</f>
        <v>#N/A</v>
      </c>
      <c r="AB583" t="e">
        <f>NA()</f>
        <v>#N/A</v>
      </c>
      <c r="AC583" t="e">
        <f>NA()</f>
        <v>#N/A</v>
      </c>
      <c r="AD583" t="e">
        <f>NA()</f>
        <v>#N/A</v>
      </c>
      <c r="AE583" t="e">
        <f>NA()</f>
        <v>#N/A</v>
      </c>
      <c r="AF583" t="e">
        <f>NA()</f>
        <v>#N/A</v>
      </c>
      <c r="AG583" t="e">
        <f>NA()</f>
        <v>#N/A</v>
      </c>
      <c r="AH583" t="e">
        <f>NA()</f>
        <v>#N/A</v>
      </c>
      <c r="AI583" t="e">
        <f>NA()</f>
        <v>#N/A</v>
      </c>
      <c r="AJ583" t="e">
        <f>NA()</f>
        <v>#N/A</v>
      </c>
      <c r="AK583" t="e">
        <f>NA()</f>
        <v>#N/A</v>
      </c>
      <c r="AL583" t="e">
        <f>NA()</f>
        <v>#N/A</v>
      </c>
      <c r="AM583" t="e">
        <f>NA()</f>
        <v>#N/A</v>
      </c>
      <c r="AN583" t="e">
        <f>NA()</f>
        <v>#N/A</v>
      </c>
      <c r="AO583" t="e">
        <f>NA()</f>
        <v>#N/A</v>
      </c>
      <c r="AP583" t="e">
        <f>NA()</f>
        <v>#N/A</v>
      </c>
      <c r="AQ583" t="e">
        <f>NA()</f>
        <v>#N/A</v>
      </c>
      <c r="AR583" t="e">
        <f>NA()</f>
        <v>#N/A</v>
      </c>
      <c r="AS583" t="e">
        <f>NA()</f>
        <v>#N/A</v>
      </c>
      <c r="AT583" t="e">
        <f>NA()</f>
        <v>#N/A</v>
      </c>
      <c r="AU583" t="e">
        <f>NA()</f>
        <v>#N/A</v>
      </c>
      <c r="AV583" t="e">
        <f>NA()</f>
        <v>#N/A</v>
      </c>
      <c r="AW583" t="e">
        <f>NA()</f>
        <v>#N/A</v>
      </c>
      <c r="AX583" t="e">
        <f>NA()</f>
        <v>#N/A</v>
      </c>
      <c r="AY583" t="e">
        <f>NA()</f>
        <v>#N/A</v>
      </c>
      <c r="AZ583" t="e">
        <f>NA()</f>
        <v>#N/A</v>
      </c>
      <c r="BA583" t="e">
        <f>NA()</f>
        <v>#N/A</v>
      </c>
      <c r="BB583" t="e">
        <f>NA()</f>
        <v>#N/A</v>
      </c>
      <c r="BC583" t="e">
        <f>NA()</f>
        <v>#N/A</v>
      </c>
      <c r="BD583" t="e">
        <f>NA()</f>
        <v>#N/A</v>
      </c>
      <c r="BE583" t="e">
        <f>NA()</f>
        <v>#N/A</v>
      </c>
      <c r="BF583" t="e">
        <f>NA()</f>
        <v>#N/A</v>
      </c>
      <c r="BG583" t="e">
        <f>NA()</f>
        <v>#N/A</v>
      </c>
      <c r="BH583" t="e">
        <f>NA()</f>
        <v>#N/A</v>
      </c>
      <c r="BI583" t="e">
        <f>NA()</f>
        <v>#N/A</v>
      </c>
      <c r="BJ583" t="e">
        <f>NA()</f>
        <v>#N/A</v>
      </c>
      <c r="BK583" t="e">
        <f>NA()</f>
        <v>#N/A</v>
      </c>
      <c r="BL583" t="e">
        <f>NA()</f>
        <v>#N/A</v>
      </c>
      <c r="BM583" t="e">
        <f>NA()</f>
        <v>#N/A</v>
      </c>
      <c r="BN583" t="e">
        <f>NA()</f>
        <v>#N/A</v>
      </c>
      <c r="BO583" t="e">
        <f>NA()</f>
        <v>#N/A</v>
      </c>
      <c r="BP583" t="e">
        <f>NA()</f>
        <v>#N/A</v>
      </c>
      <c r="BQ583" t="e">
        <f>NA()</f>
        <v>#N/A</v>
      </c>
      <c r="BR583" t="e">
        <f>NA()</f>
        <v>#N/A</v>
      </c>
      <c r="BS583" t="e">
        <f>NA()</f>
        <v>#N/A</v>
      </c>
      <c r="BT583" t="e">
        <f>NA()</f>
        <v>#N/A</v>
      </c>
      <c r="BU583" t="e">
        <f>NA()</f>
        <v>#N/A</v>
      </c>
      <c r="BV583" t="e">
        <f>NA()</f>
        <v>#N/A</v>
      </c>
      <c r="BW583" t="e">
        <f>NA()</f>
        <v>#N/A</v>
      </c>
      <c r="BX583" t="e">
        <f>NA()</f>
        <v>#N/A</v>
      </c>
      <c r="BY583" t="e">
        <f>NA()</f>
        <v>#N/A</v>
      </c>
      <c r="BZ583" t="e">
        <f>NA()</f>
        <v>#N/A</v>
      </c>
      <c r="CA583" t="e">
        <f>NA()</f>
        <v>#N/A</v>
      </c>
      <c r="CB583" t="e">
        <f>NA()</f>
        <v>#N/A</v>
      </c>
      <c r="CC583" t="e">
        <f>NA()</f>
        <v>#N/A</v>
      </c>
      <c r="CD583" t="e">
        <f>NA()</f>
        <v>#N/A</v>
      </c>
      <c r="CE583" t="e">
        <f>NA()</f>
        <v>#N/A</v>
      </c>
      <c r="CF583" t="e">
        <f>NA()</f>
        <v>#N/A</v>
      </c>
      <c r="CG583" t="e">
        <f>NA()</f>
        <v>#N/A</v>
      </c>
      <c r="CH583" t="e">
        <f>NA()</f>
        <v>#N/A</v>
      </c>
      <c r="CI583" t="e">
        <f>NA()</f>
        <v>#N/A</v>
      </c>
      <c r="CJ583" t="e">
        <f>NA()</f>
        <v>#N/A</v>
      </c>
      <c r="CK583" t="e">
        <f>NA()</f>
        <v>#N/A</v>
      </c>
      <c r="CL583" t="e">
        <f>NA()</f>
        <v>#N/A</v>
      </c>
      <c r="CM583" t="e">
        <f>NA()</f>
        <v>#N/A</v>
      </c>
      <c r="CN583" t="e">
        <f>NA()</f>
        <v>#N/A</v>
      </c>
      <c r="CO583" t="e">
        <f>NA()</f>
        <v>#N/A</v>
      </c>
      <c r="CP583" t="e">
        <f>NA()</f>
        <v>#N/A</v>
      </c>
      <c r="CQ583" t="e">
        <f>NA()</f>
        <v>#N/A</v>
      </c>
      <c r="CR583" t="e">
        <f>NA()</f>
        <v>#N/A</v>
      </c>
      <c r="CS583" t="e">
        <f>NA()</f>
        <v>#N/A</v>
      </c>
      <c r="CT583" t="e">
        <f>NA()</f>
        <v>#N/A</v>
      </c>
      <c r="CU583" t="e">
        <f>NA()</f>
        <v>#N/A</v>
      </c>
      <c r="CV583" t="e">
        <f>NA()</f>
        <v>#N/A</v>
      </c>
      <c r="CW583" t="e">
        <f>NA()</f>
        <v>#N/A</v>
      </c>
      <c r="CX583">
        <v>0.27724156338960659</v>
      </c>
      <c r="CY583">
        <v>0.27724156338960659</v>
      </c>
      <c r="CZ583">
        <v>0.27724156338960659</v>
      </c>
      <c r="DA583">
        <v>0.27724156338960659</v>
      </c>
      <c r="DB583">
        <v>0.33221959773817189</v>
      </c>
      <c r="DC583">
        <v>0.33221959773817189</v>
      </c>
      <c r="DD583">
        <v>0.33221959773817189</v>
      </c>
      <c r="DE583">
        <v>0.33221959773817189</v>
      </c>
      <c r="DF583">
        <v>0.36574015379985525</v>
      </c>
      <c r="DG583">
        <v>0.36574015379985525</v>
      </c>
      <c r="DH583">
        <v>0.36574015379985525</v>
      </c>
      <c r="DI583">
        <v>0.36574015379985525</v>
      </c>
      <c r="DJ583">
        <v>0.29571783052065076</v>
      </c>
      <c r="DK583">
        <v>0.29571783052065076</v>
      </c>
      <c r="DL583">
        <v>0.29571783052065076</v>
      </c>
      <c r="DM583">
        <v>0.29571783052065076</v>
      </c>
      <c r="DN583">
        <v>0.33815046365446944</v>
      </c>
      <c r="DO583">
        <v>0.33815046365446944</v>
      </c>
      <c r="DP583">
        <v>0.33815046365446944</v>
      </c>
      <c r="DQ583">
        <v>0.33815046365446944</v>
      </c>
      <c r="DR583">
        <v>0.56055835003133114</v>
      </c>
      <c r="DS583">
        <v>0.56055835003133114</v>
      </c>
      <c r="DT583">
        <v>0.56055835003133114</v>
      </c>
      <c r="DU583">
        <v>0.56055835003133114</v>
      </c>
      <c r="DV583">
        <v>0.53956336170902564</v>
      </c>
      <c r="DW583">
        <v>0.53956336170902564</v>
      </c>
      <c r="DX583">
        <v>0.53956336170902564</v>
      </c>
      <c r="DY583">
        <v>0.53956336170902564</v>
      </c>
      <c r="DZ583">
        <v>0.51761395430009716</v>
      </c>
      <c r="EA583">
        <v>0.51761395430009716</v>
      </c>
      <c r="EB583">
        <v>0.51761395430009716</v>
      </c>
      <c r="EC583">
        <v>0.51761395430009716</v>
      </c>
      <c r="ED583">
        <v>0.50933659821113852</v>
      </c>
      <c r="EE583">
        <v>0.50933659821113852</v>
      </c>
      <c r="EF583">
        <v>0.50933659821113852</v>
      </c>
      <c r="EG583">
        <v>0.50933659821113852</v>
      </c>
      <c r="EH583">
        <v>0.57052108335451701</v>
      </c>
      <c r="EI583">
        <v>0.57052108335451701</v>
      </c>
      <c r="EJ583">
        <v>0.57052108335451701</v>
      </c>
      <c r="EK583">
        <v>0.57052108335451701</v>
      </c>
      <c r="EL583">
        <v>0.76463659926590877</v>
      </c>
      <c r="EM583">
        <v>0.76463659926590877</v>
      </c>
      <c r="EN583">
        <v>0.76463659926590877</v>
      </c>
      <c r="EO583">
        <v>0.76463659926590877</v>
      </c>
      <c r="EP583">
        <v>0.91159414381726012</v>
      </c>
      <c r="EQ583">
        <v>0.91159414381726012</v>
      </c>
      <c r="ER583">
        <v>0.91159414381726012</v>
      </c>
      <c r="ES583">
        <v>0.91159414381726012</v>
      </c>
      <c r="ET583">
        <v>0.87446971315284361</v>
      </c>
      <c r="EU583">
        <v>0.87446971315284361</v>
      </c>
      <c r="EV583">
        <v>0.87446971315284361</v>
      </c>
      <c r="EW583">
        <v>0.87446971315284361</v>
      </c>
      <c r="EX583">
        <v>1.1833138968921786</v>
      </c>
      <c r="EY583">
        <v>1.1833138968921786</v>
      </c>
      <c r="EZ583">
        <v>1.1833138968921786</v>
      </c>
      <c r="FA583">
        <v>1.1833138968921786</v>
      </c>
      <c r="FB583">
        <v>0.77476494721880118</v>
      </c>
      <c r="FC583">
        <v>0.77476494721880118</v>
      </c>
      <c r="FD583">
        <v>0.77476494721880118</v>
      </c>
      <c r="FE583">
        <v>0.77476494721880118</v>
      </c>
      <c r="FF583">
        <v>1.000000038747932</v>
      </c>
      <c r="FG583">
        <v>1.000000038747932</v>
      </c>
      <c r="FH583">
        <v>1.000000038747932</v>
      </c>
      <c r="FI583">
        <v>1.000000038747932</v>
      </c>
      <c r="FJ583">
        <v>1.282066476379361</v>
      </c>
      <c r="FK583">
        <v>1.282066476379361</v>
      </c>
      <c r="FL583">
        <v>1.282066476379361</v>
      </c>
      <c r="FM583">
        <v>1.282066476379361</v>
      </c>
      <c r="FN583">
        <v>1.4018997004597196</v>
      </c>
      <c r="FO583">
        <v>1.4018997004597196</v>
      </c>
      <c r="FP583">
        <v>1.4018997004597196</v>
      </c>
      <c r="FQ583">
        <v>1.4018997004597196</v>
      </c>
      <c r="FR583">
        <v>1.282781367747976</v>
      </c>
      <c r="FS583">
        <v>1.282781367747976</v>
      </c>
      <c r="FT583">
        <v>1.282781367747976</v>
      </c>
      <c r="FU583">
        <v>1.282781367747976</v>
      </c>
      <c r="FV583">
        <v>1.1997242243413875</v>
      </c>
      <c r="FW583">
        <v>1.1997242243413875</v>
      </c>
      <c r="FX583">
        <v>1.1997242243413875</v>
      </c>
      <c r="FY583">
        <v>1.1997242243413875</v>
      </c>
      <c r="FZ583">
        <v>0.92978270608859881</v>
      </c>
      <c r="GA583">
        <v>0.92978270608859881</v>
      </c>
      <c r="GB583">
        <v>0.92978270608859881</v>
      </c>
      <c r="GC583">
        <v>0.92978270608859881</v>
      </c>
      <c r="GD583">
        <v>0.77407705368066382</v>
      </c>
      <c r="GE583">
        <v>0.77407705368066382</v>
      </c>
      <c r="GF583">
        <v>0.77407705368066382</v>
      </c>
      <c r="GG583">
        <v>0.77407705368066382</v>
      </c>
      <c r="GH583">
        <v>0.93004093416112688</v>
      </c>
      <c r="GI583">
        <v>0.93004093416112688</v>
      </c>
      <c r="GJ583">
        <v>0.93004093416112688</v>
      </c>
      <c r="GK583">
        <v>0.93004093416112688</v>
      </c>
      <c r="GL583">
        <v>1.1431651209128086</v>
      </c>
      <c r="GM583">
        <v>1.1431651209128086</v>
      </c>
      <c r="GN583">
        <v>1.1431651209128086</v>
      </c>
      <c r="GO583">
        <v>1.1431651209128086</v>
      </c>
      <c r="GP583">
        <v>1.1213454462676382</v>
      </c>
      <c r="GQ583">
        <v>1.1213454462676382</v>
      </c>
      <c r="GR583">
        <v>1.1213454462676382</v>
      </c>
      <c r="GS583">
        <v>1.1213454462676382</v>
      </c>
      <c r="GT583">
        <v>0.74891714574666601</v>
      </c>
      <c r="GU583">
        <v>0.74891714574666601</v>
      </c>
      <c r="GV583">
        <v>0.74891714574666601</v>
      </c>
      <c r="GW583">
        <v>0.74891714574666601</v>
      </c>
      <c r="GX583">
        <v>1.3287069791054207</v>
      </c>
      <c r="GY583">
        <v>1.3287069791054207</v>
      </c>
      <c r="GZ583">
        <v>1.3287069791054207</v>
      </c>
      <c r="HA583">
        <v>1.3287069791054207</v>
      </c>
      <c r="HB583">
        <v>2.2210288962212168</v>
      </c>
      <c r="HC583">
        <v>2.2210288962212168</v>
      </c>
      <c r="HD583" t="e">
        <f>NA()</f>
        <v>#N/A</v>
      </c>
      <c r="HE583" t="e">
        <f>NA()</f>
        <v>#N/A</v>
      </c>
      <c r="HF583" t="e">
        <f>NA()</f>
        <v>#N/A</v>
      </c>
      <c r="HG583" t="e">
        <f>NA()</f>
        <v>#N/A</v>
      </c>
      <c r="HH583" s="7" t="e">
        <f>NA()</f>
        <v>#N/A</v>
      </c>
    </row>
    <row r="584" spans="1:216">
      <c r="A584" s="4" t="s">
        <v>797</v>
      </c>
      <c r="B584" t="e">
        <f>NA()</f>
        <v>#N/A</v>
      </c>
      <c r="C584" t="e">
        <f>NA()</f>
        <v>#N/A</v>
      </c>
      <c r="D584" t="e">
        <f>NA()</f>
        <v>#N/A</v>
      </c>
      <c r="E584" t="e">
        <f>NA()</f>
        <v>#N/A</v>
      </c>
      <c r="F584">
        <v>0.37018900913033104</v>
      </c>
      <c r="G584">
        <v>0.37018900913033104</v>
      </c>
      <c r="H584">
        <v>0.37018900913033104</v>
      </c>
      <c r="I584">
        <v>0.37018900913033104</v>
      </c>
      <c r="J584">
        <v>0.42617804357971084</v>
      </c>
      <c r="K584">
        <v>0.42617804357971084</v>
      </c>
      <c r="L584">
        <v>0.42617804357971084</v>
      </c>
      <c r="M584">
        <v>0.42617804357971084</v>
      </c>
      <c r="N584">
        <v>0.38891900706177879</v>
      </c>
      <c r="O584">
        <v>0.38891900706177879</v>
      </c>
      <c r="P584">
        <v>0.38891900706177879</v>
      </c>
      <c r="Q584">
        <v>0.38891900706177879</v>
      </c>
      <c r="R584">
        <v>0.43725263684321025</v>
      </c>
      <c r="S584">
        <v>0.43725263684321025</v>
      </c>
      <c r="T584">
        <v>0.43725263684321025</v>
      </c>
      <c r="U584">
        <v>0.43725263684321025</v>
      </c>
      <c r="V584">
        <v>0.47824081367172067</v>
      </c>
      <c r="W584">
        <v>0.47824081367172067</v>
      </c>
      <c r="X584">
        <v>0.47824081367172067</v>
      </c>
      <c r="Y584">
        <v>0.47824081367172067</v>
      </c>
      <c r="Z584">
        <v>0.50883533636614331</v>
      </c>
      <c r="AA584">
        <v>0.50883533636614331</v>
      </c>
      <c r="AB584">
        <v>0.50883533636614331</v>
      </c>
      <c r="AC584">
        <v>0.50883533636614331</v>
      </c>
      <c r="AD584">
        <v>0.51748203450457231</v>
      </c>
      <c r="AE584">
        <v>0.51748203450457231</v>
      </c>
      <c r="AF584">
        <v>0.51748203450457231</v>
      </c>
      <c r="AG584">
        <v>0.51748203450457231</v>
      </c>
      <c r="AH584">
        <v>0.53277036726571148</v>
      </c>
      <c r="AI584">
        <v>0.53277036726571148</v>
      </c>
      <c r="AJ584">
        <v>0.53277036726571148</v>
      </c>
      <c r="AK584">
        <v>0.53277036726571148</v>
      </c>
      <c r="AL584">
        <v>0.51949730032481434</v>
      </c>
      <c r="AM584">
        <v>0.51949730032481434</v>
      </c>
      <c r="AN584">
        <v>0.51949730032481434</v>
      </c>
      <c r="AO584">
        <v>0.51949730032481434</v>
      </c>
      <c r="AP584">
        <v>0.57433122613345977</v>
      </c>
      <c r="AQ584">
        <v>0.57433122613345977</v>
      </c>
      <c r="AR584">
        <v>0.57433122613345977</v>
      </c>
      <c r="AS584">
        <v>0.57433122613345977</v>
      </c>
      <c r="AT584">
        <v>0.60686363595983284</v>
      </c>
      <c r="AU584">
        <v>0.60686363595983284</v>
      </c>
      <c r="AV584">
        <v>0.60686363595983284</v>
      </c>
      <c r="AW584">
        <v>0.60686363595983284</v>
      </c>
      <c r="AX584">
        <v>0.72398537523445305</v>
      </c>
      <c r="AY584">
        <v>0.72398537523445305</v>
      </c>
      <c r="AZ584">
        <v>0.72398537523445305</v>
      </c>
      <c r="BA584">
        <v>0.72398537523445305</v>
      </c>
      <c r="BB584">
        <v>0.77513604936082525</v>
      </c>
      <c r="BC584">
        <v>0.77513604936082525</v>
      </c>
      <c r="BD584">
        <v>0.77513604936082525</v>
      </c>
      <c r="BE584">
        <v>0.77513604936082525</v>
      </c>
      <c r="BF584">
        <v>0.81848680586304434</v>
      </c>
      <c r="BG584">
        <v>0.81848680586304434</v>
      </c>
      <c r="BH584">
        <v>0.81848680586304434</v>
      </c>
      <c r="BI584">
        <v>0.81848680586304434</v>
      </c>
      <c r="BJ584">
        <v>0.78553472780946521</v>
      </c>
      <c r="BK584">
        <v>0.78553472780946521</v>
      </c>
      <c r="BL584">
        <v>0.78553472780946521</v>
      </c>
      <c r="BM584">
        <v>0.78553472780946521</v>
      </c>
      <c r="BN584">
        <v>0.65947173380305202</v>
      </c>
      <c r="BO584">
        <v>0.65947173380305202</v>
      </c>
      <c r="BP584">
        <v>0.65947173380305202</v>
      </c>
      <c r="BQ584">
        <v>0.65947173380305202</v>
      </c>
      <c r="BR584">
        <v>0.61132240444894081</v>
      </c>
      <c r="BS584">
        <v>0.61132240444894081</v>
      </c>
      <c r="BT584">
        <v>0.61132240444894081</v>
      </c>
      <c r="BU584">
        <v>0.61132240444894081</v>
      </c>
      <c r="BV584">
        <v>0.64292936637449249</v>
      </c>
      <c r="BW584">
        <v>0.64292936637449249</v>
      </c>
      <c r="BX584">
        <v>0.64292936637449249</v>
      </c>
      <c r="BY584">
        <v>0.64292936637449249</v>
      </c>
      <c r="BZ584">
        <v>0.70218774375073922</v>
      </c>
      <c r="CA584">
        <v>0.70218774375073922</v>
      </c>
      <c r="CB584">
        <v>0.70218774375073922</v>
      </c>
      <c r="CC584">
        <v>0.70218774375073922</v>
      </c>
      <c r="CD584">
        <v>0.69409717026096407</v>
      </c>
      <c r="CE584">
        <v>0.69409717026096407</v>
      </c>
      <c r="CF584">
        <v>0.69409717026096407</v>
      </c>
      <c r="CG584">
        <v>0.69409717026096407</v>
      </c>
      <c r="CH584">
        <v>0.72566213404967883</v>
      </c>
      <c r="CI584">
        <v>0.72566213404967883</v>
      </c>
      <c r="CJ584">
        <v>0.72566213404967883</v>
      </c>
      <c r="CK584">
        <v>0.72566213404967883</v>
      </c>
      <c r="CL584">
        <v>0.72347844446253484</v>
      </c>
      <c r="CM584">
        <v>0.72347844446253484</v>
      </c>
      <c r="CN584">
        <v>0.72347844446253484</v>
      </c>
      <c r="CO584">
        <v>0.72347844446253484</v>
      </c>
      <c r="CP584">
        <v>0.71282330219749968</v>
      </c>
      <c r="CQ584">
        <v>0.71282330219749968</v>
      </c>
      <c r="CR584">
        <v>0.71282330219749968</v>
      </c>
      <c r="CS584">
        <v>0.71282330219749968</v>
      </c>
      <c r="CT584">
        <v>0.72161765818647383</v>
      </c>
      <c r="CU584">
        <v>0.72161765818647383</v>
      </c>
      <c r="CV584">
        <v>0.72161765818647383</v>
      </c>
      <c r="CW584">
        <v>0.72161765818647383</v>
      </c>
      <c r="CX584">
        <v>0.72947320120177239</v>
      </c>
      <c r="CY584">
        <v>0.72947320120177239</v>
      </c>
      <c r="CZ584">
        <v>0.72947320120177239</v>
      </c>
      <c r="DA584">
        <v>0.72947320120177239</v>
      </c>
      <c r="DB584">
        <v>0.74777315746011386</v>
      </c>
      <c r="DC584">
        <v>0.74777315746011386</v>
      </c>
      <c r="DD584">
        <v>0.74777315746011386</v>
      </c>
      <c r="DE584">
        <v>0.74777315746011386</v>
      </c>
      <c r="DF584">
        <v>0.79640591756674028</v>
      </c>
      <c r="DG584">
        <v>0.79640591756674028</v>
      </c>
      <c r="DH584">
        <v>0.79640591756674028</v>
      </c>
      <c r="DI584">
        <v>0.79640591756674028</v>
      </c>
      <c r="DJ584">
        <v>0.78557354818030245</v>
      </c>
      <c r="DK584">
        <v>0.78557354818030245</v>
      </c>
      <c r="DL584">
        <v>0.78557354818030245</v>
      </c>
      <c r="DM584">
        <v>0.78557354818030245</v>
      </c>
      <c r="DN584">
        <v>0.80929775415935656</v>
      </c>
      <c r="DO584">
        <v>0.80929775415935656</v>
      </c>
      <c r="DP584">
        <v>0.80929775415935656</v>
      </c>
      <c r="DQ584">
        <v>0.80929775415935656</v>
      </c>
      <c r="DR584">
        <v>0.927125817743358</v>
      </c>
      <c r="DS584">
        <v>0.927125817743358</v>
      </c>
      <c r="DT584">
        <v>0.927125817743358</v>
      </c>
      <c r="DU584">
        <v>0.927125817743358</v>
      </c>
      <c r="DV584">
        <v>0.96277839536260346</v>
      </c>
      <c r="DW584">
        <v>0.96277839536260346</v>
      </c>
      <c r="DX584">
        <v>0.96277839536260346</v>
      </c>
      <c r="DY584">
        <v>0.96277839536260346</v>
      </c>
      <c r="DZ584">
        <v>0.91436664746621299</v>
      </c>
      <c r="EA584">
        <v>0.91436664746621299</v>
      </c>
      <c r="EB584">
        <v>0.91436664746621299</v>
      </c>
      <c r="EC584">
        <v>0.91436664746621299</v>
      </c>
      <c r="ED584">
        <v>0.88402261056701581</v>
      </c>
      <c r="EE584">
        <v>0.88402261056701581</v>
      </c>
      <c r="EF584">
        <v>0.88402261056701581</v>
      </c>
      <c r="EG584">
        <v>0.88402261056701581</v>
      </c>
      <c r="EH584">
        <v>0.90672433564473509</v>
      </c>
      <c r="EI584">
        <v>0.90672433564473509</v>
      </c>
      <c r="EJ584">
        <v>0.90672433564473509</v>
      </c>
      <c r="EK584">
        <v>0.90672433564473509</v>
      </c>
      <c r="EL584">
        <v>0.95497618409777119</v>
      </c>
      <c r="EM584">
        <v>0.95497618409777119</v>
      </c>
      <c r="EN584">
        <v>0.95497618409777119</v>
      </c>
      <c r="EO584">
        <v>0.95497618409777119</v>
      </c>
      <c r="EP584">
        <v>1.0091448714578657</v>
      </c>
      <c r="EQ584">
        <v>1.0091448714578657</v>
      </c>
      <c r="ER584">
        <v>1.0091448714578657</v>
      </c>
      <c r="ES584">
        <v>1.0091448714578657</v>
      </c>
      <c r="ET584">
        <v>1.01619263542242</v>
      </c>
      <c r="EU584">
        <v>1.01619263542242</v>
      </c>
      <c r="EV584">
        <v>1.01619263542242</v>
      </c>
      <c r="EW584">
        <v>1.01619263542242</v>
      </c>
      <c r="EX584">
        <v>0.99027152876665148</v>
      </c>
      <c r="EY584">
        <v>0.99027152876665148</v>
      </c>
      <c r="EZ584">
        <v>0.99027152876665148</v>
      </c>
      <c r="FA584">
        <v>0.99027152876665148</v>
      </c>
      <c r="FB584">
        <v>0.90714815500675761</v>
      </c>
      <c r="FC584">
        <v>0.90714815500675761</v>
      </c>
      <c r="FD584">
        <v>0.90714815500675761</v>
      </c>
      <c r="FE584">
        <v>0.90714815500675761</v>
      </c>
      <c r="FF584">
        <v>0.99999999999999933</v>
      </c>
      <c r="FG584">
        <v>0.99999999999999933</v>
      </c>
      <c r="FH584">
        <v>0.99999999999999933</v>
      </c>
      <c r="FI584">
        <v>0.99999999999999933</v>
      </c>
      <c r="FJ584">
        <v>0.97071907852401462</v>
      </c>
      <c r="FK584">
        <v>0.97071907852401462</v>
      </c>
      <c r="FL584">
        <v>0.97071907852401462</v>
      </c>
      <c r="FM584">
        <v>0.97071907852401462</v>
      </c>
      <c r="FN584">
        <v>0.98845725043116017</v>
      </c>
      <c r="FO584">
        <v>0.98845725043116017</v>
      </c>
      <c r="FP584">
        <v>0.98845725043116017</v>
      </c>
      <c r="FQ584">
        <v>0.98845725043116017</v>
      </c>
      <c r="FR584">
        <v>1.0105083872306921</v>
      </c>
      <c r="FS584">
        <v>1.0105083872306921</v>
      </c>
      <c r="FT584">
        <v>1.0105083872306921</v>
      </c>
      <c r="FU584">
        <v>1.0105083872306921</v>
      </c>
      <c r="FV584">
        <v>0.97652247269187564</v>
      </c>
      <c r="FW584">
        <v>0.97652247269187564</v>
      </c>
      <c r="FX584">
        <v>0.97652247269187564</v>
      </c>
      <c r="FY584">
        <v>0.97652247269187564</v>
      </c>
      <c r="FZ584">
        <v>1.0293557633268937</v>
      </c>
      <c r="GA584">
        <v>1.0293557633268937</v>
      </c>
      <c r="GB584">
        <v>1.0293557633268937</v>
      </c>
      <c r="GC584">
        <v>1.0293557633268937</v>
      </c>
      <c r="GD584">
        <v>0.96727604987881477</v>
      </c>
      <c r="GE584">
        <v>0.96727604987881477</v>
      </c>
      <c r="GF584">
        <v>0.96727604987881477</v>
      </c>
      <c r="GG584">
        <v>0.96727604987881477</v>
      </c>
      <c r="GH584">
        <v>0.99500897379395692</v>
      </c>
      <c r="GI584">
        <v>0.99500897379395692</v>
      </c>
      <c r="GJ584">
        <v>0.99500897379395692</v>
      </c>
      <c r="GK584">
        <v>0.99500897379395692</v>
      </c>
      <c r="GL584">
        <v>1.0325638576139369</v>
      </c>
      <c r="GM584">
        <v>1.0325638576139369</v>
      </c>
      <c r="GN584">
        <v>1.0325638576139369</v>
      </c>
      <c r="GO584">
        <v>1.0325638576139369</v>
      </c>
      <c r="GP584">
        <v>1.0805663149948008</v>
      </c>
      <c r="GQ584">
        <v>1.0805663149948008</v>
      </c>
      <c r="GR584">
        <v>1.0805663149948008</v>
      </c>
      <c r="GS584">
        <v>1.0805663149948008</v>
      </c>
      <c r="GT584">
        <v>1.0808007753260487</v>
      </c>
      <c r="GU584">
        <v>1.0808007753260487</v>
      </c>
      <c r="GV584">
        <v>1.0808007753260487</v>
      </c>
      <c r="GW584">
        <v>1.0808007753260487</v>
      </c>
      <c r="GX584">
        <v>1.1580862209549669</v>
      </c>
      <c r="GY584">
        <v>1.1580862209549669</v>
      </c>
      <c r="GZ584">
        <v>1.1580862209549669</v>
      </c>
      <c r="HA584">
        <v>1.1580862209549669</v>
      </c>
      <c r="HB584">
        <v>1.338490990525373</v>
      </c>
      <c r="HC584">
        <v>1.338490990525373</v>
      </c>
      <c r="HD584" t="e">
        <f>NA()</f>
        <v>#N/A</v>
      </c>
      <c r="HE584" t="e">
        <f>NA()</f>
        <v>#N/A</v>
      </c>
      <c r="HF584" t="e">
        <f>NA()</f>
        <v>#N/A</v>
      </c>
      <c r="HG584" t="e">
        <f>NA()</f>
        <v>#N/A</v>
      </c>
      <c r="HH584" s="7" t="e">
        <f>NA()</f>
        <v>#N/A</v>
      </c>
    </row>
    <row r="585" spans="1:216">
      <c r="A585" s="4" t="s">
        <v>798</v>
      </c>
      <c r="B585" t="e">
        <f>NA()</f>
        <v>#N/A</v>
      </c>
      <c r="C585" t="e">
        <f>NA()</f>
        <v>#N/A</v>
      </c>
      <c r="D585" t="e">
        <f>NA()</f>
        <v>#N/A</v>
      </c>
      <c r="E585" t="e">
        <f>NA()</f>
        <v>#N/A</v>
      </c>
      <c r="F585">
        <v>0.1698738462595473</v>
      </c>
      <c r="G585">
        <v>0.1698738462595473</v>
      </c>
      <c r="H585">
        <v>0.1698738462595473</v>
      </c>
      <c r="I585">
        <v>0.1698738462595473</v>
      </c>
      <c r="J585">
        <v>0.17887519525342616</v>
      </c>
      <c r="K585">
        <v>0.17887519525342616</v>
      </c>
      <c r="L585">
        <v>0.17887519525342616</v>
      </c>
      <c r="M585">
        <v>0.17887519525342616</v>
      </c>
      <c r="N585">
        <v>0.18716608425160094</v>
      </c>
      <c r="O585">
        <v>0.18716608425160094</v>
      </c>
      <c r="P585">
        <v>0.18716608425160094</v>
      </c>
      <c r="Q585">
        <v>0.18716608425160094</v>
      </c>
      <c r="R585">
        <v>0.20685393407097694</v>
      </c>
      <c r="S585">
        <v>0.20685393407097694</v>
      </c>
      <c r="T585">
        <v>0.20685393407097694</v>
      </c>
      <c r="U585">
        <v>0.20685393407097694</v>
      </c>
      <c r="V585">
        <v>0.22160778463096498</v>
      </c>
      <c r="W585">
        <v>0.22160778463096498</v>
      </c>
      <c r="X585">
        <v>0.22160778463096498</v>
      </c>
      <c r="Y585">
        <v>0.22160778463096498</v>
      </c>
      <c r="Z585">
        <v>0.23808906590807954</v>
      </c>
      <c r="AA585">
        <v>0.23808906590807954</v>
      </c>
      <c r="AB585">
        <v>0.23808906590807954</v>
      </c>
      <c r="AC585">
        <v>0.23808906590807954</v>
      </c>
      <c r="AD585">
        <v>0.26029126599984209</v>
      </c>
      <c r="AE585">
        <v>0.26029126599984209</v>
      </c>
      <c r="AF585">
        <v>0.26029126599984209</v>
      </c>
      <c r="AG585">
        <v>0.26029126599984209</v>
      </c>
      <c r="AH585">
        <v>0.27514888412053357</v>
      </c>
      <c r="AI585">
        <v>0.27514888412053357</v>
      </c>
      <c r="AJ585">
        <v>0.27514888412053357</v>
      </c>
      <c r="AK585">
        <v>0.27514888412053357</v>
      </c>
      <c r="AL585">
        <v>0.31098437464399364</v>
      </c>
      <c r="AM585">
        <v>0.31098437464399364</v>
      </c>
      <c r="AN585">
        <v>0.31098437464399364</v>
      </c>
      <c r="AO585">
        <v>0.31098437464399364</v>
      </c>
      <c r="AP585">
        <v>0.37047843733573094</v>
      </c>
      <c r="AQ585">
        <v>0.37047843733573094</v>
      </c>
      <c r="AR585">
        <v>0.37047843733573094</v>
      </c>
      <c r="AS585">
        <v>0.37047843733573094</v>
      </c>
      <c r="AT585">
        <v>0.43216751332507303</v>
      </c>
      <c r="AU585">
        <v>0.43216751332507303</v>
      </c>
      <c r="AV585">
        <v>0.43216751332507303</v>
      </c>
      <c r="AW585">
        <v>0.43216751332507303</v>
      </c>
      <c r="AX585">
        <v>0.49237241136325854</v>
      </c>
      <c r="AY585">
        <v>0.49237241136325854</v>
      </c>
      <c r="AZ585">
        <v>0.49237241136325854</v>
      </c>
      <c r="BA585">
        <v>0.49237241136325854</v>
      </c>
      <c r="BB585">
        <v>0.52221385226024786</v>
      </c>
      <c r="BC585">
        <v>0.52221385226024786</v>
      </c>
      <c r="BD585">
        <v>0.52221385226024786</v>
      </c>
      <c r="BE585">
        <v>0.52221385226024786</v>
      </c>
      <c r="BF585">
        <v>0.5692538789096323</v>
      </c>
      <c r="BG585">
        <v>0.5692538789096323</v>
      </c>
      <c r="BH585">
        <v>0.5692538789096323</v>
      </c>
      <c r="BI585">
        <v>0.5692538789096323</v>
      </c>
      <c r="BJ585">
        <v>0.58849616533101023</v>
      </c>
      <c r="BK585">
        <v>0.58849616533101023</v>
      </c>
      <c r="BL585">
        <v>0.58849616533101023</v>
      </c>
      <c r="BM585">
        <v>0.58849616533101023</v>
      </c>
      <c r="BN585">
        <v>0.55094117949052512</v>
      </c>
      <c r="BO585">
        <v>0.55094117949052512</v>
      </c>
      <c r="BP585">
        <v>0.55094117949052512</v>
      </c>
      <c r="BQ585">
        <v>0.55094117949052512</v>
      </c>
      <c r="BR585">
        <v>0.54808247811939537</v>
      </c>
      <c r="BS585">
        <v>0.54808247811939537</v>
      </c>
      <c r="BT585">
        <v>0.54808247811939537</v>
      </c>
      <c r="BU585">
        <v>0.54808247811939537</v>
      </c>
      <c r="BV585">
        <v>0.57437049565969889</v>
      </c>
      <c r="BW585">
        <v>0.57437049565969889</v>
      </c>
      <c r="BX585">
        <v>0.57437049565969889</v>
      </c>
      <c r="BY585">
        <v>0.57437049565969889</v>
      </c>
      <c r="BZ585">
        <v>0.62511055604593224</v>
      </c>
      <c r="CA585">
        <v>0.62511055604593224</v>
      </c>
      <c r="CB585">
        <v>0.62511055604593224</v>
      </c>
      <c r="CC585">
        <v>0.62511055604593224</v>
      </c>
      <c r="CD585">
        <v>0.63385050272320731</v>
      </c>
      <c r="CE585">
        <v>0.63385050272320731</v>
      </c>
      <c r="CF585">
        <v>0.63385050272320731</v>
      </c>
      <c r="CG585">
        <v>0.63385050272320731</v>
      </c>
      <c r="CH585">
        <v>0.67402811395443984</v>
      </c>
      <c r="CI585">
        <v>0.67402811395443984</v>
      </c>
      <c r="CJ585">
        <v>0.67402811395443984</v>
      </c>
      <c r="CK585">
        <v>0.67402811395443984</v>
      </c>
      <c r="CL585">
        <v>0.68013320542858591</v>
      </c>
      <c r="CM585">
        <v>0.68013320542858591</v>
      </c>
      <c r="CN585">
        <v>0.68013320542858591</v>
      </c>
      <c r="CO585">
        <v>0.68013320542858591</v>
      </c>
      <c r="CP585">
        <v>0.71528931212180247</v>
      </c>
      <c r="CQ585">
        <v>0.71528931212180247</v>
      </c>
      <c r="CR585">
        <v>0.71528931212180247</v>
      </c>
      <c r="CS585">
        <v>0.71528931212180247</v>
      </c>
      <c r="CT585">
        <v>0.73541361957374141</v>
      </c>
      <c r="CU585">
        <v>0.73541361957374141</v>
      </c>
      <c r="CV585">
        <v>0.73541361957374141</v>
      </c>
      <c r="CW585">
        <v>0.73541361957374141</v>
      </c>
      <c r="CX585">
        <v>0.6752279380972015</v>
      </c>
      <c r="CY585">
        <v>0.6752279380972015</v>
      </c>
      <c r="CZ585">
        <v>0.6752279380972015</v>
      </c>
      <c r="DA585">
        <v>0.6752279380972015</v>
      </c>
      <c r="DB585">
        <v>0.70440575342673084</v>
      </c>
      <c r="DC585">
        <v>0.70440575342673084</v>
      </c>
      <c r="DD585">
        <v>0.70440575342673084</v>
      </c>
      <c r="DE585">
        <v>0.70440575342673084</v>
      </c>
      <c r="DF585">
        <v>0.76437216203427616</v>
      </c>
      <c r="DG585">
        <v>0.76437216203427616</v>
      </c>
      <c r="DH585">
        <v>0.76437216203427616</v>
      </c>
      <c r="DI585">
        <v>0.76437216203427616</v>
      </c>
      <c r="DJ585">
        <v>0.78207102967928521</v>
      </c>
      <c r="DK585">
        <v>0.78207102967928521</v>
      </c>
      <c r="DL585">
        <v>0.78207102967928521</v>
      </c>
      <c r="DM585">
        <v>0.78207102967928521</v>
      </c>
      <c r="DN585">
        <v>0.81516515861097538</v>
      </c>
      <c r="DO585">
        <v>0.81516515861097538</v>
      </c>
      <c r="DP585">
        <v>0.81516515861097538</v>
      </c>
      <c r="DQ585">
        <v>0.81516515861097538</v>
      </c>
      <c r="DR585">
        <v>0.87764998063104627</v>
      </c>
      <c r="DS585">
        <v>0.87764998063104627</v>
      </c>
      <c r="DT585">
        <v>0.87764998063104627</v>
      </c>
      <c r="DU585">
        <v>0.87764998063104627</v>
      </c>
      <c r="DV585">
        <v>0.89418543255826566</v>
      </c>
      <c r="DW585">
        <v>0.89418543255826566</v>
      </c>
      <c r="DX585">
        <v>0.89418543255826566</v>
      </c>
      <c r="DY585">
        <v>0.89418543255826566</v>
      </c>
      <c r="DZ585">
        <v>0.90991372748819932</v>
      </c>
      <c r="EA585">
        <v>0.90991372748819932</v>
      </c>
      <c r="EB585">
        <v>0.90991372748819932</v>
      </c>
      <c r="EC585">
        <v>0.90991372748819932</v>
      </c>
      <c r="ED585">
        <v>0.89488540912200054</v>
      </c>
      <c r="EE585">
        <v>0.89488540912200054</v>
      </c>
      <c r="EF585">
        <v>0.89488540912200054</v>
      </c>
      <c r="EG585">
        <v>0.89488540912200054</v>
      </c>
      <c r="EH585">
        <v>0.90406119377492822</v>
      </c>
      <c r="EI585">
        <v>0.90406119377492822</v>
      </c>
      <c r="EJ585">
        <v>0.90406119377492822</v>
      </c>
      <c r="EK585">
        <v>0.90406119377492822</v>
      </c>
      <c r="EL585">
        <v>0.9291255729714949</v>
      </c>
      <c r="EM585">
        <v>0.9291255729714949</v>
      </c>
      <c r="EN585">
        <v>0.9291255729714949</v>
      </c>
      <c r="EO585">
        <v>0.9291255729714949</v>
      </c>
      <c r="EP585">
        <v>0.92774032065966661</v>
      </c>
      <c r="EQ585">
        <v>0.92774032065966661</v>
      </c>
      <c r="ER585">
        <v>0.92774032065966661</v>
      </c>
      <c r="ES585">
        <v>0.92774032065966661</v>
      </c>
      <c r="ET585">
        <v>0.956099513002032</v>
      </c>
      <c r="EU585">
        <v>0.956099513002032</v>
      </c>
      <c r="EV585">
        <v>0.956099513002032</v>
      </c>
      <c r="EW585">
        <v>0.956099513002032</v>
      </c>
      <c r="EX585">
        <v>0.9620856378692656</v>
      </c>
      <c r="EY585">
        <v>0.9620856378692656</v>
      </c>
      <c r="EZ585">
        <v>0.9620856378692656</v>
      </c>
      <c r="FA585">
        <v>0.9620856378692656</v>
      </c>
      <c r="FB585">
        <v>0.9534264705682004</v>
      </c>
      <c r="FC585">
        <v>0.9534264705682004</v>
      </c>
      <c r="FD585">
        <v>0.9534264705682004</v>
      </c>
      <c r="FE585">
        <v>0.9534264705682004</v>
      </c>
      <c r="FF585">
        <v>1</v>
      </c>
      <c r="FG585">
        <v>1</v>
      </c>
      <c r="FH585">
        <v>1</v>
      </c>
      <c r="FI585">
        <v>1</v>
      </c>
      <c r="FJ585">
        <v>1.0306055238817946</v>
      </c>
      <c r="FK585">
        <v>1.0306055238817946</v>
      </c>
      <c r="FL585">
        <v>1.0306055238817946</v>
      </c>
      <c r="FM585">
        <v>1.0306055238817946</v>
      </c>
      <c r="FN585">
        <v>1.0733176133744498</v>
      </c>
      <c r="FO585">
        <v>1.0733176133744498</v>
      </c>
      <c r="FP585">
        <v>1.0733176133744498</v>
      </c>
      <c r="FQ585">
        <v>1.0733176133744498</v>
      </c>
      <c r="FR585">
        <v>1.0756174323009473</v>
      </c>
      <c r="FS585">
        <v>1.0756174323009473</v>
      </c>
      <c r="FT585">
        <v>1.0756174323009473</v>
      </c>
      <c r="FU585">
        <v>1.0756174323009473</v>
      </c>
      <c r="FV585">
        <v>1.0752083892416193</v>
      </c>
      <c r="FW585">
        <v>1.0752083892416193</v>
      </c>
      <c r="FX585">
        <v>1.0752083892416193</v>
      </c>
      <c r="FY585">
        <v>1.0752083892416193</v>
      </c>
      <c r="FZ585">
        <v>1.0978938858948397</v>
      </c>
      <c r="GA585">
        <v>1.0978938858948397</v>
      </c>
      <c r="GB585">
        <v>1.0978938858948397</v>
      </c>
      <c r="GC585">
        <v>1.0978938858948397</v>
      </c>
      <c r="GD585">
        <v>1.0843204301263496</v>
      </c>
      <c r="GE585">
        <v>1.0843204301263496</v>
      </c>
      <c r="GF585">
        <v>1.0843204301263496</v>
      </c>
      <c r="GG585">
        <v>1.0843204301263496</v>
      </c>
      <c r="GH585">
        <v>1.0887955815579475</v>
      </c>
      <c r="GI585">
        <v>1.0887955815579475</v>
      </c>
      <c r="GJ585">
        <v>1.0887955815579475</v>
      </c>
      <c r="GK585">
        <v>1.0887955815579475</v>
      </c>
      <c r="GL585">
        <v>1.0955221210495705</v>
      </c>
      <c r="GM585">
        <v>1.0955221210495705</v>
      </c>
      <c r="GN585">
        <v>1.0955221210495705</v>
      </c>
      <c r="GO585">
        <v>1.0955221210495705</v>
      </c>
      <c r="GP585">
        <v>1.1135587744819995</v>
      </c>
      <c r="GQ585">
        <v>1.1135587744819995</v>
      </c>
      <c r="GR585">
        <v>1.1135587744819995</v>
      </c>
      <c r="GS585">
        <v>1.1135587744819995</v>
      </c>
      <c r="GT585">
        <v>1.1054657113267898</v>
      </c>
      <c r="GU585">
        <v>1.1054657113267898</v>
      </c>
      <c r="GV585">
        <v>1.1054657113267898</v>
      </c>
      <c r="GW585">
        <v>1.1054657113267898</v>
      </c>
      <c r="GX585">
        <v>1.1439358966724567</v>
      </c>
      <c r="GY585">
        <v>1.1439358966724567</v>
      </c>
      <c r="GZ585">
        <v>1.1439358966724567</v>
      </c>
      <c r="HA585">
        <v>1.1439358966724567</v>
      </c>
      <c r="HB585">
        <v>1.2462495402538931</v>
      </c>
      <c r="HC585">
        <v>1.2462495402538931</v>
      </c>
      <c r="HD585" t="e">
        <f>NA()</f>
        <v>#N/A</v>
      </c>
      <c r="HE585" t="e">
        <f>NA()</f>
        <v>#N/A</v>
      </c>
      <c r="HF585" t="e">
        <f>NA()</f>
        <v>#N/A</v>
      </c>
      <c r="HG585" t="e">
        <f>NA()</f>
        <v>#N/A</v>
      </c>
      <c r="HH585" s="7" t="e">
        <f>NA()</f>
        <v>#N/A</v>
      </c>
    </row>
    <row r="586" spans="1:216">
      <c r="A586" s="4" t="s">
        <v>799</v>
      </c>
      <c r="B586" t="e">
        <f>NA()</f>
        <v>#N/A</v>
      </c>
      <c r="C586" t="e">
        <f>NA()</f>
        <v>#N/A</v>
      </c>
      <c r="D586" t="e">
        <f>NA()</f>
        <v>#N/A</v>
      </c>
      <c r="E586" t="e">
        <f>NA()</f>
        <v>#N/A</v>
      </c>
      <c r="F586">
        <v>0.25540587720446606</v>
      </c>
      <c r="G586">
        <v>0.25540587720446606</v>
      </c>
      <c r="H586">
        <v>0.25540587720446606</v>
      </c>
      <c r="I586">
        <v>0.25540587720446606</v>
      </c>
      <c r="J586">
        <v>0.26225869473138486</v>
      </c>
      <c r="K586">
        <v>0.26225869473138486</v>
      </c>
      <c r="L586">
        <v>0.26225869473138486</v>
      </c>
      <c r="M586">
        <v>0.26225869473138486</v>
      </c>
      <c r="N586">
        <v>0.29572570634687279</v>
      </c>
      <c r="O586">
        <v>0.29572570634687279</v>
      </c>
      <c r="P586">
        <v>0.29572570634687279</v>
      </c>
      <c r="Q586">
        <v>0.29572570634687279</v>
      </c>
      <c r="R586">
        <v>0.39716585359879764</v>
      </c>
      <c r="S586">
        <v>0.39716585359879764</v>
      </c>
      <c r="T586">
        <v>0.39716585359879764</v>
      </c>
      <c r="U586">
        <v>0.39716585359879764</v>
      </c>
      <c r="V586">
        <v>0.41306627161876924</v>
      </c>
      <c r="W586">
        <v>0.41306627161876924</v>
      </c>
      <c r="X586">
        <v>0.41306627161876924</v>
      </c>
      <c r="Y586">
        <v>0.41306627161876924</v>
      </c>
      <c r="Z586">
        <v>0.4432706590878342</v>
      </c>
      <c r="AA586">
        <v>0.4432706590878342</v>
      </c>
      <c r="AB586">
        <v>0.4432706590878342</v>
      </c>
      <c r="AC586">
        <v>0.4432706590878342</v>
      </c>
      <c r="AD586">
        <v>0.47896650139867869</v>
      </c>
      <c r="AE586">
        <v>0.47896650139867869</v>
      </c>
      <c r="AF586">
        <v>0.47896650139867869</v>
      </c>
      <c r="AG586">
        <v>0.47896650139867869</v>
      </c>
      <c r="AH586">
        <v>0.4890850330789841</v>
      </c>
      <c r="AI586">
        <v>0.4890850330789841</v>
      </c>
      <c r="AJ586">
        <v>0.4890850330789841</v>
      </c>
      <c r="AK586">
        <v>0.4890850330789841</v>
      </c>
      <c r="AL586">
        <v>0.55700642925249477</v>
      </c>
      <c r="AM586">
        <v>0.55700642925249477</v>
      </c>
      <c r="AN586">
        <v>0.55700642925249477</v>
      </c>
      <c r="AO586">
        <v>0.55700642925249477</v>
      </c>
      <c r="AP586">
        <v>0.67531674153027321</v>
      </c>
      <c r="AQ586">
        <v>0.67531674153027321</v>
      </c>
      <c r="AR586">
        <v>0.67531674153027321</v>
      </c>
      <c r="AS586">
        <v>0.67531674153027321</v>
      </c>
      <c r="AT586">
        <v>0.78990144131502826</v>
      </c>
      <c r="AU586">
        <v>0.78990144131502826</v>
      </c>
      <c r="AV586">
        <v>0.78990144131502826</v>
      </c>
      <c r="AW586">
        <v>0.78990144131502826</v>
      </c>
      <c r="AX586">
        <v>0.86883814391641501</v>
      </c>
      <c r="AY586">
        <v>0.86883814391641501</v>
      </c>
      <c r="AZ586">
        <v>0.86883814391641501</v>
      </c>
      <c r="BA586">
        <v>0.86883814391641501</v>
      </c>
      <c r="BB586">
        <v>0.89894905596482289</v>
      </c>
      <c r="BC586">
        <v>0.89894905596482289</v>
      </c>
      <c r="BD586">
        <v>0.89894905596482289</v>
      </c>
      <c r="BE586">
        <v>0.89894905596482289</v>
      </c>
      <c r="BF586">
        <v>0.96995350101035438</v>
      </c>
      <c r="BG586">
        <v>0.96995350101035438</v>
      </c>
      <c r="BH586">
        <v>0.96995350101035438</v>
      </c>
      <c r="BI586">
        <v>0.96995350101035438</v>
      </c>
      <c r="BJ586">
        <v>0.99664129495978893</v>
      </c>
      <c r="BK586">
        <v>0.99664129495978893</v>
      </c>
      <c r="BL586">
        <v>0.99664129495978893</v>
      </c>
      <c r="BM586">
        <v>0.99664129495978893</v>
      </c>
      <c r="BN586">
        <v>0.91036938779634757</v>
      </c>
      <c r="BO586">
        <v>0.91036938779634757</v>
      </c>
      <c r="BP586">
        <v>0.91036938779634757</v>
      </c>
      <c r="BQ586">
        <v>0.91036938779634757</v>
      </c>
      <c r="BR586">
        <v>0.89017127365152371</v>
      </c>
      <c r="BS586">
        <v>0.89017127365152371</v>
      </c>
      <c r="BT586">
        <v>0.89017127365152371</v>
      </c>
      <c r="BU586">
        <v>0.89017127365152371</v>
      </c>
      <c r="BV586">
        <v>0.89119711188787754</v>
      </c>
      <c r="BW586">
        <v>0.89119711188787754</v>
      </c>
      <c r="BX586">
        <v>0.89119711188787754</v>
      </c>
      <c r="BY586">
        <v>0.89119711188787754</v>
      </c>
      <c r="BZ586">
        <v>0.92576197500355339</v>
      </c>
      <c r="CA586">
        <v>0.92576197500355339</v>
      </c>
      <c r="CB586">
        <v>0.92576197500355339</v>
      </c>
      <c r="CC586">
        <v>0.92576197500355339</v>
      </c>
      <c r="CD586">
        <v>0.91400227790660171</v>
      </c>
      <c r="CE586">
        <v>0.91400227790660171</v>
      </c>
      <c r="CF586">
        <v>0.91400227790660171</v>
      </c>
      <c r="CG586">
        <v>0.91400227790660171</v>
      </c>
      <c r="CH586">
        <v>0.92340473972136561</v>
      </c>
      <c r="CI586">
        <v>0.92340473972136561</v>
      </c>
      <c r="CJ586">
        <v>0.92340473972136561</v>
      </c>
      <c r="CK586">
        <v>0.92340473972136561</v>
      </c>
      <c r="CL586">
        <v>0.91241315715298665</v>
      </c>
      <c r="CM586">
        <v>0.91241315715298665</v>
      </c>
      <c r="CN586">
        <v>0.91241315715298665</v>
      </c>
      <c r="CO586">
        <v>0.91241315715298665</v>
      </c>
      <c r="CP586">
        <v>0.89598695196870959</v>
      </c>
      <c r="CQ586">
        <v>0.89598695196870959</v>
      </c>
      <c r="CR586">
        <v>0.89598695196870959</v>
      </c>
      <c r="CS586">
        <v>0.89598695196870959</v>
      </c>
      <c r="CT586">
        <v>0.89804605190305264</v>
      </c>
      <c r="CU586">
        <v>0.89804605190305264</v>
      </c>
      <c r="CV586">
        <v>0.89804605190305264</v>
      </c>
      <c r="CW586">
        <v>0.89804605190305264</v>
      </c>
      <c r="CX586">
        <v>0.90962498329213914</v>
      </c>
      <c r="CY586">
        <v>0.90962498329213914</v>
      </c>
      <c r="CZ586">
        <v>0.90962498329213914</v>
      </c>
      <c r="DA586">
        <v>0.90962498329213914</v>
      </c>
      <c r="DB586">
        <v>0.903138768320773</v>
      </c>
      <c r="DC586">
        <v>0.903138768320773</v>
      </c>
      <c r="DD586">
        <v>0.903138768320773</v>
      </c>
      <c r="DE586">
        <v>0.903138768320773</v>
      </c>
      <c r="DF586">
        <v>0.91340461309689236</v>
      </c>
      <c r="DG586">
        <v>0.91340461309689236</v>
      </c>
      <c r="DH586">
        <v>0.91340461309689236</v>
      </c>
      <c r="DI586">
        <v>0.91340461309689236</v>
      </c>
      <c r="DJ586">
        <v>0.89366450341410886</v>
      </c>
      <c r="DK586">
        <v>0.89366450341410886</v>
      </c>
      <c r="DL586">
        <v>0.89366450341410886</v>
      </c>
      <c r="DM586">
        <v>0.89366450341410886</v>
      </c>
      <c r="DN586">
        <v>0.88010141859891799</v>
      </c>
      <c r="DO586">
        <v>0.88010141859891799</v>
      </c>
      <c r="DP586">
        <v>0.88010141859891799</v>
      </c>
      <c r="DQ586">
        <v>0.88010141859891799</v>
      </c>
      <c r="DR586">
        <v>0.92438597112113108</v>
      </c>
      <c r="DS586">
        <v>0.92438597112113108</v>
      </c>
      <c r="DT586">
        <v>0.92438597112113108</v>
      </c>
      <c r="DU586">
        <v>0.92438597112113108</v>
      </c>
      <c r="DV586">
        <v>0.93196326468045987</v>
      </c>
      <c r="DW586">
        <v>0.93196326468045987</v>
      </c>
      <c r="DX586">
        <v>0.93196326468045987</v>
      </c>
      <c r="DY586">
        <v>0.93196326468045987</v>
      </c>
      <c r="DZ586">
        <v>0.91877455260170815</v>
      </c>
      <c r="EA586">
        <v>0.91877455260170815</v>
      </c>
      <c r="EB586">
        <v>0.91877455260170815</v>
      </c>
      <c r="EC586">
        <v>0.91877455260170815</v>
      </c>
      <c r="ED586">
        <v>0.90696171679325999</v>
      </c>
      <c r="EE586">
        <v>0.90696171679325999</v>
      </c>
      <c r="EF586">
        <v>0.90696171679325999</v>
      </c>
      <c r="EG586">
        <v>0.90696171679325999</v>
      </c>
      <c r="EH586">
        <v>0.91171536546290366</v>
      </c>
      <c r="EI586">
        <v>0.91171536546290366</v>
      </c>
      <c r="EJ586">
        <v>0.91171536546290366</v>
      </c>
      <c r="EK586">
        <v>0.91171536546290366</v>
      </c>
      <c r="EL586">
        <v>0.93831821488798894</v>
      </c>
      <c r="EM586">
        <v>0.93831821488798894</v>
      </c>
      <c r="EN586">
        <v>0.93831821488798894</v>
      </c>
      <c r="EO586">
        <v>0.93831821488798894</v>
      </c>
      <c r="EP586">
        <v>0.96366322937274984</v>
      </c>
      <c r="EQ586">
        <v>0.96366322937274984</v>
      </c>
      <c r="ER586">
        <v>0.96366322937274984</v>
      </c>
      <c r="ES586">
        <v>0.96366322937274984</v>
      </c>
      <c r="ET586">
        <v>0.98465102261048676</v>
      </c>
      <c r="EU586">
        <v>0.98465102261048676</v>
      </c>
      <c r="EV586">
        <v>0.98465102261048676</v>
      </c>
      <c r="EW586">
        <v>0.98465102261048676</v>
      </c>
      <c r="EX586">
        <v>1.0463652368985248</v>
      </c>
      <c r="EY586">
        <v>1.0463652368985248</v>
      </c>
      <c r="EZ586">
        <v>1.0463652368985248</v>
      </c>
      <c r="FA586">
        <v>1.0463652368985248</v>
      </c>
      <c r="FB586">
        <v>0.94896545475982674</v>
      </c>
      <c r="FC586">
        <v>0.94896545475982674</v>
      </c>
      <c r="FD586">
        <v>0.94896545475982674</v>
      </c>
      <c r="FE586">
        <v>0.94896545475982674</v>
      </c>
      <c r="FF586">
        <v>0.99999959326437671</v>
      </c>
      <c r="FG586">
        <v>0.99999959326437671</v>
      </c>
      <c r="FH586">
        <v>0.99999959326437671</v>
      </c>
      <c r="FI586">
        <v>0.99999959326437671</v>
      </c>
      <c r="FJ586">
        <v>1.0678232806506955</v>
      </c>
      <c r="FK586">
        <v>1.0678232806506955</v>
      </c>
      <c r="FL586">
        <v>1.0678232806506955</v>
      </c>
      <c r="FM586">
        <v>1.0678232806506955</v>
      </c>
      <c r="FN586">
        <v>1.0954172165310598</v>
      </c>
      <c r="FO586">
        <v>1.0954172165310598</v>
      </c>
      <c r="FP586">
        <v>1.0954172165310598</v>
      </c>
      <c r="FQ586">
        <v>1.0954172165310598</v>
      </c>
      <c r="FR586">
        <v>1.0752623538324859</v>
      </c>
      <c r="FS586">
        <v>1.0752623538324859</v>
      </c>
      <c r="FT586">
        <v>1.0752623538324859</v>
      </c>
      <c r="FU586">
        <v>1.0752623538324859</v>
      </c>
      <c r="FV586">
        <v>1.0540155295775651</v>
      </c>
      <c r="FW586">
        <v>1.0540155295775651</v>
      </c>
      <c r="FX586">
        <v>1.0540155295775651</v>
      </c>
      <c r="FY586">
        <v>1.0540155295775651</v>
      </c>
      <c r="FZ586">
        <v>1.0291272547165324</v>
      </c>
      <c r="GA586">
        <v>1.0291272547165324</v>
      </c>
      <c r="GB586">
        <v>1.0291272547165324</v>
      </c>
      <c r="GC586">
        <v>1.0291272547165324</v>
      </c>
      <c r="GD586">
        <v>0.99795823885046753</v>
      </c>
      <c r="GE586">
        <v>0.99795823885046753</v>
      </c>
      <c r="GF586">
        <v>0.99795823885046753</v>
      </c>
      <c r="GG586">
        <v>0.99795823885046753</v>
      </c>
      <c r="GH586">
        <v>1.0197282189290933</v>
      </c>
      <c r="GI586">
        <v>1.0197282189290933</v>
      </c>
      <c r="GJ586">
        <v>1.0197282189290933</v>
      </c>
      <c r="GK586">
        <v>1.0197282189290933</v>
      </c>
      <c r="GL586">
        <v>1.0457245983931935</v>
      </c>
      <c r="GM586">
        <v>1.0457245983931935</v>
      </c>
      <c r="GN586">
        <v>1.0457245983931935</v>
      </c>
      <c r="GO586">
        <v>1.0457245983931935</v>
      </c>
      <c r="GP586">
        <v>1.0474749129699426</v>
      </c>
      <c r="GQ586">
        <v>1.0474749129699426</v>
      </c>
      <c r="GR586">
        <v>1.0474749129699426</v>
      </c>
      <c r="GS586">
        <v>1.0474749129699426</v>
      </c>
      <c r="GT586">
        <v>1.00318954695761</v>
      </c>
      <c r="GU586">
        <v>1.00318954695761</v>
      </c>
      <c r="GV586">
        <v>1.00318954695761</v>
      </c>
      <c r="GW586">
        <v>1.00318954695761</v>
      </c>
      <c r="GX586">
        <v>1.0903342638698656</v>
      </c>
      <c r="GY586">
        <v>1.0903342638698656</v>
      </c>
      <c r="GZ586">
        <v>1.0903342638698656</v>
      </c>
      <c r="HA586">
        <v>1.0903342638698656</v>
      </c>
      <c r="HB586">
        <v>1.3103806429216807</v>
      </c>
      <c r="HC586">
        <v>1.3103806429216807</v>
      </c>
      <c r="HD586" t="e">
        <f>NA()</f>
        <v>#N/A</v>
      </c>
      <c r="HE586" t="e">
        <f>NA()</f>
        <v>#N/A</v>
      </c>
      <c r="HF586" t="e">
        <f>NA()</f>
        <v>#N/A</v>
      </c>
      <c r="HG586" t="e">
        <f>NA()</f>
        <v>#N/A</v>
      </c>
      <c r="HH586" s="7" t="e">
        <f>NA()</f>
        <v>#N/A</v>
      </c>
    </row>
    <row r="587" spans="1:216">
      <c r="A587" s="4" t="s">
        <v>800</v>
      </c>
      <c r="B587" t="e">
        <f>NA()</f>
        <v>#N/A</v>
      </c>
      <c r="C587" t="e">
        <f>NA()</f>
        <v>#N/A</v>
      </c>
      <c r="D587" t="e">
        <f>NA()</f>
        <v>#N/A</v>
      </c>
      <c r="E587" t="e">
        <f>NA()</f>
        <v>#N/A</v>
      </c>
      <c r="F587">
        <v>0.2266203301271992</v>
      </c>
      <c r="G587">
        <v>0.2266203301271992</v>
      </c>
      <c r="H587">
        <v>0.2266203301271992</v>
      </c>
      <c r="I587">
        <v>0.2266203301271992</v>
      </c>
      <c r="J587">
        <v>0.24049654902515674</v>
      </c>
      <c r="K587">
        <v>0.24049654902515674</v>
      </c>
      <c r="L587">
        <v>0.24049654902515674</v>
      </c>
      <c r="M587">
        <v>0.24049654902515674</v>
      </c>
      <c r="N587">
        <v>0.26856188274047282</v>
      </c>
      <c r="O587">
        <v>0.26856188274047282</v>
      </c>
      <c r="P587">
        <v>0.26856188274047282</v>
      </c>
      <c r="Q587">
        <v>0.26856188274047282</v>
      </c>
      <c r="R587">
        <v>0.29334840268296036</v>
      </c>
      <c r="S587">
        <v>0.29334840268296036</v>
      </c>
      <c r="T587">
        <v>0.29334840268296036</v>
      </c>
      <c r="U587">
        <v>0.29334840268296036</v>
      </c>
      <c r="V587">
        <v>0.31968339946736768</v>
      </c>
      <c r="W587">
        <v>0.31968339946736768</v>
      </c>
      <c r="X587">
        <v>0.31968339946736768</v>
      </c>
      <c r="Y587">
        <v>0.31968339946736768</v>
      </c>
      <c r="Z587">
        <v>0.38089580120884298</v>
      </c>
      <c r="AA587">
        <v>0.38089580120884298</v>
      </c>
      <c r="AB587">
        <v>0.38089580120884298</v>
      </c>
      <c r="AC587">
        <v>0.38089580120884298</v>
      </c>
      <c r="AD587">
        <v>0.45310380272544643</v>
      </c>
      <c r="AE587">
        <v>0.45310380272544643</v>
      </c>
      <c r="AF587">
        <v>0.45310380272544643</v>
      </c>
      <c r="AG587">
        <v>0.45310380272544643</v>
      </c>
      <c r="AH587">
        <v>0.44929881416095724</v>
      </c>
      <c r="AI587">
        <v>0.44929881416095724</v>
      </c>
      <c r="AJ587">
        <v>0.44929881416095724</v>
      </c>
      <c r="AK587">
        <v>0.44929881416095724</v>
      </c>
      <c r="AL587">
        <v>0.46877394190134258</v>
      </c>
      <c r="AM587">
        <v>0.46877394190134258</v>
      </c>
      <c r="AN587">
        <v>0.46877394190134258</v>
      </c>
      <c r="AO587">
        <v>0.46877394190134258</v>
      </c>
      <c r="AP587">
        <v>0.53503506763187125</v>
      </c>
      <c r="AQ587">
        <v>0.53503506763187125</v>
      </c>
      <c r="AR587">
        <v>0.53503506763187125</v>
      </c>
      <c r="AS587">
        <v>0.53503506763187125</v>
      </c>
      <c r="AT587">
        <v>0.61820233680909542</v>
      </c>
      <c r="AU587">
        <v>0.61820233680909542</v>
      </c>
      <c r="AV587">
        <v>0.61820233680909542</v>
      </c>
      <c r="AW587">
        <v>0.61820233680909542</v>
      </c>
      <c r="AX587">
        <v>0.66359484440080696</v>
      </c>
      <c r="AY587">
        <v>0.66359484440080696</v>
      </c>
      <c r="AZ587">
        <v>0.66359484440080696</v>
      </c>
      <c r="BA587">
        <v>0.66359484440080696</v>
      </c>
      <c r="BB587">
        <v>0.7893607004013673</v>
      </c>
      <c r="BC587">
        <v>0.7893607004013673</v>
      </c>
      <c r="BD587">
        <v>0.7893607004013673</v>
      </c>
      <c r="BE587">
        <v>0.7893607004013673</v>
      </c>
      <c r="BF587">
        <v>0.8643932601200528</v>
      </c>
      <c r="BG587">
        <v>0.8643932601200528</v>
      </c>
      <c r="BH587">
        <v>0.8643932601200528</v>
      </c>
      <c r="BI587">
        <v>0.8643932601200528</v>
      </c>
      <c r="BJ587">
        <v>0.89129754821707274</v>
      </c>
      <c r="BK587">
        <v>0.89129754821707274</v>
      </c>
      <c r="BL587">
        <v>0.89129754821707274</v>
      </c>
      <c r="BM587">
        <v>0.89129754821707274</v>
      </c>
      <c r="BN587">
        <v>0.81512835114811266</v>
      </c>
      <c r="BO587">
        <v>0.81512835114811266</v>
      </c>
      <c r="BP587">
        <v>0.81512835114811266</v>
      </c>
      <c r="BQ587">
        <v>0.81512835114811266</v>
      </c>
      <c r="BR587">
        <v>0.75167898404014788</v>
      </c>
      <c r="BS587">
        <v>0.75167898404014788</v>
      </c>
      <c r="BT587">
        <v>0.75167898404014788</v>
      </c>
      <c r="BU587">
        <v>0.75167898404014788</v>
      </c>
      <c r="BV587">
        <v>0.74594788155861147</v>
      </c>
      <c r="BW587">
        <v>0.74594788155861147</v>
      </c>
      <c r="BX587">
        <v>0.74594788155861147</v>
      </c>
      <c r="BY587">
        <v>0.74594788155861147</v>
      </c>
      <c r="BZ587">
        <v>0.7784944003409473</v>
      </c>
      <c r="CA587">
        <v>0.7784944003409473</v>
      </c>
      <c r="CB587">
        <v>0.7784944003409473</v>
      </c>
      <c r="CC587">
        <v>0.7784944003409473</v>
      </c>
      <c r="CD587">
        <v>0.75296241154911681</v>
      </c>
      <c r="CE587">
        <v>0.75296241154911681</v>
      </c>
      <c r="CF587">
        <v>0.75296241154911681</v>
      </c>
      <c r="CG587">
        <v>0.75296241154911681</v>
      </c>
      <c r="CH587">
        <v>0.81397031717304413</v>
      </c>
      <c r="CI587">
        <v>0.81397031717304413</v>
      </c>
      <c r="CJ587">
        <v>0.81397031717304413</v>
      </c>
      <c r="CK587">
        <v>0.81397031717304413</v>
      </c>
      <c r="CL587">
        <v>0.8197095016476077</v>
      </c>
      <c r="CM587">
        <v>0.8197095016476077</v>
      </c>
      <c r="CN587">
        <v>0.8197095016476077</v>
      </c>
      <c r="CO587">
        <v>0.8197095016476077</v>
      </c>
      <c r="CP587">
        <v>0.80596902591294428</v>
      </c>
      <c r="CQ587">
        <v>0.80596902591294428</v>
      </c>
      <c r="CR587">
        <v>0.80596902591294428</v>
      </c>
      <c r="CS587">
        <v>0.80596902591294428</v>
      </c>
      <c r="CT587">
        <v>0.74925082901608109</v>
      </c>
      <c r="CU587">
        <v>0.74925082901608109</v>
      </c>
      <c r="CV587">
        <v>0.74925082901608109</v>
      </c>
      <c r="CW587">
        <v>0.74925082901608109</v>
      </c>
      <c r="CX587">
        <v>0.73587385694965801</v>
      </c>
      <c r="CY587">
        <v>0.73587385694965801</v>
      </c>
      <c r="CZ587">
        <v>0.73587385694965801</v>
      </c>
      <c r="DA587">
        <v>0.73587385694965801</v>
      </c>
      <c r="DB587">
        <v>0.77820344560190235</v>
      </c>
      <c r="DC587">
        <v>0.77820344560190235</v>
      </c>
      <c r="DD587">
        <v>0.77820344560190235</v>
      </c>
      <c r="DE587">
        <v>0.77820344560190235</v>
      </c>
      <c r="DF587">
        <v>0.87173762998114823</v>
      </c>
      <c r="DG587">
        <v>0.87173762998114823</v>
      </c>
      <c r="DH587">
        <v>0.87173762998114823</v>
      </c>
      <c r="DI587">
        <v>0.87173762998114823</v>
      </c>
      <c r="DJ587">
        <v>0.85147192594860177</v>
      </c>
      <c r="DK587">
        <v>0.85147192594860177</v>
      </c>
      <c r="DL587">
        <v>0.85147192594860177</v>
      </c>
      <c r="DM587">
        <v>0.85147192594860177</v>
      </c>
      <c r="DN587">
        <v>0.86376843147564797</v>
      </c>
      <c r="DO587">
        <v>0.86376843147564797</v>
      </c>
      <c r="DP587">
        <v>0.86376843147564797</v>
      </c>
      <c r="DQ587">
        <v>0.86376843147564797</v>
      </c>
      <c r="DR587">
        <v>0.98470759362072957</v>
      </c>
      <c r="DS587">
        <v>0.98470759362072957</v>
      </c>
      <c r="DT587">
        <v>0.98470759362072957</v>
      </c>
      <c r="DU587">
        <v>0.98470759362072957</v>
      </c>
      <c r="DV587">
        <v>1.0537483021964118</v>
      </c>
      <c r="DW587">
        <v>1.0537483021964118</v>
      </c>
      <c r="DX587">
        <v>1.0537483021964118</v>
      </c>
      <c r="DY587">
        <v>1.0537483021964118</v>
      </c>
      <c r="DZ587">
        <v>1.0384262563463387</v>
      </c>
      <c r="EA587">
        <v>1.0384262563463387</v>
      </c>
      <c r="EB587">
        <v>1.0384262563463387</v>
      </c>
      <c r="EC587">
        <v>1.0384262563463387</v>
      </c>
      <c r="ED587">
        <v>0.91305054182229373</v>
      </c>
      <c r="EE587">
        <v>0.91305054182229373</v>
      </c>
      <c r="EF587">
        <v>0.91305054182229373</v>
      </c>
      <c r="EG587">
        <v>0.91305054182229373</v>
      </c>
      <c r="EH587">
        <v>0.98072090815293633</v>
      </c>
      <c r="EI587">
        <v>0.98072090815293633</v>
      </c>
      <c r="EJ587">
        <v>0.98072090815293633</v>
      </c>
      <c r="EK587">
        <v>0.98072090815293633</v>
      </c>
      <c r="EL587">
        <v>1.042608276389525</v>
      </c>
      <c r="EM587">
        <v>1.042608276389525</v>
      </c>
      <c r="EN587">
        <v>1.042608276389525</v>
      </c>
      <c r="EO587">
        <v>1.042608276389525</v>
      </c>
      <c r="EP587">
        <v>1.0517440295558524</v>
      </c>
      <c r="EQ587">
        <v>1.0517440295558524</v>
      </c>
      <c r="ER587">
        <v>1.0517440295558524</v>
      </c>
      <c r="ES587">
        <v>1.0517440295558524</v>
      </c>
      <c r="ET587">
        <v>1.0870962296912225</v>
      </c>
      <c r="EU587">
        <v>1.0870962296912225</v>
      </c>
      <c r="EV587">
        <v>1.0870962296912225</v>
      </c>
      <c r="EW587">
        <v>1.0870962296912225</v>
      </c>
      <c r="EX587">
        <v>1.1713875707703256</v>
      </c>
      <c r="EY587">
        <v>1.1713875707703256</v>
      </c>
      <c r="EZ587">
        <v>1.1713875707703256</v>
      </c>
      <c r="FA587">
        <v>1.1713875707703256</v>
      </c>
      <c r="FB587">
        <v>0.94932820106248672</v>
      </c>
      <c r="FC587">
        <v>0.94932820106248672</v>
      </c>
      <c r="FD587">
        <v>0.94932820106248672</v>
      </c>
      <c r="FE587">
        <v>0.94932820106248672</v>
      </c>
      <c r="FF587">
        <v>0.99776951352536869</v>
      </c>
      <c r="FG587">
        <v>0.99776951352536869</v>
      </c>
      <c r="FH587">
        <v>0.99776951352536869</v>
      </c>
      <c r="FI587">
        <v>0.99776951352536869</v>
      </c>
      <c r="FJ587">
        <v>0.98373526058852934</v>
      </c>
      <c r="FK587">
        <v>0.98373526058852934</v>
      </c>
      <c r="FL587">
        <v>0.98373526058852934</v>
      </c>
      <c r="FM587">
        <v>0.98373526058852934</v>
      </c>
      <c r="FN587">
        <v>1.0340686392327709</v>
      </c>
      <c r="FO587">
        <v>1.0340686392327709</v>
      </c>
      <c r="FP587">
        <v>1.0340686392327709</v>
      </c>
      <c r="FQ587">
        <v>1.0340686392327709</v>
      </c>
      <c r="FR587">
        <v>1.0077233173874314</v>
      </c>
      <c r="FS587">
        <v>1.0077233173874314</v>
      </c>
      <c r="FT587">
        <v>1.0077233173874314</v>
      </c>
      <c r="FU587">
        <v>1.0077233173874314</v>
      </c>
      <c r="FV587">
        <v>1.024960777767598</v>
      </c>
      <c r="FW587">
        <v>1.024960777767598</v>
      </c>
      <c r="FX587">
        <v>1.024960777767598</v>
      </c>
      <c r="FY587">
        <v>1.024960777767598</v>
      </c>
      <c r="FZ587">
        <v>1.1971135831355912</v>
      </c>
      <c r="GA587">
        <v>1.1971135831355912</v>
      </c>
      <c r="GB587">
        <v>1.1971135831355912</v>
      </c>
      <c r="GC587">
        <v>1.1971135831355912</v>
      </c>
      <c r="GD587">
        <v>1.210932044528042</v>
      </c>
      <c r="GE587">
        <v>1.210932044528042</v>
      </c>
      <c r="GF587">
        <v>1.210932044528042</v>
      </c>
      <c r="GG587">
        <v>1.210932044528042</v>
      </c>
      <c r="GH587">
        <v>1.1977873521050615</v>
      </c>
      <c r="GI587">
        <v>1.1977873521050615</v>
      </c>
      <c r="GJ587">
        <v>1.1977873521050615</v>
      </c>
      <c r="GK587">
        <v>1.1977873521050615</v>
      </c>
      <c r="GL587">
        <v>1.1637429331875739</v>
      </c>
      <c r="GM587">
        <v>1.1637429331875739</v>
      </c>
      <c r="GN587">
        <v>1.1637429331875739</v>
      </c>
      <c r="GO587">
        <v>1.1637429331875739</v>
      </c>
      <c r="GP587">
        <v>1.2387212689986025</v>
      </c>
      <c r="GQ587">
        <v>1.2387212689986025</v>
      </c>
      <c r="GR587">
        <v>1.2387212689986025</v>
      </c>
      <c r="GS587">
        <v>1.2387212689986025</v>
      </c>
      <c r="GT587">
        <v>1.27598339454843</v>
      </c>
      <c r="GU587">
        <v>1.27598339454843</v>
      </c>
      <c r="GV587">
        <v>1.27598339454843</v>
      </c>
      <c r="GW587">
        <v>1.27598339454843</v>
      </c>
      <c r="GX587">
        <v>1.3004220527636472</v>
      </c>
      <c r="GY587">
        <v>1.3004220527636472</v>
      </c>
      <c r="GZ587">
        <v>1.3004220527636472</v>
      </c>
      <c r="HA587">
        <v>1.3004220527636472</v>
      </c>
      <c r="HB587">
        <v>1.4328328710208966</v>
      </c>
      <c r="HC587">
        <v>1.4328328710208966</v>
      </c>
      <c r="HD587" t="e">
        <f>NA()</f>
        <v>#N/A</v>
      </c>
      <c r="HE587" t="e">
        <f>NA()</f>
        <v>#N/A</v>
      </c>
      <c r="HF587" t="e">
        <f>NA()</f>
        <v>#N/A</v>
      </c>
      <c r="HG587" t="e">
        <f>NA()</f>
        <v>#N/A</v>
      </c>
      <c r="HH587" s="7" t="e">
        <f>NA()</f>
        <v>#N/A</v>
      </c>
    </row>
    <row r="588" spans="1:216">
      <c r="A588" s="4" t="s">
        <v>801</v>
      </c>
      <c r="B588" t="e">
        <f>NA()</f>
        <v>#N/A</v>
      </c>
      <c r="C588" t="e">
        <f>NA()</f>
        <v>#N/A</v>
      </c>
      <c r="D588" t="e">
        <f>NA()</f>
        <v>#N/A</v>
      </c>
      <c r="E588" t="e">
        <f>NA()</f>
        <v>#N/A</v>
      </c>
      <c r="F588">
        <v>0.16273386238485732</v>
      </c>
      <c r="G588">
        <v>0.16273386238485732</v>
      </c>
      <c r="H588">
        <v>0.16273386238485732</v>
      </c>
      <c r="I588">
        <v>0.16273386238485732</v>
      </c>
      <c r="J588">
        <v>0.17835817647240754</v>
      </c>
      <c r="K588">
        <v>0.17835817647240754</v>
      </c>
      <c r="L588">
        <v>0.17835817647240754</v>
      </c>
      <c r="M588">
        <v>0.17835817647240754</v>
      </c>
      <c r="N588">
        <v>0.19730029560561951</v>
      </c>
      <c r="O588">
        <v>0.19730029560561951</v>
      </c>
      <c r="P588">
        <v>0.19730029560561951</v>
      </c>
      <c r="Q588">
        <v>0.19730029560561951</v>
      </c>
      <c r="R588">
        <v>0.22347505996297548</v>
      </c>
      <c r="S588">
        <v>0.22347505996297548</v>
      </c>
      <c r="T588">
        <v>0.22347505996297548</v>
      </c>
      <c r="U588">
        <v>0.22347505996297548</v>
      </c>
      <c r="V588">
        <v>0.25332191992105724</v>
      </c>
      <c r="W588">
        <v>0.25332191992105724</v>
      </c>
      <c r="X588">
        <v>0.25332191992105724</v>
      </c>
      <c r="Y588">
        <v>0.25332191992105724</v>
      </c>
      <c r="Z588">
        <v>0.27708382537717374</v>
      </c>
      <c r="AA588">
        <v>0.27708382537717374</v>
      </c>
      <c r="AB588">
        <v>0.27708382537717374</v>
      </c>
      <c r="AC588">
        <v>0.27708382537717374</v>
      </c>
      <c r="AD588">
        <v>0.30167742585093077</v>
      </c>
      <c r="AE588">
        <v>0.30167742585093077</v>
      </c>
      <c r="AF588">
        <v>0.30167742585093077</v>
      </c>
      <c r="AG588">
        <v>0.30167742585093077</v>
      </c>
      <c r="AH588">
        <v>0.32869206691972302</v>
      </c>
      <c r="AI588">
        <v>0.32869206691972302</v>
      </c>
      <c r="AJ588">
        <v>0.32869206691972302</v>
      </c>
      <c r="AK588">
        <v>0.32869206691972302</v>
      </c>
      <c r="AL588">
        <v>0.35192566821993687</v>
      </c>
      <c r="AM588">
        <v>0.35192566821993687</v>
      </c>
      <c r="AN588">
        <v>0.35192566821993687</v>
      </c>
      <c r="AO588">
        <v>0.35192566821993687</v>
      </c>
      <c r="AP588">
        <v>0.38293223626406292</v>
      </c>
      <c r="AQ588">
        <v>0.38293223626406292</v>
      </c>
      <c r="AR588">
        <v>0.38293223626406292</v>
      </c>
      <c r="AS588">
        <v>0.38293223626406292</v>
      </c>
      <c r="AT588">
        <v>0.42388290472542184</v>
      </c>
      <c r="AU588">
        <v>0.42388290472542184</v>
      </c>
      <c r="AV588">
        <v>0.42388290472542184</v>
      </c>
      <c r="AW588">
        <v>0.42388290472542184</v>
      </c>
      <c r="AX588">
        <v>0.46688364688827649</v>
      </c>
      <c r="AY588">
        <v>0.46688364688827649</v>
      </c>
      <c r="AZ588">
        <v>0.46688364688827649</v>
      </c>
      <c r="BA588">
        <v>0.46688364688827649</v>
      </c>
      <c r="BB588">
        <v>0.50136691000662403</v>
      </c>
      <c r="BC588">
        <v>0.50136691000662403</v>
      </c>
      <c r="BD588">
        <v>0.50136691000662403</v>
      </c>
      <c r="BE588">
        <v>0.50136691000662403</v>
      </c>
      <c r="BF588">
        <v>0.53124507673514076</v>
      </c>
      <c r="BG588">
        <v>0.53124507673514076</v>
      </c>
      <c r="BH588">
        <v>0.53124507673514076</v>
      </c>
      <c r="BI588">
        <v>0.53124507673514076</v>
      </c>
      <c r="BJ588">
        <v>0.5540411806104657</v>
      </c>
      <c r="BK588">
        <v>0.5540411806104657</v>
      </c>
      <c r="BL588">
        <v>0.5540411806104657</v>
      </c>
      <c r="BM588">
        <v>0.5540411806104657</v>
      </c>
      <c r="BN588">
        <v>0.56686996032811865</v>
      </c>
      <c r="BO588">
        <v>0.56686996032811865</v>
      </c>
      <c r="BP588">
        <v>0.56686996032811865</v>
      </c>
      <c r="BQ588">
        <v>0.56686996032811865</v>
      </c>
      <c r="BR588">
        <v>0.59382304921856566</v>
      </c>
      <c r="BS588">
        <v>0.59382304921856566</v>
      </c>
      <c r="BT588">
        <v>0.59382304921856566</v>
      </c>
      <c r="BU588">
        <v>0.59382304921856566</v>
      </c>
      <c r="BV588">
        <v>0.61724690141816529</v>
      </c>
      <c r="BW588">
        <v>0.61724690141816529</v>
      </c>
      <c r="BX588">
        <v>0.61724690141816529</v>
      </c>
      <c r="BY588">
        <v>0.61724690141816529</v>
      </c>
      <c r="BZ588">
        <v>0.64789478706468784</v>
      </c>
      <c r="CA588">
        <v>0.64789478706468784</v>
      </c>
      <c r="CB588">
        <v>0.64789478706468784</v>
      </c>
      <c r="CC588">
        <v>0.64789478706468784</v>
      </c>
      <c r="CD588">
        <v>0.66393003241947457</v>
      </c>
      <c r="CE588">
        <v>0.66393003241947457</v>
      </c>
      <c r="CF588">
        <v>0.66393003241947457</v>
      </c>
      <c r="CG588">
        <v>0.66393003241947457</v>
      </c>
      <c r="CH588">
        <v>0.68158707603851532</v>
      </c>
      <c r="CI588">
        <v>0.68158707603851532</v>
      </c>
      <c r="CJ588">
        <v>0.68158707603851532</v>
      </c>
      <c r="CK588">
        <v>0.68158707603851532</v>
      </c>
      <c r="CL588">
        <v>0.69287372770874711</v>
      </c>
      <c r="CM588">
        <v>0.69287372770874711</v>
      </c>
      <c r="CN588">
        <v>0.69287372770874711</v>
      </c>
      <c r="CO588">
        <v>0.69287372770874711</v>
      </c>
      <c r="CP588">
        <v>0.69689170447920701</v>
      </c>
      <c r="CQ588">
        <v>0.69689170447920701</v>
      </c>
      <c r="CR588">
        <v>0.69689170447920701</v>
      </c>
      <c r="CS588">
        <v>0.69689170447920701</v>
      </c>
      <c r="CT588">
        <v>0.7078015930989795</v>
      </c>
      <c r="CU588">
        <v>0.7078015930989795</v>
      </c>
      <c r="CV588">
        <v>0.7078015930989795</v>
      </c>
      <c r="CW588">
        <v>0.7078015930989795</v>
      </c>
      <c r="CX588">
        <v>0.71687841620951209</v>
      </c>
      <c r="CY588">
        <v>0.71687841620951209</v>
      </c>
      <c r="CZ588">
        <v>0.71687841620951209</v>
      </c>
      <c r="DA588">
        <v>0.71687841620951209</v>
      </c>
      <c r="DB588">
        <v>0.73131761137781737</v>
      </c>
      <c r="DC588">
        <v>0.73131761137781737</v>
      </c>
      <c r="DD588">
        <v>0.73131761137781737</v>
      </c>
      <c r="DE588">
        <v>0.73131761137781737</v>
      </c>
      <c r="DF588">
        <v>0.74604573681371456</v>
      </c>
      <c r="DG588">
        <v>0.74604573681371456</v>
      </c>
      <c r="DH588">
        <v>0.74604573681371456</v>
      </c>
      <c r="DI588">
        <v>0.74604573681371456</v>
      </c>
      <c r="DJ588">
        <v>0.75523819797532932</v>
      </c>
      <c r="DK588">
        <v>0.75523819797532932</v>
      </c>
      <c r="DL588">
        <v>0.75523819797532932</v>
      </c>
      <c r="DM588">
        <v>0.75523819797532932</v>
      </c>
      <c r="DN588">
        <v>0.76796201512578366</v>
      </c>
      <c r="DO588">
        <v>0.76796201512578366</v>
      </c>
      <c r="DP588">
        <v>0.76796201512578366</v>
      </c>
      <c r="DQ588">
        <v>0.76796201512578366</v>
      </c>
      <c r="DR588">
        <v>0.79113892729908286</v>
      </c>
      <c r="DS588">
        <v>0.79113892729908286</v>
      </c>
      <c r="DT588">
        <v>0.79113892729908286</v>
      </c>
      <c r="DU588">
        <v>0.79113892729908286</v>
      </c>
      <c r="DV588">
        <v>0.8110631624836756</v>
      </c>
      <c r="DW588">
        <v>0.8110631624836756</v>
      </c>
      <c r="DX588">
        <v>0.8110631624836756</v>
      </c>
      <c r="DY588">
        <v>0.8110631624836756</v>
      </c>
      <c r="DZ588">
        <v>0.83010401558317815</v>
      </c>
      <c r="EA588">
        <v>0.83010401558317815</v>
      </c>
      <c r="EB588">
        <v>0.83010401558317815</v>
      </c>
      <c r="EC588">
        <v>0.83010401558317815</v>
      </c>
      <c r="ED588">
        <v>0.84240470604045403</v>
      </c>
      <c r="EE588">
        <v>0.84240470604045403</v>
      </c>
      <c r="EF588">
        <v>0.84240470604045403</v>
      </c>
      <c r="EG588">
        <v>0.84240470604045403</v>
      </c>
      <c r="EH588">
        <v>0.86005918415143523</v>
      </c>
      <c r="EI588">
        <v>0.86005918415143523</v>
      </c>
      <c r="EJ588">
        <v>0.86005918415143523</v>
      </c>
      <c r="EK588">
        <v>0.86005918415143523</v>
      </c>
      <c r="EL588">
        <v>0.88505627306345136</v>
      </c>
      <c r="EM588">
        <v>0.88505627306345136</v>
      </c>
      <c r="EN588">
        <v>0.88505627306345136</v>
      </c>
      <c r="EO588">
        <v>0.88505627306345136</v>
      </c>
      <c r="EP588">
        <v>0.9034316014994217</v>
      </c>
      <c r="EQ588">
        <v>0.9034316014994217</v>
      </c>
      <c r="ER588">
        <v>0.9034316014994217</v>
      </c>
      <c r="ES588">
        <v>0.9034316014994217</v>
      </c>
      <c r="ET588">
        <v>0.92540561811099564</v>
      </c>
      <c r="EU588">
        <v>0.92540561811099564</v>
      </c>
      <c r="EV588">
        <v>0.92540561811099564</v>
      </c>
      <c r="EW588">
        <v>0.92540561811099564</v>
      </c>
      <c r="EX588">
        <v>0.96366827004345801</v>
      </c>
      <c r="EY588">
        <v>0.96366827004345801</v>
      </c>
      <c r="EZ588">
        <v>0.96366827004345801</v>
      </c>
      <c r="FA588">
        <v>0.96366827004345801</v>
      </c>
      <c r="FB588">
        <v>0.96876628715961621</v>
      </c>
      <c r="FC588">
        <v>0.96876628715961621</v>
      </c>
      <c r="FD588">
        <v>0.96876628715961621</v>
      </c>
      <c r="FE588">
        <v>0.96876628715961621</v>
      </c>
      <c r="FF588">
        <v>0.99999999999999989</v>
      </c>
      <c r="FG588">
        <v>0.99999999999999989</v>
      </c>
      <c r="FH588">
        <v>0.99999999999999989</v>
      </c>
      <c r="FI588">
        <v>0.99999999999999989</v>
      </c>
      <c r="FJ588">
        <v>1.0063864011652122</v>
      </c>
      <c r="FK588">
        <v>1.0063864011652122</v>
      </c>
      <c r="FL588">
        <v>1.0063864011652122</v>
      </c>
      <c r="FM588">
        <v>1.0063864011652122</v>
      </c>
      <c r="FN588">
        <v>1.0302899455452978</v>
      </c>
      <c r="FO588">
        <v>1.0302899455452978</v>
      </c>
      <c r="FP588">
        <v>1.0302899455452978</v>
      </c>
      <c r="FQ588">
        <v>1.0302899455452978</v>
      </c>
      <c r="FR588">
        <v>1.0394406636167353</v>
      </c>
      <c r="FS588">
        <v>1.0394406636167353</v>
      </c>
      <c r="FT588">
        <v>1.0394406636167353</v>
      </c>
      <c r="FU588">
        <v>1.0394406636167353</v>
      </c>
      <c r="FV588">
        <v>1.0501689247569228</v>
      </c>
      <c r="FW588">
        <v>1.0501689247569228</v>
      </c>
      <c r="FX588">
        <v>1.0501689247569228</v>
      </c>
      <c r="FY588">
        <v>1.0501689247569228</v>
      </c>
      <c r="FZ588">
        <v>1.0547167034950129</v>
      </c>
      <c r="GA588">
        <v>1.0547167034950129</v>
      </c>
      <c r="GB588">
        <v>1.0547167034950129</v>
      </c>
      <c r="GC588">
        <v>1.0547167034950129</v>
      </c>
      <c r="GD588">
        <v>1.0574020359348726</v>
      </c>
      <c r="GE588">
        <v>1.0574020359348726</v>
      </c>
      <c r="GF588">
        <v>1.0574020359348726</v>
      </c>
      <c r="GG588">
        <v>1.0574020359348726</v>
      </c>
      <c r="GH588">
        <v>1.0699286471947822</v>
      </c>
      <c r="GI588">
        <v>1.0699286471947822</v>
      </c>
      <c r="GJ588">
        <v>1.0699286471947822</v>
      </c>
      <c r="GK588">
        <v>1.0699286471947822</v>
      </c>
      <c r="GL588">
        <v>1.0779301040599492</v>
      </c>
      <c r="GM588">
        <v>1.0779301040599492</v>
      </c>
      <c r="GN588">
        <v>1.0779301040599492</v>
      </c>
      <c r="GO588">
        <v>1.0779301040599492</v>
      </c>
      <c r="GP588">
        <v>1.0892353869510283</v>
      </c>
      <c r="GQ588">
        <v>1.0892353869510283</v>
      </c>
      <c r="GR588">
        <v>1.0892353869510283</v>
      </c>
      <c r="GS588">
        <v>1.0892353869510283</v>
      </c>
      <c r="GT588">
        <v>1.1211099535271805</v>
      </c>
      <c r="GU588">
        <v>1.1211099535271805</v>
      </c>
      <c r="GV588">
        <v>1.1211099535271805</v>
      </c>
      <c r="GW588">
        <v>1.1211099535271805</v>
      </c>
      <c r="GX588">
        <v>1.1531365155709068</v>
      </c>
      <c r="GY588">
        <v>1.1531365155709068</v>
      </c>
      <c r="GZ588">
        <v>1.1531365155709068</v>
      </c>
      <c r="HA588">
        <v>1.1531365155709068</v>
      </c>
      <c r="HB588">
        <v>1.2461596091008362</v>
      </c>
      <c r="HC588">
        <v>1.2461596091008362</v>
      </c>
      <c r="HD588" t="e">
        <f>NA()</f>
        <v>#N/A</v>
      </c>
      <c r="HE588" t="e">
        <f>NA()</f>
        <v>#N/A</v>
      </c>
      <c r="HF588" t="e">
        <f>NA()</f>
        <v>#N/A</v>
      </c>
      <c r="HG588" t="e">
        <f>NA()</f>
        <v>#N/A</v>
      </c>
      <c r="HH588" s="7" t="e">
        <f>NA()</f>
        <v>#N/A</v>
      </c>
    </row>
    <row r="589" spans="1:216">
      <c r="A589" s="4" t="s">
        <v>802</v>
      </c>
      <c r="B589" t="e">
        <f>NA()</f>
        <v>#N/A</v>
      </c>
      <c r="C589" t="e">
        <f>NA()</f>
        <v>#N/A</v>
      </c>
      <c r="D589" t="e">
        <f>NA()</f>
        <v>#N/A</v>
      </c>
      <c r="E589" t="e">
        <f>NA()</f>
        <v>#N/A</v>
      </c>
      <c r="F589">
        <v>0.16878995443618555</v>
      </c>
      <c r="G589">
        <v>0.16878995443618555</v>
      </c>
      <c r="H589">
        <v>0.16878995443618555</v>
      </c>
      <c r="I589">
        <v>0.16878995443618555</v>
      </c>
      <c r="J589">
        <v>0.18395049558326274</v>
      </c>
      <c r="K589">
        <v>0.18395049558326274</v>
      </c>
      <c r="L589">
        <v>0.18395049558326274</v>
      </c>
      <c r="M589">
        <v>0.18395049558326274</v>
      </c>
      <c r="N589">
        <v>0.20660605642093979</v>
      </c>
      <c r="O589">
        <v>0.20660605642093979</v>
      </c>
      <c r="P589">
        <v>0.20660605642093979</v>
      </c>
      <c r="Q589">
        <v>0.20660605642093979</v>
      </c>
      <c r="R589">
        <v>0.23332151678266771</v>
      </c>
      <c r="S589">
        <v>0.23332151678266771</v>
      </c>
      <c r="T589">
        <v>0.23332151678266771</v>
      </c>
      <c r="U589">
        <v>0.23332151678266771</v>
      </c>
      <c r="V589">
        <v>0.26632311256088465</v>
      </c>
      <c r="W589">
        <v>0.26632311256088465</v>
      </c>
      <c r="X589">
        <v>0.26632311256088465</v>
      </c>
      <c r="Y589">
        <v>0.26632311256088465</v>
      </c>
      <c r="Z589">
        <v>0.29010094423474669</v>
      </c>
      <c r="AA589">
        <v>0.29010094423474669</v>
      </c>
      <c r="AB589">
        <v>0.29010094423474669</v>
      </c>
      <c r="AC589">
        <v>0.29010094423474669</v>
      </c>
      <c r="AD589">
        <v>0.31340996568570967</v>
      </c>
      <c r="AE589">
        <v>0.31340996568570967</v>
      </c>
      <c r="AF589">
        <v>0.31340996568570967</v>
      </c>
      <c r="AG589">
        <v>0.31340996568570967</v>
      </c>
      <c r="AH589">
        <v>0.33844834993702055</v>
      </c>
      <c r="AI589">
        <v>0.33844834993702055</v>
      </c>
      <c r="AJ589">
        <v>0.33844834993702055</v>
      </c>
      <c r="AK589">
        <v>0.33844834993702055</v>
      </c>
      <c r="AL589">
        <v>0.35757979613205526</v>
      </c>
      <c r="AM589">
        <v>0.35757979613205526</v>
      </c>
      <c r="AN589">
        <v>0.35757979613205526</v>
      </c>
      <c r="AO589">
        <v>0.35757979613205526</v>
      </c>
      <c r="AP589">
        <v>0.38787534721630756</v>
      </c>
      <c r="AQ589">
        <v>0.38787534721630756</v>
      </c>
      <c r="AR589">
        <v>0.38787534721630756</v>
      </c>
      <c r="AS589">
        <v>0.38787534721630756</v>
      </c>
      <c r="AT589">
        <v>0.42690110551936622</v>
      </c>
      <c r="AU589">
        <v>0.42690110551936622</v>
      </c>
      <c r="AV589">
        <v>0.42690110551936622</v>
      </c>
      <c r="AW589">
        <v>0.42690110551936622</v>
      </c>
      <c r="AX589">
        <v>0.47256481995023891</v>
      </c>
      <c r="AY589">
        <v>0.47256481995023891</v>
      </c>
      <c r="AZ589">
        <v>0.47256481995023891</v>
      </c>
      <c r="BA589">
        <v>0.47256481995023891</v>
      </c>
      <c r="BB589">
        <v>0.50621535882282864</v>
      </c>
      <c r="BC589">
        <v>0.50621535882282864</v>
      </c>
      <c r="BD589">
        <v>0.50621535882282864</v>
      </c>
      <c r="BE589">
        <v>0.50621535882282864</v>
      </c>
      <c r="BF589">
        <v>0.53528007360917551</v>
      </c>
      <c r="BG589">
        <v>0.53528007360917551</v>
      </c>
      <c r="BH589">
        <v>0.53528007360917551</v>
      </c>
      <c r="BI589">
        <v>0.53528007360917551</v>
      </c>
      <c r="BJ589">
        <v>0.55708922257295346</v>
      </c>
      <c r="BK589">
        <v>0.55708922257295346</v>
      </c>
      <c r="BL589">
        <v>0.55708922257295346</v>
      </c>
      <c r="BM589">
        <v>0.55708922257295346</v>
      </c>
      <c r="BN589">
        <v>0.56937229407042</v>
      </c>
      <c r="BO589">
        <v>0.56937229407042</v>
      </c>
      <c r="BP589">
        <v>0.56937229407042</v>
      </c>
      <c r="BQ589">
        <v>0.56937229407042</v>
      </c>
      <c r="BR589">
        <v>0.59774527625771745</v>
      </c>
      <c r="BS589">
        <v>0.59774527625771745</v>
      </c>
      <c r="BT589">
        <v>0.59774527625771745</v>
      </c>
      <c r="BU589">
        <v>0.59774527625771745</v>
      </c>
      <c r="BV589">
        <v>0.61409598643512864</v>
      </c>
      <c r="BW589">
        <v>0.61409598643512864</v>
      </c>
      <c r="BX589">
        <v>0.61409598643512864</v>
      </c>
      <c r="BY589">
        <v>0.61409598643512864</v>
      </c>
      <c r="BZ589">
        <v>0.64557882111880449</v>
      </c>
      <c r="CA589">
        <v>0.64557882111880449</v>
      </c>
      <c r="CB589">
        <v>0.64557882111880449</v>
      </c>
      <c r="CC589">
        <v>0.64557882111880449</v>
      </c>
      <c r="CD589">
        <v>0.66099930679251473</v>
      </c>
      <c r="CE589">
        <v>0.66099930679251473</v>
      </c>
      <c r="CF589">
        <v>0.66099930679251473</v>
      </c>
      <c r="CG589">
        <v>0.66099930679251473</v>
      </c>
      <c r="CH589">
        <v>0.68143568524156128</v>
      </c>
      <c r="CI589">
        <v>0.68143568524156128</v>
      </c>
      <c r="CJ589">
        <v>0.68143568524156128</v>
      </c>
      <c r="CK589">
        <v>0.68143568524156128</v>
      </c>
      <c r="CL589">
        <v>0.69550511320127328</v>
      </c>
      <c r="CM589">
        <v>0.69550511320127328</v>
      </c>
      <c r="CN589">
        <v>0.69550511320127328</v>
      </c>
      <c r="CO589">
        <v>0.69550511320127328</v>
      </c>
      <c r="CP589">
        <v>0.69817748906313604</v>
      </c>
      <c r="CQ589">
        <v>0.69817748906313604</v>
      </c>
      <c r="CR589">
        <v>0.69817748906313604</v>
      </c>
      <c r="CS589">
        <v>0.69817748906313604</v>
      </c>
      <c r="CT589">
        <v>0.70871180125756161</v>
      </c>
      <c r="CU589">
        <v>0.70871180125756161</v>
      </c>
      <c r="CV589">
        <v>0.70871180125756161</v>
      </c>
      <c r="CW589">
        <v>0.70871180125756161</v>
      </c>
      <c r="CX589">
        <v>0.71559842556668674</v>
      </c>
      <c r="CY589">
        <v>0.71559842556668674</v>
      </c>
      <c r="CZ589">
        <v>0.71559842556668674</v>
      </c>
      <c r="DA589">
        <v>0.71559842556668674</v>
      </c>
      <c r="DB589">
        <v>0.72822278193283985</v>
      </c>
      <c r="DC589">
        <v>0.72822278193283985</v>
      </c>
      <c r="DD589">
        <v>0.72822278193283985</v>
      </c>
      <c r="DE589">
        <v>0.72822278193283985</v>
      </c>
      <c r="DF589">
        <v>0.74203792670331237</v>
      </c>
      <c r="DG589">
        <v>0.74203792670331237</v>
      </c>
      <c r="DH589">
        <v>0.74203792670331237</v>
      </c>
      <c r="DI589">
        <v>0.74203792670331237</v>
      </c>
      <c r="DJ589">
        <v>0.74752082694727073</v>
      </c>
      <c r="DK589">
        <v>0.74752082694727073</v>
      </c>
      <c r="DL589">
        <v>0.74752082694727073</v>
      </c>
      <c r="DM589">
        <v>0.74752082694727073</v>
      </c>
      <c r="DN589">
        <v>0.75859068646496564</v>
      </c>
      <c r="DO589">
        <v>0.75859068646496564</v>
      </c>
      <c r="DP589">
        <v>0.75859068646496564</v>
      </c>
      <c r="DQ589">
        <v>0.75859068646496564</v>
      </c>
      <c r="DR589">
        <v>0.78206848406366014</v>
      </c>
      <c r="DS589">
        <v>0.78206848406366014</v>
      </c>
      <c r="DT589">
        <v>0.78206848406366014</v>
      </c>
      <c r="DU589">
        <v>0.78206848406366014</v>
      </c>
      <c r="DV589">
        <v>0.80132225950496128</v>
      </c>
      <c r="DW589">
        <v>0.80132225950496128</v>
      </c>
      <c r="DX589">
        <v>0.80132225950496128</v>
      </c>
      <c r="DY589">
        <v>0.80132225950496128</v>
      </c>
      <c r="DZ589">
        <v>0.81945424279026036</v>
      </c>
      <c r="EA589">
        <v>0.81945424279026036</v>
      </c>
      <c r="EB589">
        <v>0.81945424279026036</v>
      </c>
      <c r="EC589">
        <v>0.81945424279026036</v>
      </c>
      <c r="ED589">
        <v>0.83264814250603714</v>
      </c>
      <c r="EE589">
        <v>0.83264814250603714</v>
      </c>
      <c r="EF589">
        <v>0.83264814250603714</v>
      </c>
      <c r="EG589">
        <v>0.83264814250603714</v>
      </c>
      <c r="EH589">
        <v>0.85316983332314755</v>
      </c>
      <c r="EI589">
        <v>0.85316983332314755</v>
      </c>
      <c r="EJ589">
        <v>0.85316983332314755</v>
      </c>
      <c r="EK589">
        <v>0.85316983332314755</v>
      </c>
      <c r="EL589">
        <v>0.87620486666918063</v>
      </c>
      <c r="EM589">
        <v>0.87620486666918063</v>
      </c>
      <c r="EN589">
        <v>0.87620486666918063</v>
      </c>
      <c r="EO589">
        <v>0.87620486666918063</v>
      </c>
      <c r="EP589">
        <v>0.89454571934819227</v>
      </c>
      <c r="EQ589">
        <v>0.89454571934819227</v>
      </c>
      <c r="ER589">
        <v>0.89454571934819227</v>
      </c>
      <c r="ES589">
        <v>0.89454571934819227</v>
      </c>
      <c r="ET589">
        <v>0.91897426056802023</v>
      </c>
      <c r="EU589">
        <v>0.91897426056802023</v>
      </c>
      <c r="EV589">
        <v>0.91897426056802023</v>
      </c>
      <c r="EW589">
        <v>0.91897426056802023</v>
      </c>
      <c r="EX589">
        <v>0.96233436427595453</v>
      </c>
      <c r="EY589">
        <v>0.96233436427595453</v>
      </c>
      <c r="EZ589">
        <v>0.96233436427595453</v>
      </c>
      <c r="FA589">
        <v>0.96233436427595453</v>
      </c>
      <c r="FB589">
        <v>0.96769174635346444</v>
      </c>
      <c r="FC589">
        <v>0.96769174635346444</v>
      </c>
      <c r="FD589">
        <v>0.96769174635346444</v>
      </c>
      <c r="FE589">
        <v>0.96769174635346444</v>
      </c>
      <c r="FF589">
        <v>1</v>
      </c>
      <c r="FG589">
        <v>1</v>
      </c>
      <c r="FH589">
        <v>1</v>
      </c>
      <c r="FI589">
        <v>1</v>
      </c>
      <c r="FJ589">
        <v>1.0043054747030993</v>
      </c>
      <c r="FK589">
        <v>1.0043054747030993</v>
      </c>
      <c r="FL589">
        <v>1.0043054747030993</v>
      </c>
      <c r="FM589">
        <v>1.0043054747030993</v>
      </c>
      <c r="FN589">
        <v>1.0287431114478032</v>
      </c>
      <c r="FO589">
        <v>1.0287431114478032</v>
      </c>
      <c r="FP589">
        <v>1.0287431114478032</v>
      </c>
      <c r="FQ589">
        <v>1.0287431114478032</v>
      </c>
      <c r="FR589">
        <v>1.0401649404065492</v>
      </c>
      <c r="FS589">
        <v>1.0401649404065492</v>
      </c>
      <c r="FT589">
        <v>1.0401649404065492</v>
      </c>
      <c r="FU589">
        <v>1.0401649404065492</v>
      </c>
      <c r="FV589">
        <v>1.0547084413236529</v>
      </c>
      <c r="FW589">
        <v>1.0547084413236529</v>
      </c>
      <c r="FX589">
        <v>1.0547084413236529</v>
      </c>
      <c r="FY589">
        <v>1.0547084413236529</v>
      </c>
      <c r="FZ589">
        <v>1.061184656092091</v>
      </c>
      <c r="GA589">
        <v>1.061184656092091</v>
      </c>
      <c r="GB589">
        <v>1.061184656092091</v>
      </c>
      <c r="GC589">
        <v>1.061184656092091</v>
      </c>
      <c r="GD589">
        <v>1.0646164750743996</v>
      </c>
      <c r="GE589">
        <v>1.0646164750743996</v>
      </c>
      <c r="GF589">
        <v>1.0646164750743996</v>
      </c>
      <c r="GG589">
        <v>1.0646164750743996</v>
      </c>
      <c r="GH589">
        <v>1.0778382149280872</v>
      </c>
      <c r="GI589">
        <v>1.0778382149280872</v>
      </c>
      <c r="GJ589">
        <v>1.0778382149280872</v>
      </c>
      <c r="GK589">
        <v>1.0778382149280872</v>
      </c>
      <c r="GL589">
        <v>1.0861729634674979</v>
      </c>
      <c r="GM589">
        <v>1.0861729634674979</v>
      </c>
      <c r="GN589">
        <v>1.0861729634674979</v>
      </c>
      <c r="GO589">
        <v>1.0861729634674979</v>
      </c>
      <c r="GP589">
        <v>1.1012285991869883</v>
      </c>
      <c r="GQ589">
        <v>1.1012285991869883</v>
      </c>
      <c r="GR589">
        <v>1.1012285991869883</v>
      </c>
      <c r="GS589">
        <v>1.1012285991869883</v>
      </c>
      <c r="GT589">
        <v>1.1358728477510576</v>
      </c>
      <c r="GU589">
        <v>1.1358728477510576</v>
      </c>
      <c r="GV589">
        <v>1.1358728477510576</v>
      </c>
      <c r="GW589">
        <v>1.1358728477510576</v>
      </c>
      <c r="GX589">
        <v>1.1704995373926652</v>
      </c>
      <c r="GY589">
        <v>1.1704995373926652</v>
      </c>
      <c r="GZ589">
        <v>1.1704995373926652</v>
      </c>
      <c r="HA589">
        <v>1.1704995373926652</v>
      </c>
      <c r="HB589">
        <v>1.2692024979541474</v>
      </c>
      <c r="HC589">
        <v>1.2692024979541474</v>
      </c>
      <c r="HD589" t="e">
        <f>NA()</f>
        <v>#N/A</v>
      </c>
      <c r="HE589" t="e">
        <f>NA()</f>
        <v>#N/A</v>
      </c>
      <c r="HF589" t="e">
        <f>NA()</f>
        <v>#N/A</v>
      </c>
      <c r="HG589" t="e">
        <f>NA()</f>
        <v>#N/A</v>
      </c>
      <c r="HH589" s="7" t="e">
        <f>NA()</f>
        <v>#N/A</v>
      </c>
    </row>
    <row r="590" spans="1:216">
      <c r="A590" s="4" t="s">
        <v>803</v>
      </c>
      <c r="B590" t="e">
        <f>NA()</f>
        <v>#N/A</v>
      </c>
      <c r="C590" t="e">
        <f>NA()</f>
        <v>#N/A</v>
      </c>
      <c r="D590" t="e">
        <f>NA()</f>
        <v>#N/A</v>
      </c>
      <c r="E590" t="e">
        <f>NA()</f>
        <v>#N/A</v>
      </c>
      <c r="F590">
        <v>0.19167270525363639</v>
      </c>
      <c r="G590">
        <v>0.19167270525363639</v>
      </c>
      <c r="H590">
        <v>0.19167270525363639</v>
      </c>
      <c r="I590">
        <v>0.19167270525363639</v>
      </c>
      <c r="J590">
        <v>0.20733302756624453</v>
      </c>
      <c r="K590">
        <v>0.20733302756624453</v>
      </c>
      <c r="L590">
        <v>0.20733302756624453</v>
      </c>
      <c r="M590">
        <v>0.20733302756624453</v>
      </c>
      <c r="N590">
        <v>0.23062282719815164</v>
      </c>
      <c r="O590">
        <v>0.23062282719815164</v>
      </c>
      <c r="P590">
        <v>0.23062282719815164</v>
      </c>
      <c r="Q590">
        <v>0.23062282719815164</v>
      </c>
      <c r="R590">
        <v>0.2621313381551123</v>
      </c>
      <c r="S590">
        <v>0.2621313381551123</v>
      </c>
      <c r="T590">
        <v>0.2621313381551123</v>
      </c>
      <c r="U590">
        <v>0.2621313381551123</v>
      </c>
      <c r="V590">
        <v>0.2981959888286399</v>
      </c>
      <c r="W590">
        <v>0.2981959888286399</v>
      </c>
      <c r="X590">
        <v>0.2981959888286399</v>
      </c>
      <c r="Y590">
        <v>0.2981959888286399</v>
      </c>
      <c r="Z590">
        <v>0.31878438299457895</v>
      </c>
      <c r="AA590">
        <v>0.31878438299457895</v>
      </c>
      <c r="AB590">
        <v>0.31878438299457895</v>
      </c>
      <c r="AC590">
        <v>0.31878438299457895</v>
      </c>
      <c r="AD590">
        <v>0.3441024261846593</v>
      </c>
      <c r="AE590">
        <v>0.3441024261846593</v>
      </c>
      <c r="AF590">
        <v>0.3441024261846593</v>
      </c>
      <c r="AG590">
        <v>0.3441024261846593</v>
      </c>
      <c r="AH590">
        <v>0.37143718871517745</v>
      </c>
      <c r="AI590">
        <v>0.37143718871517745</v>
      </c>
      <c r="AJ590">
        <v>0.37143718871517745</v>
      </c>
      <c r="AK590">
        <v>0.37143718871517745</v>
      </c>
      <c r="AL590">
        <v>0.39231059497681192</v>
      </c>
      <c r="AM590">
        <v>0.39231059497681192</v>
      </c>
      <c r="AN590">
        <v>0.39231059497681192</v>
      </c>
      <c r="AO590">
        <v>0.39231059497681192</v>
      </c>
      <c r="AP590">
        <v>0.42241112048778029</v>
      </c>
      <c r="AQ590">
        <v>0.42241112048778029</v>
      </c>
      <c r="AR590">
        <v>0.42241112048778029</v>
      </c>
      <c r="AS590">
        <v>0.42241112048778029</v>
      </c>
      <c r="AT590">
        <v>0.46482915865060259</v>
      </c>
      <c r="AU590">
        <v>0.46482915865060259</v>
      </c>
      <c r="AV590">
        <v>0.46482915865060259</v>
      </c>
      <c r="AW590">
        <v>0.46482915865060259</v>
      </c>
      <c r="AX590">
        <v>0.51001818769988172</v>
      </c>
      <c r="AY590">
        <v>0.51001818769988172</v>
      </c>
      <c r="AZ590">
        <v>0.51001818769988172</v>
      </c>
      <c r="BA590">
        <v>0.51001818769988172</v>
      </c>
      <c r="BB590">
        <v>0.54672302274708828</v>
      </c>
      <c r="BC590">
        <v>0.54672302274708828</v>
      </c>
      <c r="BD590">
        <v>0.54672302274708828</v>
      </c>
      <c r="BE590">
        <v>0.54672302274708828</v>
      </c>
      <c r="BF590">
        <v>0.57915390902110642</v>
      </c>
      <c r="BG590">
        <v>0.57915390902110642</v>
      </c>
      <c r="BH590">
        <v>0.57915390902110642</v>
      </c>
      <c r="BI590">
        <v>0.57915390902110642</v>
      </c>
      <c r="BJ590">
        <v>0.60491650117495388</v>
      </c>
      <c r="BK590">
        <v>0.60491650117495388</v>
      </c>
      <c r="BL590">
        <v>0.60491650117495388</v>
      </c>
      <c r="BM590">
        <v>0.60491650117495388</v>
      </c>
      <c r="BN590">
        <v>0.621226087025461</v>
      </c>
      <c r="BO590">
        <v>0.621226087025461</v>
      </c>
      <c r="BP590">
        <v>0.621226087025461</v>
      </c>
      <c r="BQ590">
        <v>0.621226087025461</v>
      </c>
      <c r="BR590">
        <v>0.64475857038078488</v>
      </c>
      <c r="BS590">
        <v>0.64475857038078488</v>
      </c>
      <c r="BT590">
        <v>0.64475857038078488</v>
      </c>
      <c r="BU590">
        <v>0.64475857038078488</v>
      </c>
      <c r="BV590">
        <v>0.65602289497115418</v>
      </c>
      <c r="BW590">
        <v>0.65602289497115418</v>
      </c>
      <c r="BX590">
        <v>0.65602289497115418</v>
      </c>
      <c r="BY590">
        <v>0.65602289497115418</v>
      </c>
      <c r="BZ590">
        <v>0.68974454677848163</v>
      </c>
      <c r="CA590">
        <v>0.68974454677848163</v>
      </c>
      <c r="CB590">
        <v>0.68974454677848163</v>
      </c>
      <c r="CC590">
        <v>0.68974454677848163</v>
      </c>
      <c r="CD590">
        <v>0.70476634623396461</v>
      </c>
      <c r="CE590">
        <v>0.70476634623396461</v>
      </c>
      <c r="CF590">
        <v>0.70476634623396461</v>
      </c>
      <c r="CG590">
        <v>0.70476634623396461</v>
      </c>
      <c r="CH590">
        <v>0.72533359187094715</v>
      </c>
      <c r="CI590">
        <v>0.72533359187094715</v>
      </c>
      <c r="CJ590">
        <v>0.72533359187094715</v>
      </c>
      <c r="CK590">
        <v>0.72533359187094715</v>
      </c>
      <c r="CL590">
        <v>0.74075022252008338</v>
      </c>
      <c r="CM590">
        <v>0.74075022252008338</v>
      </c>
      <c r="CN590">
        <v>0.74075022252008338</v>
      </c>
      <c r="CO590">
        <v>0.74075022252008338</v>
      </c>
      <c r="CP590">
        <v>0.74748161100931809</v>
      </c>
      <c r="CQ590">
        <v>0.74748161100931809</v>
      </c>
      <c r="CR590">
        <v>0.74748161100931809</v>
      </c>
      <c r="CS590">
        <v>0.74748161100931809</v>
      </c>
      <c r="CT590">
        <v>0.75914943269806134</v>
      </c>
      <c r="CU590">
        <v>0.75914943269806134</v>
      </c>
      <c r="CV590">
        <v>0.75914943269806134</v>
      </c>
      <c r="CW590">
        <v>0.75914943269806134</v>
      </c>
      <c r="CX590">
        <v>0.76568616732567907</v>
      </c>
      <c r="CY590">
        <v>0.76568616732567907</v>
      </c>
      <c r="CZ590">
        <v>0.76568616732567907</v>
      </c>
      <c r="DA590">
        <v>0.76568616732567907</v>
      </c>
      <c r="DB590">
        <v>0.77530335070169987</v>
      </c>
      <c r="DC590">
        <v>0.77530335070169987</v>
      </c>
      <c r="DD590">
        <v>0.77530335070169987</v>
      </c>
      <c r="DE590">
        <v>0.77530335070169987</v>
      </c>
      <c r="DF590">
        <v>0.78816972199484814</v>
      </c>
      <c r="DG590">
        <v>0.78816972199484814</v>
      </c>
      <c r="DH590">
        <v>0.78816972199484814</v>
      </c>
      <c r="DI590">
        <v>0.78816972199484814</v>
      </c>
      <c r="DJ590">
        <v>0.7964665744933882</v>
      </c>
      <c r="DK590">
        <v>0.7964665744933882</v>
      </c>
      <c r="DL590">
        <v>0.7964665744933882</v>
      </c>
      <c r="DM590">
        <v>0.7964665744933882</v>
      </c>
      <c r="DN590">
        <v>0.80080873337554315</v>
      </c>
      <c r="DO590">
        <v>0.80080873337554315</v>
      </c>
      <c r="DP590">
        <v>0.80080873337554315</v>
      </c>
      <c r="DQ590">
        <v>0.80080873337554315</v>
      </c>
      <c r="DR590">
        <v>0.81186401459007929</v>
      </c>
      <c r="DS590">
        <v>0.81186401459007929</v>
      </c>
      <c r="DT590">
        <v>0.81186401459007929</v>
      </c>
      <c r="DU590">
        <v>0.81186401459007929</v>
      </c>
      <c r="DV590">
        <v>0.82988006833892769</v>
      </c>
      <c r="DW590">
        <v>0.82988006833892769</v>
      </c>
      <c r="DX590">
        <v>0.82988006833892769</v>
      </c>
      <c r="DY590">
        <v>0.82988006833892769</v>
      </c>
      <c r="DZ590">
        <v>0.8546127327399835</v>
      </c>
      <c r="EA590">
        <v>0.8546127327399835</v>
      </c>
      <c r="EB590">
        <v>0.8546127327399835</v>
      </c>
      <c r="EC590">
        <v>0.8546127327399835</v>
      </c>
      <c r="ED590">
        <v>0.86431942015159824</v>
      </c>
      <c r="EE590">
        <v>0.86431942015159824</v>
      </c>
      <c r="EF590">
        <v>0.86431942015159824</v>
      </c>
      <c r="EG590">
        <v>0.86431942015159824</v>
      </c>
      <c r="EH590">
        <v>0.8792268149842043</v>
      </c>
      <c r="EI590">
        <v>0.8792268149842043</v>
      </c>
      <c r="EJ590">
        <v>0.8792268149842043</v>
      </c>
      <c r="EK590">
        <v>0.8792268149842043</v>
      </c>
      <c r="EL590">
        <v>0.89340229116993131</v>
      </c>
      <c r="EM590">
        <v>0.89340229116993131</v>
      </c>
      <c r="EN590">
        <v>0.89340229116993131</v>
      </c>
      <c r="EO590">
        <v>0.89340229116993131</v>
      </c>
      <c r="EP590">
        <v>0.9020923474218655</v>
      </c>
      <c r="EQ590">
        <v>0.9020923474218655</v>
      </c>
      <c r="ER590">
        <v>0.9020923474218655</v>
      </c>
      <c r="ES590">
        <v>0.9020923474218655</v>
      </c>
      <c r="ET590">
        <v>0.92256962763838113</v>
      </c>
      <c r="EU590">
        <v>0.92256962763838113</v>
      </c>
      <c r="EV590">
        <v>0.92256962763838113</v>
      </c>
      <c r="EW590">
        <v>0.92256962763838113</v>
      </c>
      <c r="EX590">
        <v>0.96150924652035319</v>
      </c>
      <c r="EY590">
        <v>0.96150924652035319</v>
      </c>
      <c r="EZ590">
        <v>0.96150924652035319</v>
      </c>
      <c r="FA590">
        <v>0.96150924652035319</v>
      </c>
      <c r="FB590">
        <v>0.97008109780574736</v>
      </c>
      <c r="FC590">
        <v>0.97008109780574736</v>
      </c>
      <c r="FD590">
        <v>0.97008109780574736</v>
      </c>
      <c r="FE590">
        <v>0.97008109780574736</v>
      </c>
      <c r="FF590">
        <v>1.0000000000000002</v>
      </c>
      <c r="FG590">
        <v>1.0000000000000002</v>
      </c>
      <c r="FH590">
        <v>1.0000000000000002</v>
      </c>
      <c r="FI590">
        <v>1.0000000000000002</v>
      </c>
      <c r="FJ590">
        <v>0.99212818272086445</v>
      </c>
      <c r="FK590">
        <v>0.99212818272086445</v>
      </c>
      <c r="FL590">
        <v>0.99212818272086445</v>
      </c>
      <c r="FM590">
        <v>0.99212818272086445</v>
      </c>
      <c r="FN590">
        <v>1.0107572220183603</v>
      </c>
      <c r="FO590">
        <v>1.0107572220183603</v>
      </c>
      <c r="FP590">
        <v>1.0107572220183603</v>
      </c>
      <c r="FQ590">
        <v>1.0107572220183603</v>
      </c>
      <c r="FR590">
        <v>1.0265247625799838</v>
      </c>
      <c r="FS590">
        <v>1.0265247625799838</v>
      </c>
      <c r="FT590">
        <v>1.0265247625799838</v>
      </c>
      <c r="FU590">
        <v>1.0265247625799838</v>
      </c>
      <c r="FV590">
        <v>1.0543814935181923</v>
      </c>
      <c r="FW590">
        <v>1.0543814935181923</v>
      </c>
      <c r="FX590">
        <v>1.0543814935181923</v>
      </c>
      <c r="FY590">
        <v>1.0543814935181923</v>
      </c>
      <c r="FZ590">
        <v>1.0772951930459465</v>
      </c>
      <c r="GA590">
        <v>1.0772951930459465</v>
      </c>
      <c r="GB590">
        <v>1.0772951930459465</v>
      </c>
      <c r="GC590">
        <v>1.0772951930459465</v>
      </c>
      <c r="GD590">
        <v>1.0738455311983053</v>
      </c>
      <c r="GE590">
        <v>1.0738455311983053</v>
      </c>
      <c r="GF590">
        <v>1.0738455311983053</v>
      </c>
      <c r="GG590">
        <v>1.0738455311983053</v>
      </c>
      <c r="GH590">
        <v>1.0795098368935245</v>
      </c>
      <c r="GI590">
        <v>1.0795098368935245</v>
      </c>
      <c r="GJ590">
        <v>1.0795098368935245</v>
      </c>
      <c r="GK590">
        <v>1.0795098368935245</v>
      </c>
      <c r="GL590">
        <v>1.0790451083505412</v>
      </c>
      <c r="GM590">
        <v>1.0790451083505412</v>
      </c>
      <c r="GN590">
        <v>1.0790451083505412</v>
      </c>
      <c r="GO590">
        <v>1.0790451083505412</v>
      </c>
      <c r="GP590">
        <v>1.0924997547657205</v>
      </c>
      <c r="GQ590">
        <v>1.0924997547657205</v>
      </c>
      <c r="GR590">
        <v>1.0924997547657205</v>
      </c>
      <c r="GS590">
        <v>1.0924997547657205</v>
      </c>
      <c r="GT590">
        <v>1.1212071640927146</v>
      </c>
      <c r="GU590">
        <v>1.1212071640927146</v>
      </c>
      <c r="GV590">
        <v>1.1212071640927146</v>
      </c>
      <c r="GW590">
        <v>1.1212071640927146</v>
      </c>
      <c r="GX590">
        <v>1.1647797172286953</v>
      </c>
      <c r="GY590">
        <v>1.1647797172286953</v>
      </c>
      <c r="GZ590">
        <v>1.1647797172286953</v>
      </c>
      <c r="HA590">
        <v>1.1647797172286953</v>
      </c>
      <c r="HB590">
        <v>1.2772295719558886</v>
      </c>
      <c r="HC590">
        <v>1.2772295719558886</v>
      </c>
      <c r="HD590" t="e">
        <f>NA()</f>
        <v>#N/A</v>
      </c>
      <c r="HE590" t="e">
        <f>NA()</f>
        <v>#N/A</v>
      </c>
      <c r="HF590" t="e">
        <f>NA()</f>
        <v>#N/A</v>
      </c>
      <c r="HG590" t="e">
        <f>NA()</f>
        <v>#N/A</v>
      </c>
      <c r="HH590" s="7" t="e">
        <f>NA()</f>
        <v>#N/A</v>
      </c>
    </row>
    <row r="591" spans="1:216">
      <c r="A591" s="4" t="s">
        <v>804</v>
      </c>
      <c r="B591" t="e">
        <f>NA()</f>
        <v>#N/A</v>
      </c>
      <c r="C591" t="e">
        <f>NA()</f>
        <v>#N/A</v>
      </c>
      <c r="D591" t="e">
        <f>NA()</f>
        <v>#N/A</v>
      </c>
      <c r="E591" t="e">
        <f>NA()</f>
        <v>#N/A</v>
      </c>
      <c r="F591">
        <v>0.26196930770742721</v>
      </c>
      <c r="G591">
        <v>0.26196930770742721</v>
      </c>
      <c r="H591">
        <v>0.26196930770742721</v>
      </c>
      <c r="I591">
        <v>0.26196930770742721</v>
      </c>
      <c r="J591">
        <v>0.16838759227490835</v>
      </c>
      <c r="K591">
        <v>0.16838759227490835</v>
      </c>
      <c r="L591">
        <v>0.16838759227490835</v>
      </c>
      <c r="M591">
        <v>0.16838759227490835</v>
      </c>
      <c r="N591">
        <v>0.1673951734117359</v>
      </c>
      <c r="O591">
        <v>0.1673951734117359</v>
      </c>
      <c r="P591">
        <v>0.1673951734117359</v>
      </c>
      <c r="Q591">
        <v>0.1673951734117359</v>
      </c>
      <c r="R591">
        <v>0.20702409443833764</v>
      </c>
      <c r="S591">
        <v>0.20702409443833764</v>
      </c>
      <c r="T591">
        <v>0.20702409443833764</v>
      </c>
      <c r="U591">
        <v>0.20702409443833764</v>
      </c>
      <c r="V591">
        <v>0.22767654769534543</v>
      </c>
      <c r="W591">
        <v>0.22767654769534543</v>
      </c>
      <c r="X591">
        <v>0.22767654769534543</v>
      </c>
      <c r="Y591">
        <v>0.22767654769534543</v>
      </c>
      <c r="Z591">
        <v>0.23568948903696582</v>
      </c>
      <c r="AA591">
        <v>0.23568948903696582</v>
      </c>
      <c r="AB591">
        <v>0.23568948903696582</v>
      </c>
      <c r="AC591">
        <v>0.23568948903696582</v>
      </c>
      <c r="AD591">
        <v>0.26483173294589296</v>
      </c>
      <c r="AE591">
        <v>0.26483173294589296</v>
      </c>
      <c r="AF591">
        <v>0.26483173294589296</v>
      </c>
      <c r="AG591">
        <v>0.26483173294589296</v>
      </c>
      <c r="AH591">
        <v>0.28311967067488386</v>
      </c>
      <c r="AI591">
        <v>0.28311967067488386</v>
      </c>
      <c r="AJ591">
        <v>0.28311967067488386</v>
      </c>
      <c r="AK591">
        <v>0.28311967067488386</v>
      </c>
      <c r="AL591">
        <v>0.32219279638777032</v>
      </c>
      <c r="AM591">
        <v>0.32219279638777032</v>
      </c>
      <c r="AN591">
        <v>0.32219279638777032</v>
      </c>
      <c r="AO591">
        <v>0.32219279638777032</v>
      </c>
      <c r="AP591">
        <v>0.39737962572231611</v>
      </c>
      <c r="AQ591">
        <v>0.39737962572231611</v>
      </c>
      <c r="AR591">
        <v>0.39737962572231611</v>
      </c>
      <c r="AS591">
        <v>0.39737962572231611</v>
      </c>
      <c r="AT591">
        <v>0.52032196319916335</v>
      </c>
      <c r="AU591">
        <v>0.52032196319916335</v>
      </c>
      <c r="AV591">
        <v>0.52032196319916335</v>
      </c>
      <c r="AW591">
        <v>0.52032196319916335</v>
      </c>
      <c r="AX591">
        <v>0.59058837450332102</v>
      </c>
      <c r="AY591">
        <v>0.59058837450332102</v>
      </c>
      <c r="AZ591">
        <v>0.59058837450332102</v>
      </c>
      <c r="BA591">
        <v>0.59058837450332102</v>
      </c>
      <c r="BB591">
        <v>0.57834782958660436</v>
      </c>
      <c r="BC591">
        <v>0.57834782958660436</v>
      </c>
      <c r="BD591">
        <v>0.57834782958660436</v>
      </c>
      <c r="BE591">
        <v>0.57834782958660436</v>
      </c>
      <c r="BF591">
        <v>0.59591109451846569</v>
      </c>
      <c r="BG591">
        <v>0.59591109451846569</v>
      </c>
      <c r="BH591">
        <v>0.59591109451846569</v>
      </c>
      <c r="BI591">
        <v>0.59591109451846569</v>
      </c>
      <c r="BJ591">
        <v>0.62149833200661209</v>
      </c>
      <c r="BK591">
        <v>0.62149833200661209</v>
      </c>
      <c r="BL591">
        <v>0.62149833200661209</v>
      </c>
      <c r="BM591">
        <v>0.62149833200661209</v>
      </c>
      <c r="BN591">
        <v>0.36245776139671354</v>
      </c>
      <c r="BO591">
        <v>0.36245776139671354</v>
      </c>
      <c r="BP591">
        <v>0.36245776139671354</v>
      </c>
      <c r="BQ591">
        <v>0.36245776139671354</v>
      </c>
      <c r="BR591">
        <v>0.28559965224042311</v>
      </c>
      <c r="BS591">
        <v>0.28559965224042311</v>
      </c>
      <c r="BT591">
        <v>0.28559965224042311</v>
      </c>
      <c r="BU591">
        <v>0.28559965224042311</v>
      </c>
      <c r="BV591">
        <v>0.2360710381435093</v>
      </c>
      <c r="BW591">
        <v>0.2360710381435093</v>
      </c>
      <c r="BX591">
        <v>0.2360710381435093</v>
      </c>
      <c r="BY591">
        <v>0.2360710381435093</v>
      </c>
      <c r="BZ591">
        <v>0.27816697935171486</v>
      </c>
      <c r="CA591">
        <v>0.27816697935171486</v>
      </c>
      <c r="CB591">
        <v>0.27816697935171486</v>
      </c>
      <c r="CC591">
        <v>0.27816697935171486</v>
      </c>
      <c r="CD591">
        <v>0.30841130651446574</v>
      </c>
      <c r="CE591">
        <v>0.30841130651446574</v>
      </c>
      <c r="CF591">
        <v>0.30841130651446574</v>
      </c>
      <c r="CG591">
        <v>0.30841130651446574</v>
      </c>
      <c r="CH591">
        <v>0.26823886565126182</v>
      </c>
      <c r="CI591">
        <v>0.26823886565126182</v>
      </c>
      <c r="CJ591">
        <v>0.26823886565126182</v>
      </c>
      <c r="CK591">
        <v>0.26823886565126182</v>
      </c>
      <c r="CL591">
        <v>0.25424251461724001</v>
      </c>
      <c r="CM591">
        <v>0.25424251461724001</v>
      </c>
      <c r="CN591">
        <v>0.25424251461724001</v>
      </c>
      <c r="CO591">
        <v>0.25424251461724001</v>
      </c>
      <c r="CP591">
        <v>0.23008229809165948</v>
      </c>
      <c r="CQ591">
        <v>0.23008229809165948</v>
      </c>
      <c r="CR591">
        <v>0.23008229809165948</v>
      </c>
      <c r="CS591">
        <v>0.23008229809165948</v>
      </c>
      <c r="CT591">
        <v>0.21632135109447043</v>
      </c>
      <c r="CU591">
        <v>0.21632135109447043</v>
      </c>
      <c r="CV591">
        <v>0.21632135109447043</v>
      </c>
      <c r="CW591">
        <v>0.21632135109447043</v>
      </c>
      <c r="CX591">
        <v>0.21092246532525155</v>
      </c>
      <c r="CY591">
        <v>0.21092246532525155</v>
      </c>
      <c r="CZ591">
        <v>0.21092246532525155</v>
      </c>
      <c r="DA591">
        <v>0.21092246532525155</v>
      </c>
      <c r="DB591">
        <v>0.25891741050309275</v>
      </c>
      <c r="DC591">
        <v>0.25891741050309275</v>
      </c>
      <c r="DD591">
        <v>0.25891741050309275</v>
      </c>
      <c r="DE591">
        <v>0.25891741050309275</v>
      </c>
      <c r="DF591">
        <v>0.26936611020074558</v>
      </c>
      <c r="DG591">
        <v>0.26936611020074558</v>
      </c>
      <c r="DH591">
        <v>0.26936611020074558</v>
      </c>
      <c r="DI591">
        <v>0.26936611020074558</v>
      </c>
      <c r="DJ591">
        <v>0.22569841884947353</v>
      </c>
      <c r="DK591">
        <v>0.22569841884947353</v>
      </c>
      <c r="DL591">
        <v>0.22569841884947353</v>
      </c>
      <c r="DM591">
        <v>0.22569841884947353</v>
      </c>
      <c r="DN591">
        <v>0.28117198440611169</v>
      </c>
      <c r="DO591">
        <v>0.28117198440611169</v>
      </c>
      <c r="DP591">
        <v>0.28117198440611169</v>
      </c>
      <c r="DQ591">
        <v>0.28117198440611169</v>
      </c>
      <c r="DR591">
        <v>0.49427284784002518</v>
      </c>
      <c r="DS591">
        <v>0.49427284784002518</v>
      </c>
      <c r="DT591">
        <v>0.49427284784002518</v>
      </c>
      <c r="DU591">
        <v>0.49427284784002518</v>
      </c>
      <c r="DV591">
        <v>0.46271698219899327</v>
      </c>
      <c r="DW591">
        <v>0.46271698219899327</v>
      </c>
      <c r="DX591">
        <v>0.46271698219899327</v>
      </c>
      <c r="DY591">
        <v>0.46271698219899327</v>
      </c>
      <c r="DZ591">
        <v>0.44111581422499885</v>
      </c>
      <c r="EA591">
        <v>0.44111581422499885</v>
      </c>
      <c r="EB591">
        <v>0.44111581422499885</v>
      </c>
      <c r="EC591">
        <v>0.44111581422499885</v>
      </c>
      <c r="ED591">
        <v>0.44595946890840193</v>
      </c>
      <c r="EE591">
        <v>0.44595946890840193</v>
      </c>
      <c r="EF591">
        <v>0.44595946890840193</v>
      </c>
      <c r="EG591">
        <v>0.44595946890840193</v>
      </c>
      <c r="EH591">
        <v>0.49846371908915232</v>
      </c>
      <c r="EI591">
        <v>0.49846371908915232</v>
      </c>
      <c r="EJ591">
        <v>0.49846371908915232</v>
      </c>
      <c r="EK591">
        <v>0.49846371908915232</v>
      </c>
      <c r="EL591">
        <v>0.69580165122011195</v>
      </c>
      <c r="EM591">
        <v>0.69580165122011195</v>
      </c>
      <c r="EN591">
        <v>0.69580165122011195</v>
      </c>
      <c r="EO591">
        <v>0.69580165122011195</v>
      </c>
      <c r="EP591">
        <v>0.84390962068734077</v>
      </c>
      <c r="EQ591">
        <v>0.84390962068734077</v>
      </c>
      <c r="ER591">
        <v>0.84390962068734077</v>
      </c>
      <c r="ES591">
        <v>0.84390962068734077</v>
      </c>
      <c r="ET591">
        <v>0.93276043503019723</v>
      </c>
      <c r="EU591">
        <v>0.93276043503019723</v>
      </c>
      <c r="EV591">
        <v>0.93276043503019723</v>
      </c>
      <c r="EW591">
        <v>0.93276043503019723</v>
      </c>
      <c r="EX591">
        <v>1.1763140226270674</v>
      </c>
      <c r="EY591">
        <v>1.1763140226270674</v>
      </c>
      <c r="EZ591">
        <v>1.1763140226270674</v>
      </c>
      <c r="FA591">
        <v>1.1763140226270674</v>
      </c>
      <c r="FB591">
        <v>0.83320227016984827</v>
      </c>
      <c r="FC591">
        <v>0.83320227016984827</v>
      </c>
      <c r="FD591">
        <v>0.83320227016984827</v>
      </c>
      <c r="FE591">
        <v>0.83320227016984827</v>
      </c>
      <c r="FF591">
        <v>1.0000000000000002</v>
      </c>
      <c r="FG591">
        <v>1.0000000000000002</v>
      </c>
      <c r="FH591">
        <v>1.0000000000000002</v>
      </c>
      <c r="FI591">
        <v>1.0000000000000002</v>
      </c>
      <c r="FJ591">
        <v>1.2676343539076351</v>
      </c>
      <c r="FK591">
        <v>1.2676343539076351</v>
      </c>
      <c r="FL591">
        <v>1.2676343539076351</v>
      </c>
      <c r="FM591">
        <v>1.2676343539076351</v>
      </c>
      <c r="FN591">
        <v>1.3943141841897724</v>
      </c>
      <c r="FO591">
        <v>1.3943141841897724</v>
      </c>
      <c r="FP591">
        <v>1.3943141841897724</v>
      </c>
      <c r="FQ591">
        <v>1.3943141841897724</v>
      </c>
      <c r="FR591">
        <v>1.3929049364934258</v>
      </c>
      <c r="FS591">
        <v>1.3929049364934258</v>
      </c>
      <c r="FT591">
        <v>1.3929049364934258</v>
      </c>
      <c r="FU591">
        <v>1.3929049364934258</v>
      </c>
      <c r="FV591">
        <v>1.2274106011516286</v>
      </c>
      <c r="FW591">
        <v>1.2274106011516286</v>
      </c>
      <c r="FX591">
        <v>1.2274106011516286</v>
      </c>
      <c r="FY591">
        <v>1.2274106011516286</v>
      </c>
      <c r="FZ591">
        <v>0.83614245251693431</v>
      </c>
      <c r="GA591">
        <v>0.83614245251693431</v>
      </c>
      <c r="GB591">
        <v>0.83614245251693431</v>
      </c>
      <c r="GC591">
        <v>0.83614245251693431</v>
      </c>
      <c r="GD591">
        <v>0.71718760469217924</v>
      </c>
      <c r="GE591">
        <v>0.71718760469217924</v>
      </c>
      <c r="GF591">
        <v>0.71718760469217924</v>
      </c>
      <c r="GG591">
        <v>0.71718760469217924</v>
      </c>
      <c r="GH591">
        <v>0.90669949922907689</v>
      </c>
      <c r="GI591">
        <v>0.90669949922907689</v>
      </c>
      <c r="GJ591">
        <v>0.90669949922907689</v>
      </c>
      <c r="GK591">
        <v>0.90669949922907689</v>
      </c>
      <c r="GL591">
        <v>1.1970618891425699</v>
      </c>
      <c r="GM591">
        <v>1.1970618891425699</v>
      </c>
      <c r="GN591">
        <v>1.1970618891425699</v>
      </c>
      <c r="GO591">
        <v>1.1970618891425699</v>
      </c>
      <c r="GP591">
        <v>1.0506355483684773</v>
      </c>
      <c r="GQ591">
        <v>1.0506355483684773</v>
      </c>
      <c r="GR591">
        <v>1.0506355483684773</v>
      </c>
      <c r="GS591">
        <v>1.0506355483684773</v>
      </c>
      <c r="GT591">
        <v>0.7309464063331248</v>
      </c>
      <c r="GU591">
        <v>0.7309464063331248</v>
      </c>
      <c r="GV591">
        <v>0.7309464063331248</v>
      </c>
      <c r="GW591">
        <v>0.7309464063331248</v>
      </c>
      <c r="GX591">
        <v>0.913102426022814</v>
      </c>
      <c r="GY591">
        <v>0.913102426022814</v>
      </c>
      <c r="GZ591">
        <v>0.913102426022814</v>
      </c>
      <c r="HA591">
        <v>0.913102426022814</v>
      </c>
      <c r="HB591">
        <v>2.0797478909960767</v>
      </c>
      <c r="HC591">
        <v>2.0797478909960767</v>
      </c>
      <c r="HD591" t="e">
        <f>NA()</f>
        <v>#N/A</v>
      </c>
      <c r="HE591" t="e">
        <f>NA()</f>
        <v>#N/A</v>
      </c>
      <c r="HF591" t="e">
        <f>NA()</f>
        <v>#N/A</v>
      </c>
      <c r="HG591" t="e">
        <f>NA()</f>
        <v>#N/A</v>
      </c>
      <c r="HH591" s="7" t="e">
        <f>NA()</f>
        <v>#N/A</v>
      </c>
    </row>
    <row r="592" spans="1:216">
      <c r="A592" s="4" t="s">
        <v>805</v>
      </c>
      <c r="B592" t="e">
        <f>NA()</f>
        <v>#N/A</v>
      </c>
      <c r="C592" t="e">
        <f>NA()</f>
        <v>#N/A</v>
      </c>
      <c r="D592" t="e">
        <f>NA()</f>
        <v>#N/A</v>
      </c>
      <c r="E592" t="e">
        <f>NA()</f>
        <v>#N/A</v>
      </c>
      <c r="F592">
        <v>8.8290811343968947E-2</v>
      </c>
      <c r="G592">
        <v>8.8290811343968947E-2</v>
      </c>
      <c r="H592">
        <v>8.8290811343968947E-2</v>
      </c>
      <c r="I592">
        <v>8.8290811343968947E-2</v>
      </c>
      <c r="J592">
        <v>9.712050831960492E-2</v>
      </c>
      <c r="K592">
        <v>9.712050831960492E-2</v>
      </c>
      <c r="L592">
        <v>9.712050831960492E-2</v>
      </c>
      <c r="M592">
        <v>9.712050831960492E-2</v>
      </c>
      <c r="N592">
        <v>0.10627975188258255</v>
      </c>
      <c r="O592">
        <v>0.10627975188258255</v>
      </c>
      <c r="P592">
        <v>0.10627975188258255</v>
      </c>
      <c r="Q592">
        <v>0.10627975188258255</v>
      </c>
      <c r="R592">
        <v>0.1155824027742893</v>
      </c>
      <c r="S592">
        <v>0.1155824027742893</v>
      </c>
      <c r="T592">
        <v>0.1155824027742893</v>
      </c>
      <c r="U592">
        <v>0.1155824027742893</v>
      </c>
      <c r="V592">
        <v>0.13296288024021444</v>
      </c>
      <c r="W592">
        <v>0.13296288024021444</v>
      </c>
      <c r="X592">
        <v>0.13296288024021444</v>
      </c>
      <c r="Y592">
        <v>0.13296288024021444</v>
      </c>
      <c r="Z592">
        <v>0.15654857978911882</v>
      </c>
      <c r="AA592">
        <v>0.15654857978911882</v>
      </c>
      <c r="AB592">
        <v>0.15654857978911882</v>
      </c>
      <c r="AC592">
        <v>0.15654857978911882</v>
      </c>
      <c r="AD592">
        <v>0.17711353528026649</v>
      </c>
      <c r="AE592">
        <v>0.17711353528026649</v>
      </c>
      <c r="AF592">
        <v>0.17711353528026649</v>
      </c>
      <c r="AG592">
        <v>0.17711353528026649</v>
      </c>
      <c r="AH592">
        <v>0.19433107624436438</v>
      </c>
      <c r="AI592">
        <v>0.19433107624436438</v>
      </c>
      <c r="AJ592">
        <v>0.19433107624436438</v>
      </c>
      <c r="AK592">
        <v>0.19433107624436438</v>
      </c>
      <c r="AL592">
        <v>0.21223132391786495</v>
      </c>
      <c r="AM592">
        <v>0.21223132391786495</v>
      </c>
      <c r="AN592">
        <v>0.21223132391786495</v>
      </c>
      <c r="AO592">
        <v>0.21223132391786495</v>
      </c>
      <c r="AP592">
        <v>0.23274321213557977</v>
      </c>
      <c r="AQ592">
        <v>0.23274321213557977</v>
      </c>
      <c r="AR592">
        <v>0.23274321213557977</v>
      </c>
      <c r="AS592">
        <v>0.23274321213557977</v>
      </c>
      <c r="AT592">
        <v>0.25225533444066844</v>
      </c>
      <c r="AU592">
        <v>0.25225533444066844</v>
      </c>
      <c r="AV592">
        <v>0.25225533444066844</v>
      </c>
      <c r="AW592">
        <v>0.25225533444066844</v>
      </c>
      <c r="AX592">
        <v>0.28009054480779932</v>
      </c>
      <c r="AY592">
        <v>0.28009054480779932</v>
      </c>
      <c r="AZ592">
        <v>0.28009054480779932</v>
      </c>
      <c r="BA592">
        <v>0.28009054480779932</v>
      </c>
      <c r="BB592">
        <v>0.31109815526054019</v>
      </c>
      <c r="BC592">
        <v>0.31109815526054019</v>
      </c>
      <c r="BD592">
        <v>0.31109815526054019</v>
      </c>
      <c r="BE592">
        <v>0.31109815526054019</v>
      </c>
      <c r="BF592">
        <v>0.34072480656098925</v>
      </c>
      <c r="BG592">
        <v>0.34072480656098925</v>
      </c>
      <c r="BH592">
        <v>0.34072480656098925</v>
      </c>
      <c r="BI592">
        <v>0.34072480656098925</v>
      </c>
      <c r="BJ592">
        <v>0.36189977070539564</v>
      </c>
      <c r="BK592">
        <v>0.36189977070539564</v>
      </c>
      <c r="BL592">
        <v>0.36189977070539564</v>
      </c>
      <c r="BM592">
        <v>0.36189977070539564</v>
      </c>
      <c r="BN592">
        <v>0.3908470586274635</v>
      </c>
      <c r="BO592">
        <v>0.3908470586274635</v>
      </c>
      <c r="BP592">
        <v>0.3908470586274635</v>
      </c>
      <c r="BQ592">
        <v>0.3908470586274635</v>
      </c>
      <c r="BR592">
        <v>0.42341715849137279</v>
      </c>
      <c r="BS592">
        <v>0.42341715849137279</v>
      </c>
      <c r="BT592">
        <v>0.42341715849137279</v>
      </c>
      <c r="BU592">
        <v>0.42341715849137279</v>
      </c>
      <c r="BV592">
        <v>0.45831978622458053</v>
      </c>
      <c r="BW592">
        <v>0.45831978622458053</v>
      </c>
      <c r="BX592">
        <v>0.45831978622458053</v>
      </c>
      <c r="BY592">
        <v>0.45831978622458053</v>
      </c>
      <c r="BZ592">
        <v>0.49072294848481662</v>
      </c>
      <c r="CA592">
        <v>0.49072294848481662</v>
      </c>
      <c r="CB592">
        <v>0.49072294848481662</v>
      </c>
      <c r="CC592">
        <v>0.49072294848481662</v>
      </c>
      <c r="CD592">
        <v>0.5274894021594172</v>
      </c>
      <c r="CE592">
        <v>0.5274894021594172</v>
      </c>
      <c r="CF592">
        <v>0.5274894021594172</v>
      </c>
      <c r="CG592">
        <v>0.5274894021594172</v>
      </c>
      <c r="CH592">
        <v>0.55348492553351969</v>
      </c>
      <c r="CI592">
        <v>0.55348492553351969</v>
      </c>
      <c r="CJ592">
        <v>0.55348492553351969</v>
      </c>
      <c r="CK592">
        <v>0.55348492553351969</v>
      </c>
      <c r="CL592">
        <v>0.5767527249201565</v>
      </c>
      <c r="CM592">
        <v>0.5767527249201565</v>
      </c>
      <c r="CN592">
        <v>0.5767527249201565</v>
      </c>
      <c r="CO592">
        <v>0.5767527249201565</v>
      </c>
      <c r="CP592">
        <v>0.61101073952423235</v>
      </c>
      <c r="CQ592">
        <v>0.61101073952423235</v>
      </c>
      <c r="CR592">
        <v>0.61101073952423235</v>
      </c>
      <c r="CS592">
        <v>0.61101073952423235</v>
      </c>
      <c r="CT592">
        <v>0.63347268933089074</v>
      </c>
      <c r="CU592">
        <v>0.63347268933089074</v>
      </c>
      <c r="CV592">
        <v>0.63347268933089074</v>
      </c>
      <c r="CW592">
        <v>0.63347268933089074</v>
      </c>
      <c r="CX592">
        <v>0.63546350394067441</v>
      </c>
      <c r="CY592">
        <v>0.63546350394067441</v>
      </c>
      <c r="CZ592">
        <v>0.63546350394067441</v>
      </c>
      <c r="DA592">
        <v>0.63546350394067441</v>
      </c>
      <c r="DB592">
        <v>0.65062060319876591</v>
      </c>
      <c r="DC592">
        <v>0.65062060319876591</v>
      </c>
      <c r="DD592">
        <v>0.65062060319876591</v>
      </c>
      <c r="DE592">
        <v>0.65062060319876591</v>
      </c>
      <c r="DF592">
        <v>0.67225314453215268</v>
      </c>
      <c r="DG592">
        <v>0.67225314453215268</v>
      </c>
      <c r="DH592">
        <v>0.67225314453215268</v>
      </c>
      <c r="DI592">
        <v>0.67225314453215268</v>
      </c>
      <c r="DJ592">
        <v>0.68553865572984052</v>
      </c>
      <c r="DK592">
        <v>0.68553865572984052</v>
      </c>
      <c r="DL592">
        <v>0.68553865572984052</v>
      </c>
      <c r="DM592">
        <v>0.68553865572984052</v>
      </c>
      <c r="DN592">
        <v>0.70900073673714348</v>
      </c>
      <c r="DO592">
        <v>0.70900073673714348</v>
      </c>
      <c r="DP592">
        <v>0.70900073673714348</v>
      </c>
      <c r="DQ592">
        <v>0.70900073673714348</v>
      </c>
      <c r="DR592">
        <v>0.73448085969808907</v>
      </c>
      <c r="DS592">
        <v>0.73448085969808907</v>
      </c>
      <c r="DT592">
        <v>0.73448085969808907</v>
      </c>
      <c r="DU592">
        <v>0.73448085969808907</v>
      </c>
      <c r="DV592">
        <v>0.75221125689305124</v>
      </c>
      <c r="DW592">
        <v>0.75221125689305124</v>
      </c>
      <c r="DX592">
        <v>0.75221125689305124</v>
      </c>
      <c r="DY592">
        <v>0.75221125689305124</v>
      </c>
      <c r="DZ592">
        <v>0.78024397749592378</v>
      </c>
      <c r="EA592">
        <v>0.78024397749592378</v>
      </c>
      <c r="EB592">
        <v>0.78024397749592378</v>
      </c>
      <c r="EC592">
        <v>0.78024397749592378</v>
      </c>
      <c r="ED592">
        <v>0.80999759425988249</v>
      </c>
      <c r="EE592">
        <v>0.80999759425988249</v>
      </c>
      <c r="EF592">
        <v>0.80999759425988249</v>
      </c>
      <c r="EG592">
        <v>0.80999759425988249</v>
      </c>
      <c r="EH592">
        <v>0.83745985310716109</v>
      </c>
      <c r="EI592">
        <v>0.83745985310716109</v>
      </c>
      <c r="EJ592">
        <v>0.83745985310716109</v>
      </c>
      <c r="EK592">
        <v>0.83745985310716109</v>
      </c>
      <c r="EL592">
        <v>0.87315267130207408</v>
      </c>
      <c r="EM592">
        <v>0.87315267130207408</v>
      </c>
      <c r="EN592">
        <v>0.87315267130207408</v>
      </c>
      <c r="EO592">
        <v>0.87315267130207408</v>
      </c>
      <c r="EP592">
        <v>0.88957778149751821</v>
      </c>
      <c r="EQ592">
        <v>0.88957778149751821</v>
      </c>
      <c r="ER592">
        <v>0.88957778149751821</v>
      </c>
      <c r="ES592">
        <v>0.88957778149751821</v>
      </c>
      <c r="ET592">
        <v>0.91260556709095919</v>
      </c>
      <c r="EU592">
        <v>0.91260556709095919</v>
      </c>
      <c r="EV592">
        <v>0.91260556709095919</v>
      </c>
      <c r="EW592">
        <v>0.91260556709095919</v>
      </c>
      <c r="EX592">
        <v>0.92882044530223884</v>
      </c>
      <c r="EY592">
        <v>0.92882044530223884</v>
      </c>
      <c r="EZ592">
        <v>0.92882044530223884</v>
      </c>
      <c r="FA592">
        <v>0.92882044530223884</v>
      </c>
      <c r="FB592">
        <v>0.96802541816255117</v>
      </c>
      <c r="FC592">
        <v>0.96802541816255117</v>
      </c>
      <c r="FD592">
        <v>0.96802541816255117</v>
      </c>
      <c r="FE592">
        <v>0.96802541816255117</v>
      </c>
      <c r="FF592">
        <v>1</v>
      </c>
      <c r="FG592">
        <v>1</v>
      </c>
      <c r="FH592">
        <v>1</v>
      </c>
      <c r="FI592">
        <v>1</v>
      </c>
      <c r="FJ592">
        <v>1.0263241680412774</v>
      </c>
      <c r="FK592">
        <v>1.0263241680412774</v>
      </c>
      <c r="FL592">
        <v>1.0263241680412774</v>
      </c>
      <c r="FM592">
        <v>1.0263241680412774</v>
      </c>
      <c r="FN592">
        <v>1.0542489066886969</v>
      </c>
      <c r="FO592">
        <v>1.0542489066886969</v>
      </c>
      <c r="FP592">
        <v>1.0542489066886969</v>
      </c>
      <c r="FQ592">
        <v>1.0542489066886969</v>
      </c>
      <c r="FR592">
        <v>1.1010272349998977</v>
      </c>
      <c r="FS592">
        <v>1.1010272349998977</v>
      </c>
      <c r="FT592">
        <v>1.1010272349998977</v>
      </c>
      <c r="FU592">
        <v>1.1010272349998977</v>
      </c>
      <c r="FV592">
        <v>1.1290659006458876</v>
      </c>
      <c r="FW592">
        <v>1.1290659006458876</v>
      </c>
      <c r="FX592">
        <v>1.1290659006458876</v>
      </c>
      <c r="FY592">
        <v>1.1290659006458876</v>
      </c>
      <c r="FZ592">
        <v>1.132989045789786</v>
      </c>
      <c r="GA592">
        <v>1.132989045789786</v>
      </c>
      <c r="GB592">
        <v>1.132989045789786</v>
      </c>
      <c r="GC592">
        <v>1.132989045789786</v>
      </c>
      <c r="GD592">
        <v>1.1621477361191634</v>
      </c>
      <c r="GE592">
        <v>1.1621477361191634</v>
      </c>
      <c r="GF592">
        <v>1.1621477361191634</v>
      </c>
      <c r="GG592">
        <v>1.1621477361191634</v>
      </c>
      <c r="GH592">
        <v>1.1778208142149016</v>
      </c>
      <c r="GI592">
        <v>1.1778208142149016</v>
      </c>
      <c r="GJ592">
        <v>1.1778208142149016</v>
      </c>
      <c r="GK592">
        <v>1.1778208142149016</v>
      </c>
      <c r="GL592">
        <v>1.2004767984553184</v>
      </c>
      <c r="GM592">
        <v>1.2004767984553184</v>
      </c>
      <c r="GN592">
        <v>1.2004767984553184</v>
      </c>
      <c r="GO592">
        <v>1.2004767984553184</v>
      </c>
      <c r="GP592">
        <v>1.2280529799299713</v>
      </c>
      <c r="GQ592">
        <v>1.2280529799299713</v>
      </c>
      <c r="GR592">
        <v>1.2280529799299713</v>
      </c>
      <c r="GS592">
        <v>1.2280529799299713</v>
      </c>
      <c r="GT592">
        <v>1.240952680433274</v>
      </c>
      <c r="GU592">
        <v>1.240952680433274</v>
      </c>
      <c r="GV592">
        <v>1.240952680433274</v>
      </c>
      <c r="GW592">
        <v>1.240952680433274</v>
      </c>
      <c r="GX592">
        <v>1.2491275539169726</v>
      </c>
      <c r="GY592">
        <v>1.2491275539169726</v>
      </c>
      <c r="GZ592">
        <v>1.2491275539169726</v>
      </c>
      <c r="HA592">
        <v>1.2491275539169726</v>
      </c>
      <c r="HB592">
        <v>1.2796274003958743</v>
      </c>
      <c r="HC592">
        <v>1.2796274003958743</v>
      </c>
      <c r="HD592" t="e">
        <f>NA()</f>
        <v>#N/A</v>
      </c>
      <c r="HE592" t="e">
        <f>NA()</f>
        <v>#N/A</v>
      </c>
      <c r="HF592" t="e">
        <f>NA()</f>
        <v>#N/A</v>
      </c>
      <c r="HG592" t="e">
        <f>NA()</f>
        <v>#N/A</v>
      </c>
      <c r="HH592" s="7" t="e">
        <f>NA()</f>
        <v>#N/A</v>
      </c>
    </row>
    <row r="593" spans="1:216">
      <c r="A593" s="4" t="s">
        <v>806</v>
      </c>
      <c r="B593" t="e">
        <f>NA()</f>
        <v>#N/A</v>
      </c>
      <c r="C593" t="e">
        <f>NA()</f>
        <v>#N/A</v>
      </c>
      <c r="D593" t="e">
        <f>NA()</f>
        <v>#N/A</v>
      </c>
      <c r="E593" t="e">
        <f>NA()</f>
        <v>#N/A</v>
      </c>
      <c r="F593">
        <v>0.83700959921416651</v>
      </c>
      <c r="G593">
        <v>0.83700959921416651</v>
      </c>
      <c r="H593">
        <v>0.83700959921416651</v>
      </c>
      <c r="I593">
        <v>0.83700959921416651</v>
      </c>
      <c r="J593">
        <v>0.97063921476281312</v>
      </c>
      <c r="K593">
        <v>0.97063921476281312</v>
      </c>
      <c r="L593">
        <v>0.97063921476281312</v>
      </c>
      <c r="M593">
        <v>0.97063921476281312</v>
      </c>
      <c r="N593">
        <v>1.3079386172715457</v>
      </c>
      <c r="O593">
        <v>1.3079386172715457</v>
      </c>
      <c r="P593">
        <v>1.3079386172715457</v>
      </c>
      <c r="Q593">
        <v>1.3079386172715457</v>
      </c>
      <c r="R593">
        <v>1.2273216034643772</v>
      </c>
      <c r="S593">
        <v>1.2273216034643772</v>
      </c>
      <c r="T593">
        <v>1.2273216034643772</v>
      </c>
      <c r="U593">
        <v>1.2273216034643772</v>
      </c>
      <c r="V593">
        <v>1.2380773258855815</v>
      </c>
      <c r="W593">
        <v>1.2380773258855815</v>
      </c>
      <c r="X593">
        <v>1.2380773258855815</v>
      </c>
      <c r="Y593">
        <v>1.2380773258855815</v>
      </c>
      <c r="Z593">
        <v>1.5788014585318511</v>
      </c>
      <c r="AA593">
        <v>1.5788014585318511</v>
      </c>
      <c r="AB593">
        <v>1.5788014585318511</v>
      </c>
      <c r="AC593">
        <v>1.5788014585318511</v>
      </c>
      <c r="AD593">
        <v>1.6454768701829479</v>
      </c>
      <c r="AE593">
        <v>1.6454768701829479</v>
      </c>
      <c r="AF593">
        <v>1.6454768701829479</v>
      </c>
      <c r="AG593">
        <v>1.6454768701829479</v>
      </c>
      <c r="AH593">
        <v>1.7875937724200572</v>
      </c>
      <c r="AI593">
        <v>1.7875937724200572</v>
      </c>
      <c r="AJ593">
        <v>1.7875937724200572</v>
      </c>
      <c r="AK593">
        <v>1.7875937724200572</v>
      </c>
      <c r="AL593">
        <v>1.6586446827601957</v>
      </c>
      <c r="AM593">
        <v>1.6586446827601957</v>
      </c>
      <c r="AN593">
        <v>1.6586446827601957</v>
      </c>
      <c r="AO593">
        <v>1.6586446827601957</v>
      </c>
      <c r="AP593">
        <v>1.8295829562520027</v>
      </c>
      <c r="AQ593">
        <v>1.8295829562520027</v>
      </c>
      <c r="AR593">
        <v>1.8295829562520027</v>
      </c>
      <c r="AS593">
        <v>1.8295829562520027</v>
      </c>
      <c r="AT593">
        <v>1.9472402164642306</v>
      </c>
      <c r="AU593">
        <v>1.9472402164642306</v>
      </c>
      <c r="AV593">
        <v>1.9472402164642306</v>
      </c>
      <c r="AW593">
        <v>1.9472402164642306</v>
      </c>
      <c r="AX593">
        <v>2.196623927299683</v>
      </c>
      <c r="AY593">
        <v>2.196623927299683</v>
      </c>
      <c r="AZ593">
        <v>2.196623927299683</v>
      </c>
      <c r="BA593">
        <v>2.196623927299683</v>
      </c>
      <c r="BB593">
        <v>2.2428605143408173</v>
      </c>
      <c r="BC593">
        <v>2.2428605143408173</v>
      </c>
      <c r="BD593">
        <v>2.2428605143408173</v>
      </c>
      <c r="BE593">
        <v>2.2428605143408173</v>
      </c>
      <c r="BF593">
        <v>2.3553236483120434</v>
      </c>
      <c r="BG593">
        <v>2.3553236483120434</v>
      </c>
      <c r="BH593">
        <v>2.3553236483120434</v>
      </c>
      <c r="BI593">
        <v>2.3553236483120434</v>
      </c>
      <c r="BJ593">
        <v>2.347451429491517</v>
      </c>
      <c r="BK593">
        <v>2.347451429491517</v>
      </c>
      <c r="BL593">
        <v>2.347451429491517</v>
      </c>
      <c r="BM593">
        <v>2.347451429491517</v>
      </c>
      <c r="BN593">
        <v>2.3328939606391974</v>
      </c>
      <c r="BO593">
        <v>2.3328939606391974</v>
      </c>
      <c r="BP593">
        <v>2.3328939606391974</v>
      </c>
      <c r="BQ593">
        <v>2.3328939606391974</v>
      </c>
      <c r="BR593">
        <v>2.4122994636907906</v>
      </c>
      <c r="BS593">
        <v>2.4122994636907906</v>
      </c>
      <c r="BT593">
        <v>2.4122994636907906</v>
      </c>
      <c r="BU593">
        <v>2.4122994636907906</v>
      </c>
      <c r="BV593">
        <v>2.2666456398224573</v>
      </c>
      <c r="BW593">
        <v>2.2666456398224573</v>
      </c>
      <c r="BX593">
        <v>2.2666456398224573</v>
      </c>
      <c r="BY593">
        <v>2.2666456398224573</v>
      </c>
      <c r="BZ593">
        <v>2.3207259393508659</v>
      </c>
      <c r="CA593">
        <v>2.3207259393508659</v>
      </c>
      <c r="CB593">
        <v>2.3207259393508659</v>
      </c>
      <c r="CC593">
        <v>2.3207259393508659</v>
      </c>
      <c r="CD593">
        <v>2.0344891405495202</v>
      </c>
      <c r="CE593">
        <v>2.0344891405495202</v>
      </c>
      <c r="CF593">
        <v>2.0344891405495202</v>
      </c>
      <c r="CG593">
        <v>2.0344891405495202</v>
      </c>
      <c r="CH593">
        <v>1.9775754587560932</v>
      </c>
      <c r="CI593">
        <v>1.9775754587560932</v>
      </c>
      <c r="CJ593">
        <v>1.9775754587560932</v>
      </c>
      <c r="CK593">
        <v>1.9775754587560932</v>
      </c>
      <c r="CL593">
        <v>1.8385472285014806</v>
      </c>
      <c r="CM593">
        <v>1.8385472285014806</v>
      </c>
      <c r="CN593">
        <v>1.8385472285014806</v>
      </c>
      <c r="CO593">
        <v>1.8385472285014806</v>
      </c>
      <c r="CP593">
        <v>1.4343731801714348</v>
      </c>
      <c r="CQ593">
        <v>1.4343731801714348</v>
      </c>
      <c r="CR593">
        <v>1.4343731801714348</v>
      </c>
      <c r="CS593">
        <v>1.4343731801714348</v>
      </c>
      <c r="CT593">
        <v>1.4348714607767508</v>
      </c>
      <c r="CU593">
        <v>1.4348714607767508</v>
      </c>
      <c r="CV593">
        <v>1.4348714607767508</v>
      </c>
      <c r="CW593">
        <v>1.4348714607767508</v>
      </c>
      <c r="CX593">
        <v>1.559657698525047</v>
      </c>
      <c r="CY593">
        <v>1.559657698525047</v>
      </c>
      <c r="CZ593">
        <v>1.559657698525047</v>
      </c>
      <c r="DA593">
        <v>1.559657698525047</v>
      </c>
      <c r="DB593">
        <v>1.5607479933461252</v>
      </c>
      <c r="DC593">
        <v>1.5607479933461252</v>
      </c>
      <c r="DD593">
        <v>1.5607479933461252</v>
      </c>
      <c r="DE593">
        <v>1.5607479933461252</v>
      </c>
      <c r="DF593">
        <v>1.5019955140192858</v>
      </c>
      <c r="DG593">
        <v>1.5019955140192858</v>
      </c>
      <c r="DH593">
        <v>1.5019955140192858</v>
      </c>
      <c r="DI593">
        <v>1.5019955140192858</v>
      </c>
      <c r="DJ593">
        <v>1.2451623913414263</v>
      </c>
      <c r="DK593">
        <v>1.2451623913414263</v>
      </c>
      <c r="DL593">
        <v>1.2451623913414263</v>
      </c>
      <c r="DM593">
        <v>1.2451623913414263</v>
      </c>
      <c r="DN593">
        <v>1.1942438645088695</v>
      </c>
      <c r="DO593">
        <v>1.1942438645088695</v>
      </c>
      <c r="DP593">
        <v>1.1942438645088695</v>
      </c>
      <c r="DQ593">
        <v>1.1942438645088695</v>
      </c>
      <c r="DR593">
        <v>1.3214750327659124</v>
      </c>
      <c r="DS593">
        <v>1.3214750327659124</v>
      </c>
      <c r="DT593">
        <v>1.3214750327659124</v>
      </c>
      <c r="DU593">
        <v>1.3214750327659124</v>
      </c>
      <c r="DV593">
        <v>1.4233435917745452</v>
      </c>
      <c r="DW593">
        <v>1.4233435917745452</v>
      </c>
      <c r="DX593">
        <v>1.4233435917745452</v>
      </c>
      <c r="DY593">
        <v>1.4233435917745452</v>
      </c>
      <c r="DZ593">
        <v>1.1705343491031599</v>
      </c>
      <c r="EA593">
        <v>1.1705343491031599</v>
      </c>
      <c r="EB593">
        <v>1.1705343491031599</v>
      </c>
      <c r="EC593">
        <v>1.1705343491031599</v>
      </c>
      <c r="ED593">
        <v>1.077048714023461</v>
      </c>
      <c r="EE593">
        <v>1.077048714023461</v>
      </c>
      <c r="EF593">
        <v>1.077048714023461</v>
      </c>
      <c r="EG593">
        <v>1.077048714023461</v>
      </c>
      <c r="EH593">
        <v>1.1088522616392829</v>
      </c>
      <c r="EI593">
        <v>1.1088522616392829</v>
      </c>
      <c r="EJ593">
        <v>1.1088522616392829</v>
      </c>
      <c r="EK593">
        <v>1.1088522616392829</v>
      </c>
      <c r="EL593">
        <v>0.87872254917559856</v>
      </c>
      <c r="EM593">
        <v>0.87872254917559856</v>
      </c>
      <c r="EN593">
        <v>0.87872254917559856</v>
      </c>
      <c r="EO593">
        <v>0.87872254917559856</v>
      </c>
      <c r="EP593">
        <v>0.90827305101988565</v>
      </c>
      <c r="EQ593">
        <v>0.90827305101988565</v>
      </c>
      <c r="ER593">
        <v>0.90827305101988565</v>
      </c>
      <c r="ES593">
        <v>0.90827305101988565</v>
      </c>
      <c r="ET593">
        <v>0.88919368171851887</v>
      </c>
      <c r="EU593">
        <v>0.88919368171851887</v>
      </c>
      <c r="EV593">
        <v>0.88919368171851887</v>
      </c>
      <c r="EW593">
        <v>0.88919368171851887</v>
      </c>
      <c r="EX593">
        <v>0.89290648512125415</v>
      </c>
      <c r="EY593">
        <v>0.89290648512125415</v>
      </c>
      <c r="EZ593">
        <v>0.89290648512125415</v>
      </c>
      <c r="FA593">
        <v>0.89290648512125415</v>
      </c>
      <c r="FB593">
        <v>0.85884812453918458</v>
      </c>
      <c r="FC593">
        <v>0.85884812453918458</v>
      </c>
      <c r="FD593">
        <v>0.85884812453918458</v>
      </c>
      <c r="FE593">
        <v>0.85884812453918458</v>
      </c>
      <c r="FF593">
        <v>0.99999995405609343</v>
      </c>
      <c r="FG593">
        <v>0.99999995405609343</v>
      </c>
      <c r="FH593">
        <v>0.99999995405609343</v>
      </c>
      <c r="FI593">
        <v>0.99999995405609343</v>
      </c>
      <c r="FJ593">
        <v>1.2472277412802828</v>
      </c>
      <c r="FK593">
        <v>1.2472277412802828</v>
      </c>
      <c r="FL593">
        <v>1.2472277412802828</v>
      </c>
      <c r="FM593">
        <v>1.2472277412802828</v>
      </c>
      <c r="FN593">
        <v>1.44807424942836</v>
      </c>
      <c r="FO593">
        <v>1.44807424942836</v>
      </c>
      <c r="FP593">
        <v>1.44807424942836</v>
      </c>
      <c r="FQ593">
        <v>1.44807424942836</v>
      </c>
      <c r="FR593">
        <v>1.2166894314032506</v>
      </c>
      <c r="FS593">
        <v>1.2166894314032506</v>
      </c>
      <c r="FT593">
        <v>1.2166894314032506</v>
      </c>
      <c r="FU593">
        <v>1.2166894314032506</v>
      </c>
      <c r="FV593">
        <v>1.1325719851868834</v>
      </c>
      <c r="FW593">
        <v>1.1325719851868834</v>
      </c>
      <c r="FX593">
        <v>1.1325719851868834</v>
      </c>
      <c r="FY593">
        <v>1.1325719851868834</v>
      </c>
      <c r="FZ593">
        <v>0.92175149254789623</v>
      </c>
      <c r="GA593">
        <v>0.92175149254789623</v>
      </c>
      <c r="GB593">
        <v>0.92175149254789623</v>
      </c>
      <c r="GC593">
        <v>0.92175149254789623</v>
      </c>
      <c r="GD593">
        <v>1.1305042626120341</v>
      </c>
      <c r="GE593">
        <v>1.1305042626120341</v>
      </c>
      <c r="GF593">
        <v>1.1305042626120341</v>
      </c>
      <c r="GG593">
        <v>1.1305042626120341</v>
      </c>
      <c r="GH593">
        <v>1.4001034991541275</v>
      </c>
      <c r="GI593">
        <v>1.4001034991541275</v>
      </c>
      <c r="GJ593">
        <v>1.4001034991541275</v>
      </c>
      <c r="GK593">
        <v>1.4001034991541275</v>
      </c>
      <c r="GL593">
        <v>1.1477255519308922</v>
      </c>
      <c r="GM593">
        <v>1.1477255519308922</v>
      </c>
      <c r="GN593">
        <v>1.1477255519308922</v>
      </c>
      <c r="GO593">
        <v>1.1477255519308922</v>
      </c>
      <c r="GP593">
        <v>1.4247673017756228</v>
      </c>
      <c r="GQ593">
        <v>1.4247673017756228</v>
      </c>
      <c r="GR593">
        <v>1.4247673017756228</v>
      </c>
      <c r="GS593">
        <v>1.4247673017756228</v>
      </c>
      <c r="GT593">
        <v>1.5258516107362754</v>
      </c>
      <c r="GU593">
        <v>1.5258516107362754</v>
      </c>
      <c r="GV593">
        <v>1.5258516107362754</v>
      </c>
      <c r="GW593">
        <v>1.5258516107362754</v>
      </c>
      <c r="GX593">
        <v>1.3935862746846202</v>
      </c>
      <c r="GY593">
        <v>1.3935862746846202</v>
      </c>
      <c r="GZ593">
        <v>1.3935862746846202</v>
      </c>
      <c r="HA593">
        <v>1.3935862746846202</v>
      </c>
      <c r="HB593">
        <v>1.787884784480424</v>
      </c>
      <c r="HC593">
        <v>1.787884784480424</v>
      </c>
      <c r="HD593" t="e">
        <f>NA()</f>
        <v>#N/A</v>
      </c>
      <c r="HE593" t="e">
        <f>NA()</f>
        <v>#N/A</v>
      </c>
      <c r="HF593" t="e">
        <f>NA()</f>
        <v>#N/A</v>
      </c>
      <c r="HG593" t="e">
        <f>NA()</f>
        <v>#N/A</v>
      </c>
      <c r="HH593" s="7" t="e">
        <f>NA()</f>
        <v>#N/A</v>
      </c>
    </row>
    <row r="594" spans="1:216">
      <c r="A594" s="4" t="s">
        <v>807</v>
      </c>
      <c r="B594" t="e">
        <f>NA()</f>
        <v>#N/A</v>
      </c>
      <c r="C594" t="e">
        <f>NA()</f>
        <v>#N/A</v>
      </c>
      <c r="D594" t="e">
        <f>NA()</f>
        <v>#N/A</v>
      </c>
      <c r="E594" t="e">
        <f>NA()</f>
        <v>#N/A</v>
      </c>
      <c r="F594">
        <v>0.11908332452910012</v>
      </c>
      <c r="G594">
        <v>0.11908332452910012</v>
      </c>
      <c r="H594">
        <v>0.11908332452910012</v>
      </c>
      <c r="I594">
        <v>0.11908332452910012</v>
      </c>
      <c r="J594">
        <v>0.13180009259086878</v>
      </c>
      <c r="K594">
        <v>0.13180009259086878</v>
      </c>
      <c r="L594">
        <v>0.13180009259086878</v>
      </c>
      <c r="M594">
        <v>0.13180009259086878</v>
      </c>
      <c r="N594">
        <v>0.14706197592012149</v>
      </c>
      <c r="O594">
        <v>0.14706197592012149</v>
      </c>
      <c r="P594">
        <v>0.14706197592012149</v>
      </c>
      <c r="Q594">
        <v>0.14706197592012149</v>
      </c>
      <c r="R594">
        <v>0.17432039128752277</v>
      </c>
      <c r="S594">
        <v>0.17432039128752277</v>
      </c>
      <c r="T594">
        <v>0.17432039128752277</v>
      </c>
      <c r="U594">
        <v>0.17432039128752277</v>
      </c>
      <c r="V594">
        <v>0.2070494201366827</v>
      </c>
      <c r="W594">
        <v>0.2070494201366827</v>
      </c>
      <c r="X594">
        <v>0.2070494201366827</v>
      </c>
      <c r="Y594">
        <v>0.2070494201366827</v>
      </c>
      <c r="Z594">
        <v>0.22582690807729888</v>
      </c>
      <c r="AA594">
        <v>0.22582690807729888</v>
      </c>
      <c r="AB594">
        <v>0.22582690807729888</v>
      </c>
      <c r="AC594">
        <v>0.22582690807729888</v>
      </c>
      <c r="AD594">
        <v>0.24296641959927812</v>
      </c>
      <c r="AE594">
        <v>0.24296641959927812</v>
      </c>
      <c r="AF594">
        <v>0.24296641959927812</v>
      </c>
      <c r="AG594">
        <v>0.24296641959927812</v>
      </c>
      <c r="AH594">
        <v>0.26094392305324787</v>
      </c>
      <c r="AI594">
        <v>0.26094392305324787</v>
      </c>
      <c r="AJ594">
        <v>0.26094392305324787</v>
      </c>
      <c r="AK594">
        <v>0.26094392305324787</v>
      </c>
      <c r="AL594">
        <v>0.28036985987963431</v>
      </c>
      <c r="AM594">
        <v>0.28036985987963431</v>
      </c>
      <c r="AN594">
        <v>0.28036985987963431</v>
      </c>
      <c r="AO594">
        <v>0.28036985987963431</v>
      </c>
      <c r="AP594">
        <v>0.3078922553159939</v>
      </c>
      <c r="AQ594">
        <v>0.3078922553159939</v>
      </c>
      <c r="AR594">
        <v>0.3078922553159939</v>
      </c>
      <c r="AS594">
        <v>0.3078922553159939</v>
      </c>
      <c r="AT594">
        <v>0.34188373885634682</v>
      </c>
      <c r="AU594">
        <v>0.34188373885634682</v>
      </c>
      <c r="AV594">
        <v>0.34188373885634682</v>
      </c>
      <c r="AW594">
        <v>0.34188373885634682</v>
      </c>
      <c r="AX594">
        <v>0.38454191465068371</v>
      </c>
      <c r="AY594">
        <v>0.38454191465068371</v>
      </c>
      <c r="AZ594">
        <v>0.38454191465068371</v>
      </c>
      <c r="BA594">
        <v>0.38454191465068371</v>
      </c>
      <c r="BB594">
        <v>0.41226994589030813</v>
      </c>
      <c r="BC594">
        <v>0.41226994589030813</v>
      </c>
      <c r="BD594">
        <v>0.41226994589030813</v>
      </c>
      <c r="BE594">
        <v>0.41226994589030813</v>
      </c>
      <c r="BF594">
        <v>0.43069968338040521</v>
      </c>
      <c r="BG594">
        <v>0.43069968338040521</v>
      </c>
      <c r="BH594">
        <v>0.43069968338040521</v>
      </c>
      <c r="BI594">
        <v>0.43069968338040521</v>
      </c>
      <c r="BJ594">
        <v>0.44533046603020487</v>
      </c>
      <c r="BK594">
        <v>0.44533046603020487</v>
      </c>
      <c r="BL594">
        <v>0.44533046603020487</v>
      </c>
      <c r="BM594">
        <v>0.44533046603020487</v>
      </c>
      <c r="BN594">
        <v>0.45920176424062903</v>
      </c>
      <c r="BO594">
        <v>0.45920176424062903</v>
      </c>
      <c r="BP594">
        <v>0.45920176424062903</v>
      </c>
      <c r="BQ594">
        <v>0.45920176424062903</v>
      </c>
      <c r="BR594">
        <v>0.50210043471332433</v>
      </c>
      <c r="BS594">
        <v>0.50210043471332433</v>
      </c>
      <c r="BT594">
        <v>0.50210043471332433</v>
      </c>
      <c r="BU594">
        <v>0.50210043471332433</v>
      </c>
      <c r="BV594">
        <v>0.53386007129113833</v>
      </c>
      <c r="BW594">
        <v>0.53386007129113833</v>
      </c>
      <c r="BX594">
        <v>0.53386007129113833</v>
      </c>
      <c r="BY594">
        <v>0.53386007129113833</v>
      </c>
      <c r="BZ594">
        <v>0.55806033570056379</v>
      </c>
      <c r="CA594">
        <v>0.55806033570056379</v>
      </c>
      <c r="CB594">
        <v>0.55806033570056379</v>
      </c>
      <c r="CC594">
        <v>0.55806033570056379</v>
      </c>
      <c r="CD594">
        <v>0.59001190465727837</v>
      </c>
      <c r="CE594">
        <v>0.59001190465727837</v>
      </c>
      <c r="CF594">
        <v>0.59001190465727837</v>
      </c>
      <c r="CG594">
        <v>0.59001190465727837</v>
      </c>
      <c r="CH594">
        <v>0.61454101932276917</v>
      </c>
      <c r="CI594">
        <v>0.61454101932276917</v>
      </c>
      <c r="CJ594">
        <v>0.61454101932276917</v>
      </c>
      <c r="CK594">
        <v>0.61454101932276917</v>
      </c>
      <c r="CL594">
        <v>0.63268322124932741</v>
      </c>
      <c r="CM594">
        <v>0.63268322124932741</v>
      </c>
      <c r="CN594">
        <v>0.63268322124932741</v>
      </c>
      <c r="CO594">
        <v>0.63268322124932741</v>
      </c>
      <c r="CP594">
        <v>0.64170444341669086</v>
      </c>
      <c r="CQ594">
        <v>0.64170444341669086</v>
      </c>
      <c r="CR594">
        <v>0.64170444341669086</v>
      </c>
      <c r="CS594">
        <v>0.64170444341669086</v>
      </c>
      <c r="CT594">
        <v>0.64921797038730944</v>
      </c>
      <c r="CU594">
        <v>0.64921797038730944</v>
      </c>
      <c r="CV594">
        <v>0.64921797038730944</v>
      </c>
      <c r="CW594">
        <v>0.64921797038730944</v>
      </c>
      <c r="CX594">
        <v>0.65315408636031336</v>
      </c>
      <c r="CY594">
        <v>0.65315408636031336</v>
      </c>
      <c r="CZ594">
        <v>0.65315408636031336</v>
      </c>
      <c r="DA594">
        <v>0.65315408636031336</v>
      </c>
      <c r="DB594">
        <v>0.66858468486452316</v>
      </c>
      <c r="DC594">
        <v>0.66858468486452316</v>
      </c>
      <c r="DD594">
        <v>0.66858468486452316</v>
      </c>
      <c r="DE594">
        <v>0.66858468486452316</v>
      </c>
      <c r="DF594">
        <v>0.68795338474682166</v>
      </c>
      <c r="DG594">
        <v>0.68795338474682166</v>
      </c>
      <c r="DH594">
        <v>0.68795338474682166</v>
      </c>
      <c r="DI594">
        <v>0.68795338474682166</v>
      </c>
      <c r="DJ594">
        <v>0.70753617964443249</v>
      </c>
      <c r="DK594">
        <v>0.70753617964443249</v>
      </c>
      <c r="DL594">
        <v>0.70753617964443249</v>
      </c>
      <c r="DM594">
        <v>0.70753617964443249</v>
      </c>
      <c r="DN594">
        <v>0.72936112326679736</v>
      </c>
      <c r="DO594">
        <v>0.72936112326679736</v>
      </c>
      <c r="DP594">
        <v>0.72936112326679736</v>
      </c>
      <c r="DQ594">
        <v>0.72936112326679736</v>
      </c>
      <c r="DR594">
        <v>0.74066806085690473</v>
      </c>
      <c r="DS594">
        <v>0.74066806085690473</v>
      </c>
      <c r="DT594">
        <v>0.74066806085690473</v>
      </c>
      <c r="DU594">
        <v>0.74066806085690473</v>
      </c>
      <c r="DV594">
        <v>0.76829127076806691</v>
      </c>
      <c r="DW594">
        <v>0.76829127076806691</v>
      </c>
      <c r="DX594">
        <v>0.76829127076806691</v>
      </c>
      <c r="DY594">
        <v>0.76829127076806691</v>
      </c>
      <c r="DZ594">
        <v>0.78998965179543712</v>
      </c>
      <c r="EA594">
        <v>0.78998965179543712</v>
      </c>
      <c r="EB594">
        <v>0.78998965179543712</v>
      </c>
      <c r="EC594">
        <v>0.78998965179543712</v>
      </c>
      <c r="ED594">
        <v>0.8159475799590894</v>
      </c>
      <c r="EE594">
        <v>0.8159475799590894</v>
      </c>
      <c r="EF594">
        <v>0.8159475799590894</v>
      </c>
      <c r="EG594">
        <v>0.8159475799590894</v>
      </c>
      <c r="EH594">
        <v>0.84219879088084049</v>
      </c>
      <c r="EI594">
        <v>0.84219879088084049</v>
      </c>
      <c r="EJ594">
        <v>0.84219879088084049</v>
      </c>
      <c r="EK594">
        <v>0.84219879088084049</v>
      </c>
      <c r="EL594">
        <v>0.86366141934141738</v>
      </c>
      <c r="EM594">
        <v>0.86366141934141738</v>
      </c>
      <c r="EN594">
        <v>0.86366141934141738</v>
      </c>
      <c r="EO594">
        <v>0.86366141934141738</v>
      </c>
      <c r="EP594">
        <v>0.88501853725716495</v>
      </c>
      <c r="EQ594">
        <v>0.88501853725716495</v>
      </c>
      <c r="ER594">
        <v>0.88501853725716495</v>
      </c>
      <c r="ES594">
        <v>0.88501853725716495</v>
      </c>
      <c r="ET594">
        <v>0.91334020551111494</v>
      </c>
      <c r="EU594">
        <v>0.91334020551111494</v>
      </c>
      <c r="EV594">
        <v>0.91334020551111494</v>
      </c>
      <c r="EW594">
        <v>0.91334020551111494</v>
      </c>
      <c r="EX594">
        <v>0.94919512450974575</v>
      </c>
      <c r="EY594">
        <v>0.94919512450974575</v>
      </c>
      <c r="EZ594">
        <v>0.94919512450974575</v>
      </c>
      <c r="FA594">
        <v>0.94919512450974575</v>
      </c>
      <c r="FB594">
        <v>0.98525548824782938</v>
      </c>
      <c r="FC594">
        <v>0.98525548824782938</v>
      </c>
      <c r="FD594">
        <v>0.98525548824782938</v>
      </c>
      <c r="FE594">
        <v>0.98525548824782938</v>
      </c>
      <c r="FF594">
        <v>1.0000000273444436</v>
      </c>
      <c r="FG594">
        <v>1.0000000273444436</v>
      </c>
      <c r="FH594">
        <v>1.0000000273444436</v>
      </c>
      <c r="FI594">
        <v>1.0000000273444436</v>
      </c>
      <c r="FJ594">
        <v>0.98649476784070156</v>
      </c>
      <c r="FK594">
        <v>0.98649476784070156</v>
      </c>
      <c r="FL594">
        <v>0.98649476784070156</v>
      </c>
      <c r="FM594">
        <v>0.98649476784070156</v>
      </c>
      <c r="FN594">
        <v>1.0045483561644135</v>
      </c>
      <c r="FO594">
        <v>1.0045483561644135</v>
      </c>
      <c r="FP594">
        <v>1.0045483561644135</v>
      </c>
      <c r="FQ594">
        <v>1.0045483561644135</v>
      </c>
      <c r="FR594">
        <v>1.0067682585802109</v>
      </c>
      <c r="FS594">
        <v>1.0067682585802109</v>
      </c>
      <c r="FT594">
        <v>1.0067682585802109</v>
      </c>
      <c r="FU594">
        <v>1.0067682585802109</v>
      </c>
      <c r="FV594">
        <v>1.0002092452666353</v>
      </c>
      <c r="FW594">
        <v>1.0002092452666353</v>
      </c>
      <c r="FX594">
        <v>1.0002092452666353</v>
      </c>
      <c r="FY594">
        <v>1.0002092452666353</v>
      </c>
      <c r="FZ594">
        <v>1.0004712761125323</v>
      </c>
      <c r="GA594">
        <v>1.0004712761125323</v>
      </c>
      <c r="GB594">
        <v>1.0004712761125323</v>
      </c>
      <c r="GC594">
        <v>1.0004712761125323</v>
      </c>
      <c r="GD594">
        <v>1.0163334971197002</v>
      </c>
      <c r="GE594">
        <v>1.0163334971197002</v>
      </c>
      <c r="GF594">
        <v>1.0163334971197002</v>
      </c>
      <c r="GG594">
        <v>1.0163334971197002</v>
      </c>
      <c r="GH594">
        <v>1.0282392975238444</v>
      </c>
      <c r="GI594">
        <v>1.0282392975238444</v>
      </c>
      <c r="GJ594">
        <v>1.0282392975238444</v>
      </c>
      <c r="GK594">
        <v>1.0282392975238444</v>
      </c>
      <c r="GL594">
        <v>1.0594723072813668</v>
      </c>
      <c r="GM594">
        <v>1.0594723072813668</v>
      </c>
      <c r="GN594">
        <v>1.0594723072813668</v>
      </c>
      <c r="GO594">
        <v>1.0594723072813668</v>
      </c>
      <c r="GP594">
        <v>1.0691134156331892</v>
      </c>
      <c r="GQ594">
        <v>1.0691134156331892</v>
      </c>
      <c r="GR594">
        <v>1.0691134156331892</v>
      </c>
      <c r="GS594">
        <v>1.0691134156331892</v>
      </c>
      <c r="GT594">
        <v>1.1413290510054399</v>
      </c>
      <c r="GU594">
        <v>1.1413290510054399</v>
      </c>
      <c r="GV594">
        <v>1.1413290510054399</v>
      </c>
      <c r="GW594">
        <v>1.1413290510054399</v>
      </c>
      <c r="GX594">
        <v>1.1560467543667698</v>
      </c>
      <c r="GY594">
        <v>1.1560467543667698</v>
      </c>
      <c r="GZ594">
        <v>1.1560467543667698</v>
      </c>
      <c r="HA594">
        <v>1.1560467543667698</v>
      </c>
      <c r="HB594">
        <v>1.1706833771472154</v>
      </c>
      <c r="HC594">
        <v>1.1706833771472154</v>
      </c>
      <c r="HD594" t="e">
        <f>NA()</f>
        <v>#N/A</v>
      </c>
      <c r="HE594" t="e">
        <f>NA()</f>
        <v>#N/A</v>
      </c>
      <c r="HF594" t="e">
        <f>NA()</f>
        <v>#N/A</v>
      </c>
      <c r="HG594" t="e">
        <f>NA()</f>
        <v>#N/A</v>
      </c>
      <c r="HH594" s="7" t="e">
        <f>NA()</f>
        <v>#N/A</v>
      </c>
    </row>
    <row r="595" spans="1:216">
      <c r="A595" s="4" t="s">
        <v>808</v>
      </c>
      <c r="B595" t="e">
        <f>NA()</f>
        <v>#N/A</v>
      </c>
      <c r="C595" t="e">
        <f>NA()</f>
        <v>#N/A</v>
      </c>
      <c r="D595" t="e">
        <f>NA()</f>
        <v>#N/A</v>
      </c>
      <c r="E595" t="e">
        <f>NA()</f>
        <v>#N/A</v>
      </c>
      <c r="F595" t="e">
        <f>NA()</f>
        <v>#N/A</v>
      </c>
      <c r="G595" t="e">
        <f>NA()</f>
        <v>#N/A</v>
      </c>
      <c r="H595" t="e">
        <f>NA()</f>
        <v>#N/A</v>
      </c>
      <c r="I595" t="e">
        <f>NA()</f>
        <v>#N/A</v>
      </c>
      <c r="J595">
        <v>0.22396758435691574</v>
      </c>
      <c r="K595">
        <v>0.22396758435691574</v>
      </c>
      <c r="L595">
        <v>0.22396758435691574</v>
      </c>
      <c r="M595">
        <v>0.22396758435691574</v>
      </c>
      <c r="N595">
        <v>0.25263419618972816</v>
      </c>
      <c r="O595">
        <v>0.25263419618972816</v>
      </c>
      <c r="P595">
        <v>0.25263419618972816</v>
      </c>
      <c r="Q595">
        <v>0.25263419618972816</v>
      </c>
      <c r="R595">
        <v>0.28248293801366242</v>
      </c>
      <c r="S595">
        <v>0.28248293801366242</v>
      </c>
      <c r="T595">
        <v>0.28248293801366242</v>
      </c>
      <c r="U595">
        <v>0.28248293801366242</v>
      </c>
      <c r="V595">
        <v>0.3186296502763471</v>
      </c>
      <c r="W595">
        <v>0.3186296502763471</v>
      </c>
      <c r="X595">
        <v>0.3186296502763471</v>
      </c>
      <c r="Y595">
        <v>0.3186296502763471</v>
      </c>
      <c r="Z595">
        <v>0.34446812638497276</v>
      </c>
      <c r="AA595">
        <v>0.34446812638497276</v>
      </c>
      <c r="AB595">
        <v>0.34446812638497276</v>
      </c>
      <c r="AC595">
        <v>0.34446812638497276</v>
      </c>
      <c r="AD595">
        <v>0.37086434984599903</v>
      </c>
      <c r="AE595">
        <v>0.37086434984599903</v>
      </c>
      <c r="AF595">
        <v>0.37086434984599903</v>
      </c>
      <c r="AG595">
        <v>0.37086434984599903</v>
      </c>
      <c r="AH595">
        <v>0.40052264396795589</v>
      </c>
      <c r="AI595">
        <v>0.40052264396795589</v>
      </c>
      <c r="AJ595">
        <v>0.40052264396795589</v>
      </c>
      <c r="AK595">
        <v>0.40052264396795589</v>
      </c>
      <c r="AL595">
        <v>0.4192458882340257</v>
      </c>
      <c r="AM595">
        <v>0.4192458882340257</v>
      </c>
      <c r="AN595">
        <v>0.4192458882340257</v>
      </c>
      <c r="AO595">
        <v>0.4192458882340257</v>
      </c>
      <c r="AP595">
        <v>0.45220133978366489</v>
      </c>
      <c r="AQ595">
        <v>0.45220133978366489</v>
      </c>
      <c r="AR595">
        <v>0.45220133978366489</v>
      </c>
      <c r="AS595">
        <v>0.45220133978366489</v>
      </c>
      <c r="AT595">
        <v>0.49637316564414424</v>
      </c>
      <c r="AU595">
        <v>0.49637316564414424</v>
      </c>
      <c r="AV595">
        <v>0.49637316564414424</v>
      </c>
      <c r="AW595">
        <v>0.49637316564414424</v>
      </c>
      <c r="AX595">
        <v>0.54589226466509067</v>
      </c>
      <c r="AY595">
        <v>0.54589226466509067</v>
      </c>
      <c r="AZ595">
        <v>0.54589226466509067</v>
      </c>
      <c r="BA595">
        <v>0.54589226466509067</v>
      </c>
      <c r="BB595">
        <v>0.58320586711595346</v>
      </c>
      <c r="BC595">
        <v>0.58320586711595346</v>
      </c>
      <c r="BD595">
        <v>0.58320586711595346</v>
      </c>
      <c r="BE595">
        <v>0.58320586711595346</v>
      </c>
      <c r="BF595">
        <v>0.6173724311004597</v>
      </c>
      <c r="BG595">
        <v>0.6173724311004597</v>
      </c>
      <c r="BH595">
        <v>0.6173724311004597</v>
      </c>
      <c r="BI595">
        <v>0.6173724311004597</v>
      </c>
      <c r="BJ595">
        <v>0.64263790363095852</v>
      </c>
      <c r="BK595">
        <v>0.64263790363095852</v>
      </c>
      <c r="BL595">
        <v>0.64263790363095852</v>
      </c>
      <c r="BM595">
        <v>0.64263790363095852</v>
      </c>
      <c r="BN595">
        <v>0.65859178217834935</v>
      </c>
      <c r="BO595">
        <v>0.65859178217834935</v>
      </c>
      <c r="BP595">
        <v>0.65859178217834935</v>
      </c>
      <c r="BQ595">
        <v>0.65859178217834935</v>
      </c>
      <c r="BR595">
        <v>0.68358455957825692</v>
      </c>
      <c r="BS595">
        <v>0.68358455957825692</v>
      </c>
      <c r="BT595">
        <v>0.68358455957825692</v>
      </c>
      <c r="BU595">
        <v>0.68358455957825692</v>
      </c>
      <c r="BV595">
        <v>0.69264745624883317</v>
      </c>
      <c r="BW595">
        <v>0.69264745624883317</v>
      </c>
      <c r="BX595">
        <v>0.69264745624883317</v>
      </c>
      <c r="BY595">
        <v>0.69264745624883317</v>
      </c>
      <c r="BZ595">
        <v>0.72710428697532792</v>
      </c>
      <c r="CA595">
        <v>0.72710428697532792</v>
      </c>
      <c r="CB595">
        <v>0.72710428697532792</v>
      </c>
      <c r="CC595">
        <v>0.72710428697532792</v>
      </c>
      <c r="CD595">
        <v>0.73231766503729012</v>
      </c>
      <c r="CE595">
        <v>0.73231766503729012</v>
      </c>
      <c r="CF595">
        <v>0.73231766503729012</v>
      </c>
      <c r="CG595">
        <v>0.73231766503729012</v>
      </c>
      <c r="CH595">
        <v>0.75297964917995364</v>
      </c>
      <c r="CI595">
        <v>0.75297964917995364</v>
      </c>
      <c r="CJ595">
        <v>0.75297964917995364</v>
      </c>
      <c r="CK595">
        <v>0.75297964917995364</v>
      </c>
      <c r="CL595">
        <v>0.76547046934346163</v>
      </c>
      <c r="CM595">
        <v>0.76547046934346163</v>
      </c>
      <c r="CN595">
        <v>0.76547046934346163</v>
      </c>
      <c r="CO595">
        <v>0.76547046934346163</v>
      </c>
      <c r="CP595">
        <v>0.76229344624320705</v>
      </c>
      <c r="CQ595">
        <v>0.76229344624320705</v>
      </c>
      <c r="CR595">
        <v>0.76229344624320705</v>
      </c>
      <c r="CS595">
        <v>0.76229344624320705</v>
      </c>
      <c r="CT595">
        <v>0.77368044746925058</v>
      </c>
      <c r="CU595">
        <v>0.77368044746925058</v>
      </c>
      <c r="CV595">
        <v>0.77368044746925058</v>
      </c>
      <c r="CW595">
        <v>0.77368044746925058</v>
      </c>
      <c r="CX595">
        <v>0.78302025075513315</v>
      </c>
      <c r="CY595">
        <v>0.78302025075513315</v>
      </c>
      <c r="CZ595">
        <v>0.78302025075513315</v>
      </c>
      <c r="DA595">
        <v>0.78302025075513315</v>
      </c>
      <c r="DB595">
        <v>0.79241533869734737</v>
      </c>
      <c r="DC595">
        <v>0.79241533869734737</v>
      </c>
      <c r="DD595">
        <v>0.79241533869734737</v>
      </c>
      <c r="DE595">
        <v>0.79241533869734737</v>
      </c>
      <c r="DF595">
        <v>0.80357276938359945</v>
      </c>
      <c r="DG595">
        <v>0.80357276938359945</v>
      </c>
      <c r="DH595">
        <v>0.80357276938359945</v>
      </c>
      <c r="DI595">
        <v>0.80357276938359945</v>
      </c>
      <c r="DJ595">
        <v>0.80565786753009361</v>
      </c>
      <c r="DK595">
        <v>0.80565786753009361</v>
      </c>
      <c r="DL595">
        <v>0.80565786753009361</v>
      </c>
      <c r="DM595">
        <v>0.80565786753009361</v>
      </c>
      <c r="DN595">
        <v>0.80876820450019948</v>
      </c>
      <c r="DO595">
        <v>0.80876820450019948</v>
      </c>
      <c r="DP595">
        <v>0.80876820450019948</v>
      </c>
      <c r="DQ595">
        <v>0.80876820450019948</v>
      </c>
      <c r="DR595">
        <v>0.82244041409787993</v>
      </c>
      <c r="DS595">
        <v>0.82244041409787993</v>
      </c>
      <c r="DT595">
        <v>0.82244041409787993</v>
      </c>
      <c r="DU595">
        <v>0.82244041409787993</v>
      </c>
      <c r="DV595">
        <v>0.84238585148102707</v>
      </c>
      <c r="DW595">
        <v>0.84238585148102707</v>
      </c>
      <c r="DX595">
        <v>0.84238585148102707</v>
      </c>
      <c r="DY595">
        <v>0.84238585148102707</v>
      </c>
      <c r="DZ595">
        <v>0.86090181270666999</v>
      </c>
      <c r="EA595">
        <v>0.86090181270666999</v>
      </c>
      <c r="EB595">
        <v>0.86090181270666999</v>
      </c>
      <c r="EC595">
        <v>0.86090181270666999</v>
      </c>
      <c r="ED595">
        <v>0.8683087095074401</v>
      </c>
      <c r="EE595">
        <v>0.8683087095074401</v>
      </c>
      <c r="EF595">
        <v>0.8683087095074401</v>
      </c>
      <c r="EG595">
        <v>0.8683087095074401</v>
      </c>
      <c r="EH595">
        <v>0.88357990804457742</v>
      </c>
      <c r="EI595">
        <v>0.88357990804457742</v>
      </c>
      <c r="EJ595">
        <v>0.88357990804457742</v>
      </c>
      <c r="EK595">
        <v>0.88357990804457742</v>
      </c>
      <c r="EL595">
        <v>0.89277226134486531</v>
      </c>
      <c r="EM595">
        <v>0.89277226134486531</v>
      </c>
      <c r="EN595">
        <v>0.89277226134486531</v>
      </c>
      <c r="EO595">
        <v>0.89277226134486531</v>
      </c>
      <c r="EP595">
        <v>0.90187859939799708</v>
      </c>
      <c r="EQ595">
        <v>0.90187859939799708</v>
      </c>
      <c r="ER595">
        <v>0.90187859939799708</v>
      </c>
      <c r="ES595">
        <v>0.90187859939799708</v>
      </c>
      <c r="ET595">
        <v>0.92151227431262173</v>
      </c>
      <c r="EU595">
        <v>0.92151227431262173</v>
      </c>
      <c r="EV595">
        <v>0.92151227431262173</v>
      </c>
      <c r="EW595">
        <v>0.92151227431262173</v>
      </c>
      <c r="EX595">
        <v>0.95986995433040934</v>
      </c>
      <c r="EY595">
        <v>0.95986995433040934</v>
      </c>
      <c r="EZ595">
        <v>0.95986995433040934</v>
      </c>
      <c r="FA595">
        <v>0.95986995433040934</v>
      </c>
      <c r="FB595">
        <v>0.96773554543107732</v>
      </c>
      <c r="FC595">
        <v>0.96773554543107732</v>
      </c>
      <c r="FD595">
        <v>0.96773554543107732</v>
      </c>
      <c r="FE595">
        <v>0.96773554543107732</v>
      </c>
      <c r="FF595">
        <v>0.99999999999999978</v>
      </c>
      <c r="FG595">
        <v>0.99999999999999978</v>
      </c>
      <c r="FH595">
        <v>0.99999999999999978</v>
      </c>
      <c r="FI595">
        <v>0.99999999999999978</v>
      </c>
      <c r="FJ595">
        <v>0.99683296187959647</v>
      </c>
      <c r="FK595">
        <v>0.99683296187959647</v>
      </c>
      <c r="FL595">
        <v>0.99683296187959647</v>
      </c>
      <c r="FM595">
        <v>0.99683296187959647</v>
      </c>
      <c r="FN595">
        <v>1.0191500254648436</v>
      </c>
      <c r="FO595">
        <v>1.0191500254648436</v>
      </c>
      <c r="FP595">
        <v>1.0191500254648436</v>
      </c>
      <c r="FQ595">
        <v>1.0191500254648436</v>
      </c>
      <c r="FR595">
        <v>1.0302410305014138</v>
      </c>
      <c r="FS595">
        <v>1.0302410305014138</v>
      </c>
      <c r="FT595">
        <v>1.0302410305014138</v>
      </c>
      <c r="FU595">
        <v>1.0302410305014138</v>
      </c>
      <c r="FV595">
        <v>1.0556405336378205</v>
      </c>
      <c r="FW595">
        <v>1.0556405336378205</v>
      </c>
      <c r="FX595">
        <v>1.0556405336378205</v>
      </c>
      <c r="FY595">
        <v>1.0556405336378205</v>
      </c>
      <c r="FZ595">
        <v>1.0742114553282893</v>
      </c>
      <c r="GA595">
        <v>1.0742114553282893</v>
      </c>
      <c r="GB595">
        <v>1.0742114553282893</v>
      </c>
      <c r="GC595">
        <v>1.0742114553282893</v>
      </c>
      <c r="GD595">
        <v>1.0739515178334251</v>
      </c>
      <c r="GE595">
        <v>1.0739515178334251</v>
      </c>
      <c r="GF595">
        <v>1.0739515178334251</v>
      </c>
      <c r="GG595">
        <v>1.0739515178334251</v>
      </c>
      <c r="GH595">
        <v>1.083950275650809</v>
      </c>
      <c r="GI595">
        <v>1.083950275650809</v>
      </c>
      <c r="GJ595">
        <v>1.083950275650809</v>
      </c>
      <c r="GK595">
        <v>1.083950275650809</v>
      </c>
      <c r="GL595">
        <v>1.0795035160250579</v>
      </c>
      <c r="GM595">
        <v>1.0795035160250579</v>
      </c>
      <c r="GN595">
        <v>1.0795035160250579</v>
      </c>
      <c r="GO595">
        <v>1.0795035160250579</v>
      </c>
      <c r="GP595">
        <v>1.0971217727256444</v>
      </c>
      <c r="GQ595">
        <v>1.0971217727256444</v>
      </c>
      <c r="GR595">
        <v>1.0971217727256444</v>
      </c>
      <c r="GS595">
        <v>1.0971217727256444</v>
      </c>
      <c r="GT595">
        <v>1.1270085672329175</v>
      </c>
      <c r="GU595">
        <v>1.1270085672329175</v>
      </c>
      <c r="GV595">
        <v>1.1270085672329175</v>
      </c>
      <c r="GW595">
        <v>1.1270085672329175</v>
      </c>
      <c r="GX595">
        <v>1.1680294264955451</v>
      </c>
      <c r="GY595">
        <v>1.1680294264955451</v>
      </c>
      <c r="GZ595">
        <v>1.1680294264955451</v>
      </c>
      <c r="HA595">
        <v>1.1680294264955451</v>
      </c>
      <c r="HB595">
        <v>1.2841516590587652</v>
      </c>
      <c r="HC595">
        <v>1.2841516590587652</v>
      </c>
      <c r="HD595" t="e">
        <f>NA()</f>
        <v>#N/A</v>
      </c>
      <c r="HE595" t="e">
        <f>NA()</f>
        <v>#N/A</v>
      </c>
      <c r="HF595" t="e">
        <f>NA()</f>
        <v>#N/A</v>
      </c>
      <c r="HG595" t="e">
        <f>NA()</f>
        <v>#N/A</v>
      </c>
      <c r="HH595" s="7" t="e">
        <f>NA()</f>
        <v>#N/A</v>
      </c>
    </row>
    <row r="596" spans="1:216">
      <c r="A596" s="4" t="s">
        <v>809</v>
      </c>
      <c r="B596" t="e">
        <f>NA()</f>
        <v>#N/A</v>
      </c>
      <c r="C596" t="e">
        <f>NA()</f>
        <v>#N/A</v>
      </c>
      <c r="D596" t="e">
        <f>NA()</f>
        <v>#N/A</v>
      </c>
      <c r="E596" t="e">
        <f>NA()</f>
        <v>#N/A</v>
      </c>
      <c r="F596">
        <v>0.16841961111528614</v>
      </c>
      <c r="G596">
        <v>0.16841961111528614</v>
      </c>
      <c r="H596">
        <v>0.16841961111528614</v>
      </c>
      <c r="I596">
        <v>0.16841961111528614</v>
      </c>
      <c r="J596">
        <v>0.18367198707385576</v>
      </c>
      <c r="K596">
        <v>0.18367198707385576</v>
      </c>
      <c r="L596">
        <v>0.18367198707385576</v>
      </c>
      <c r="M596">
        <v>0.18367198707385576</v>
      </c>
      <c r="N596">
        <v>0.20127429432784691</v>
      </c>
      <c r="O596">
        <v>0.20127429432784691</v>
      </c>
      <c r="P596">
        <v>0.20127429432784691</v>
      </c>
      <c r="Q596">
        <v>0.20127429432784691</v>
      </c>
      <c r="R596">
        <v>0.23481319107140633</v>
      </c>
      <c r="S596">
        <v>0.23481319107140633</v>
      </c>
      <c r="T596">
        <v>0.23481319107140633</v>
      </c>
      <c r="U596">
        <v>0.23481319107140633</v>
      </c>
      <c r="V596">
        <v>0.26369111950039387</v>
      </c>
      <c r="W596">
        <v>0.26369111950039387</v>
      </c>
      <c r="X596">
        <v>0.26369111950039387</v>
      </c>
      <c r="Y596">
        <v>0.26369111950039387</v>
      </c>
      <c r="Z596">
        <v>0.2877977140366767</v>
      </c>
      <c r="AA596">
        <v>0.2877977140366767</v>
      </c>
      <c r="AB596">
        <v>0.2877977140366767</v>
      </c>
      <c r="AC596">
        <v>0.2877977140366767</v>
      </c>
      <c r="AD596">
        <v>0.3128480418772166</v>
      </c>
      <c r="AE596">
        <v>0.3128480418772166</v>
      </c>
      <c r="AF596">
        <v>0.3128480418772166</v>
      </c>
      <c r="AG596">
        <v>0.3128480418772166</v>
      </c>
      <c r="AH596">
        <v>0.33694459206198496</v>
      </c>
      <c r="AI596">
        <v>0.33694459206198496</v>
      </c>
      <c r="AJ596">
        <v>0.33694459206198496</v>
      </c>
      <c r="AK596">
        <v>0.33694459206198496</v>
      </c>
      <c r="AL596">
        <v>0.36511487094429007</v>
      </c>
      <c r="AM596">
        <v>0.36511487094429007</v>
      </c>
      <c r="AN596">
        <v>0.36511487094429007</v>
      </c>
      <c r="AO596">
        <v>0.36511487094429007</v>
      </c>
      <c r="AP596">
        <v>0.40315896726396699</v>
      </c>
      <c r="AQ596">
        <v>0.40315896726396699</v>
      </c>
      <c r="AR596">
        <v>0.40315896726396699</v>
      </c>
      <c r="AS596">
        <v>0.40315896726396699</v>
      </c>
      <c r="AT596">
        <v>0.44987718173516522</v>
      </c>
      <c r="AU596">
        <v>0.44987718173516522</v>
      </c>
      <c r="AV596">
        <v>0.44987718173516522</v>
      </c>
      <c r="AW596">
        <v>0.44987718173516522</v>
      </c>
      <c r="AX596">
        <v>0.49803024035048304</v>
      </c>
      <c r="AY596">
        <v>0.49803024035048304</v>
      </c>
      <c r="AZ596">
        <v>0.49803024035048304</v>
      </c>
      <c r="BA596">
        <v>0.49803024035048304</v>
      </c>
      <c r="BB596">
        <v>0.5326982379203834</v>
      </c>
      <c r="BC596">
        <v>0.5326982379203834</v>
      </c>
      <c r="BD596">
        <v>0.5326982379203834</v>
      </c>
      <c r="BE596">
        <v>0.5326982379203834</v>
      </c>
      <c r="BF596">
        <v>0.56356354960454746</v>
      </c>
      <c r="BG596">
        <v>0.56356354960454746</v>
      </c>
      <c r="BH596">
        <v>0.56356354960454746</v>
      </c>
      <c r="BI596">
        <v>0.56356354960454746</v>
      </c>
      <c r="BJ596">
        <v>0.58561417250369519</v>
      </c>
      <c r="BK596">
        <v>0.58561417250369519</v>
      </c>
      <c r="BL596">
        <v>0.58561417250369519</v>
      </c>
      <c r="BM596">
        <v>0.58561417250369519</v>
      </c>
      <c r="BN596">
        <v>0.59045827916469473</v>
      </c>
      <c r="BO596">
        <v>0.59045827916469473</v>
      </c>
      <c r="BP596">
        <v>0.59045827916469473</v>
      </c>
      <c r="BQ596">
        <v>0.59045827916469473</v>
      </c>
      <c r="BR596">
        <v>0.61660424536635694</v>
      </c>
      <c r="BS596">
        <v>0.61660424536635694</v>
      </c>
      <c r="BT596">
        <v>0.61660424536635694</v>
      </c>
      <c r="BU596">
        <v>0.61660424536635694</v>
      </c>
      <c r="BV596">
        <v>0.64242414022169658</v>
      </c>
      <c r="BW596">
        <v>0.64242414022169658</v>
      </c>
      <c r="BX596">
        <v>0.64242414022169658</v>
      </c>
      <c r="BY596">
        <v>0.64242414022169658</v>
      </c>
      <c r="BZ596">
        <v>0.67151714110378724</v>
      </c>
      <c r="CA596">
        <v>0.67151714110378724</v>
      </c>
      <c r="CB596">
        <v>0.67151714110378724</v>
      </c>
      <c r="CC596">
        <v>0.67151714110378724</v>
      </c>
      <c r="CD596">
        <v>0.68696767459486241</v>
      </c>
      <c r="CE596">
        <v>0.68696767459486241</v>
      </c>
      <c r="CF596">
        <v>0.68696767459486241</v>
      </c>
      <c r="CG596">
        <v>0.68696767459486241</v>
      </c>
      <c r="CH596">
        <v>0.70712183833450359</v>
      </c>
      <c r="CI596">
        <v>0.70712183833450359</v>
      </c>
      <c r="CJ596">
        <v>0.70712183833450359</v>
      </c>
      <c r="CK596">
        <v>0.70712183833450359</v>
      </c>
      <c r="CL596">
        <v>0.71371558055056739</v>
      </c>
      <c r="CM596">
        <v>0.71371558055056739</v>
      </c>
      <c r="CN596">
        <v>0.71371558055056739</v>
      </c>
      <c r="CO596">
        <v>0.71371558055056739</v>
      </c>
      <c r="CP596">
        <v>0.71986250729192558</v>
      </c>
      <c r="CQ596">
        <v>0.71986250729192558</v>
      </c>
      <c r="CR596">
        <v>0.71986250729192558</v>
      </c>
      <c r="CS596">
        <v>0.71986250729192558</v>
      </c>
      <c r="CT596">
        <v>0.73439898112533408</v>
      </c>
      <c r="CU596">
        <v>0.73439898112533408</v>
      </c>
      <c r="CV596">
        <v>0.73439898112533408</v>
      </c>
      <c r="CW596">
        <v>0.73439898112533408</v>
      </c>
      <c r="CX596">
        <v>0.74357388015091774</v>
      </c>
      <c r="CY596">
        <v>0.74357388015091774</v>
      </c>
      <c r="CZ596">
        <v>0.74357388015091774</v>
      </c>
      <c r="DA596">
        <v>0.74357388015091774</v>
      </c>
      <c r="DB596">
        <v>0.75535419083890976</v>
      </c>
      <c r="DC596">
        <v>0.75535419083890976</v>
      </c>
      <c r="DD596">
        <v>0.75535419083890976</v>
      </c>
      <c r="DE596">
        <v>0.75535419083890976</v>
      </c>
      <c r="DF596">
        <v>0.77004817765736333</v>
      </c>
      <c r="DG596">
        <v>0.77004817765736333</v>
      </c>
      <c r="DH596">
        <v>0.77004817765736333</v>
      </c>
      <c r="DI596">
        <v>0.77004817765736333</v>
      </c>
      <c r="DJ596">
        <v>0.78136350388694309</v>
      </c>
      <c r="DK596">
        <v>0.78136350388694309</v>
      </c>
      <c r="DL596">
        <v>0.78136350388694309</v>
      </c>
      <c r="DM596">
        <v>0.78136350388694309</v>
      </c>
      <c r="DN596">
        <v>0.7963499643165286</v>
      </c>
      <c r="DO596">
        <v>0.7963499643165286</v>
      </c>
      <c r="DP596">
        <v>0.7963499643165286</v>
      </c>
      <c r="DQ596">
        <v>0.7963499643165286</v>
      </c>
      <c r="DR596">
        <v>0.81556830991762364</v>
      </c>
      <c r="DS596">
        <v>0.81556830991762364</v>
      </c>
      <c r="DT596">
        <v>0.81556830991762364</v>
      </c>
      <c r="DU596">
        <v>0.81556830991762364</v>
      </c>
      <c r="DV596">
        <v>0.83701934879005613</v>
      </c>
      <c r="DW596">
        <v>0.83701934879005613</v>
      </c>
      <c r="DX596">
        <v>0.83701934879005613</v>
      </c>
      <c r="DY596">
        <v>0.83701934879005613</v>
      </c>
      <c r="DZ596">
        <v>0.85476461785988356</v>
      </c>
      <c r="EA596">
        <v>0.85476461785988356</v>
      </c>
      <c r="EB596">
        <v>0.85476461785988356</v>
      </c>
      <c r="EC596">
        <v>0.85476461785988356</v>
      </c>
      <c r="ED596">
        <v>0.86631030574006407</v>
      </c>
      <c r="EE596">
        <v>0.86631030574006407</v>
      </c>
      <c r="EF596">
        <v>0.86631030574006407</v>
      </c>
      <c r="EG596">
        <v>0.86631030574006407</v>
      </c>
      <c r="EH596">
        <v>0.88147873358706674</v>
      </c>
      <c r="EI596">
        <v>0.88147873358706674</v>
      </c>
      <c r="EJ596">
        <v>0.88147873358706674</v>
      </c>
      <c r="EK596">
        <v>0.88147873358706674</v>
      </c>
      <c r="EL596">
        <v>0.89861325771373357</v>
      </c>
      <c r="EM596">
        <v>0.89861325771373357</v>
      </c>
      <c r="EN596">
        <v>0.89861325771373357</v>
      </c>
      <c r="EO596">
        <v>0.89861325771373357</v>
      </c>
      <c r="EP596">
        <v>0.9200243662523454</v>
      </c>
      <c r="EQ596">
        <v>0.9200243662523454</v>
      </c>
      <c r="ER596">
        <v>0.9200243662523454</v>
      </c>
      <c r="ES596">
        <v>0.9200243662523454</v>
      </c>
      <c r="ET596">
        <v>0.9453021367809834</v>
      </c>
      <c r="EU596">
        <v>0.9453021367809834</v>
      </c>
      <c r="EV596">
        <v>0.9453021367809834</v>
      </c>
      <c r="EW596">
        <v>0.9453021367809834</v>
      </c>
      <c r="EX596">
        <v>0.97491762346600774</v>
      </c>
      <c r="EY596">
        <v>0.97491762346600774</v>
      </c>
      <c r="EZ596">
        <v>0.97491762346600774</v>
      </c>
      <c r="FA596">
        <v>0.97491762346600774</v>
      </c>
      <c r="FB596">
        <v>0.98331522456415787</v>
      </c>
      <c r="FC596">
        <v>0.98331522456415787</v>
      </c>
      <c r="FD596">
        <v>0.98331522456415787</v>
      </c>
      <c r="FE596">
        <v>0.98331522456415787</v>
      </c>
      <c r="FF596">
        <v>1.0000000000000002</v>
      </c>
      <c r="FG596">
        <v>1.0000000000000002</v>
      </c>
      <c r="FH596">
        <v>1.0000000000000002</v>
      </c>
      <c r="FI596">
        <v>1.0000000000000002</v>
      </c>
      <c r="FJ596">
        <v>1.0155645749128741</v>
      </c>
      <c r="FK596">
        <v>1.0155645749128741</v>
      </c>
      <c r="FL596">
        <v>1.0155645749128741</v>
      </c>
      <c r="FM596">
        <v>1.0155645749128741</v>
      </c>
      <c r="FN596">
        <v>1.0364028325335539</v>
      </c>
      <c r="FO596">
        <v>1.0364028325335539</v>
      </c>
      <c r="FP596">
        <v>1.0364028325335539</v>
      </c>
      <c r="FQ596">
        <v>1.0364028325335539</v>
      </c>
      <c r="FR596">
        <v>1.0402695739870684</v>
      </c>
      <c r="FS596">
        <v>1.0402695739870684</v>
      </c>
      <c r="FT596">
        <v>1.0402695739870684</v>
      </c>
      <c r="FU596">
        <v>1.0402695739870684</v>
      </c>
      <c r="FV596">
        <v>1.0440366260766063</v>
      </c>
      <c r="FW596">
        <v>1.0440366260766063</v>
      </c>
      <c r="FX596">
        <v>1.0440366260766063</v>
      </c>
      <c r="FY596">
        <v>1.0440366260766063</v>
      </c>
      <c r="FZ596">
        <v>1.0463170276133646</v>
      </c>
      <c r="GA596">
        <v>1.0463170276133646</v>
      </c>
      <c r="GB596">
        <v>1.0463170276133646</v>
      </c>
      <c r="GC596">
        <v>1.0463170276133646</v>
      </c>
      <c r="GD596">
        <v>1.0531962155530861</v>
      </c>
      <c r="GE596">
        <v>1.0531962155530861</v>
      </c>
      <c r="GF596">
        <v>1.0531962155530861</v>
      </c>
      <c r="GG596">
        <v>1.0531962155530861</v>
      </c>
      <c r="GH596">
        <v>1.0647994471076032</v>
      </c>
      <c r="GI596">
        <v>1.0647994471076032</v>
      </c>
      <c r="GJ596">
        <v>1.0647994471076032</v>
      </c>
      <c r="GK596">
        <v>1.0647994471076032</v>
      </c>
      <c r="GL596">
        <v>1.0763107335931941</v>
      </c>
      <c r="GM596">
        <v>1.0763107335931941</v>
      </c>
      <c r="GN596">
        <v>1.0763107335931941</v>
      </c>
      <c r="GO596">
        <v>1.0763107335931941</v>
      </c>
      <c r="GP596">
        <v>1.0876344104621156</v>
      </c>
      <c r="GQ596">
        <v>1.0876344104621156</v>
      </c>
      <c r="GR596">
        <v>1.0876344104621156</v>
      </c>
      <c r="GS596">
        <v>1.0876344104621156</v>
      </c>
      <c r="GT596">
        <v>1.1025491392645386</v>
      </c>
      <c r="GU596">
        <v>1.1025491392645386</v>
      </c>
      <c r="GV596">
        <v>1.1025491392645386</v>
      </c>
      <c r="GW596">
        <v>1.1025491392645386</v>
      </c>
      <c r="GX596">
        <v>1.1258297396380901</v>
      </c>
      <c r="GY596">
        <v>1.1258297396380901</v>
      </c>
      <c r="GZ596">
        <v>1.1258297396380901</v>
      </c>
      <c r="HA596">
        <v>1.1258297396380901</v>
      </c>
      <c r="HB596">
        <v>1.1941562803285251</v>
      </c>
      <c r="HC596">
        <v>1.1941562803285251</v>
      </c>
      <c r="HD596" t="e">
        <f>NA()</f>
        <v>#N/A</v>
      </c>
      <c r="HE596" t="e">
        <f>NA()</f>
        <v>#N/A</v>
      </c>
      <c r="HF596" t="e">
        <f>NA()</f>
        <v>#N/A</v>
      </c>
      <c r="HG596" t="e">
        <f>NA()</f>
        <v>#N/A</v>
      </c>
      <c r="HH596" s="7" t="e">
        <f>NA()</f>
        <v>#N/A</v>
      </c>
    </row>
    <row r="597" spans="1:216">
      <c r="A597" s="4" t="s">
        <v>810</v>
      </c>
      <c r="B597" t="e">
        <f>NA()</f>
        <v>#N/A</v>
      </c>
      <c r="C597" t="e">
        <f>NA()</f>
        <v>#N/A</v>
      </c>
      <c r="D597" t="e">
        <f>NA()</f>
        <v>#N/A</v>
      </c>
      <c r="E597" t="e">
        <f>NA()</f>
        <v>#N/A</v>
      </c>
      <c r="F597">
        <v>4.5325994931532563</v>
      </c>
      <c r="G597">
        <v>4.6634390941120669</v>
      </c>
      <c r="H597">
        <v>4.6634390941120669</v>
      </c>
      <c r="I597">
        <v>4.6634390941120669</v>
      </c>
      <c r="J597">
        <v>4.6634390941120669</v>
      </c>
      <c r="K597">
        <v>4.7535901911063645</v>
      </c>
      <c r="L597">
        <v>4.7535901911063645</v>
      </c>
      <c r="M597">
        <v>4.7535901911063645</v>
      </c>
      <c r="N597">
        <v>4.7535901911063645</v>
      </c>
      <c r="O597">
        <v>4.8828019225863706</v>
      </c>
      <c r="P597">
        <v>4.8828019225863706</v>
      </c>
      <c r="Q597">
        <v>4.8828019225863706</v>
      </c>
      <c r="R597">
        <v>5.0751738152338266</v>
      </c>
      <c r="S597">
        <v>5.0751738152338266</v>
      </c>
      <c r="T597">
        <v>5.0751738152338266</v>
      </c>
      <c r="U597">
        <v>5.0751738152338266</v>
      </c>
      <c r="V597">
        <v>5.1532915944977793</v>
      </c>
      <c r="W597">
        <v>5.2149357576089859</v>
      </c>
      <c r="X597">
        <v>5.2149357576089859</v>
      </c>
      <c r="Y597">
        <v>5.2678581590633282</v>
      </c>
      <c r="Z597">
        <v>5.2678581590633282</v>
      </c>
      <c r="AA597">
        <v>5.3230099791384085</v>
      </c>
      <c r="AB597">
        <v>5.3230099791384085</v>
      </c>
      <c r="AC597">
        <v>5.3706380281276624</v>
      </c>
      <c r="AD597">
        <v>5.3706380281276624</v>
      </c>
      <c r="AE597">
        <v>5.4161004022044201</v>
      </c>
      <c r="AF597">
        <v>5.4161004022044201</v>
      </c>
      <c r="AG597">
        <v>5.4638318050256105</v>
      </c>
      <c r="AH597">
        <v>5.476463551931511</v>
      </c>
      <c r="AI597">
        <v>5.476463551931511</v>
      </c>
      <c r="AJ597">
        <v>5.5254529391317835</v>
      </c>
      <c r="AK597">
        <v>5.5254529391317835</v>
      </c>
      <c r="AL597">
        <v>5.5645204073226937</v>
      </c>
      <c r="AM597">
        <v>5.5645204073226937</v>
      </c>
      <c r="AN597">
        <v>5.5645204073226937</v>
      </c>
      <c r="AO597">
        <v>5.5947113796018391</v>
      </c>
      <c r="AP597">
        <v>5.5947113796018391</v>
      </c>
      <c r="AQ597">
        <v>5.6131281063880705</v>
      </c>
      <c r="AR597">
        <v>5.6131281063880705</v>
      </c>
      <c r="AS597">
        <v>5.7137328055093688</v>
      </c>
      <c r="AT597">
        <v>5.7137328055093688</v>
      </c>
      <c r="AU597">
        <v>5.7493929859082531</v>
      </c>
      <c r="AV597">
        <v>5.7493929859082531</v>
      </c>
      <c r="AW597">
        <v>5.8141305318250662</v>
      </c>
      <c r="AX597">
        <v>5.8141305318250662</v>
      </c>
      <c r="AY597">
        <v>5.8141305318250662</v>
      </c>
      <c r="AZ597">
        <v>5.8141305318250662</v>
      </c>
      <c r="BA597">
        <v>5.8141305318250662</v>
      </c>
      <c r="BB597">
        <v>5.8141305318250662</v>
      </c>
      <c r="BC597">
        <v>5.8141305318250662</v>
      </c>
      <c r="BD597">
        <v>5.8141305318250662</v>
      </c>
      <c r="BE597">
        <v>5.8141305318250662</v>
      </c>
      <c r="BF597">
        <v>5.8141305318250662</v>
      </c>
      <c r="BG597">
        <v>5.8141305318250662</v>
      </c>
      <c r="BH597">
        <v>5.8141305318250662</v>
      </c>
      <c r="BI597">
        <v>5.8141305318250662</v>
      </c>
      <c r="BJ597">
        <v>5.8141305318250662</v>
      </c>
      <c r="BK597">
        <v>5.8348107370626048</v>
      </c>
      <c r="BL597">
        <v>5.8348107370626048</v>
      </c>
      <c r="BM597">
        <v>5.8348107370626048</v>
      </c>
      <c r="BN597">
        <v>5.8348107370626048</v>
      </c>
      <c r="BO597">
        <v>5.8348107370626048</v>
      </c>
      <c r="BP597">
        <v>5.8692969131337742</v>
      </c>
      <c r="BQ597">
        <v>5.8692969131337742</v>
      </c>
      <c r="BR597">
        <v>5.8692969131337742</v>
      </c>
      <c r="BS597">
        <v>5.8692969131337742</v>
      </c>
      <c r="BT597">
        <v>5.9635793436184459</v>
      </c>
      <c r="BU597">
        <v>5.9635793436184459</v>
      </c>
      <c r="BV597">
        <v>5.9635793436184459</v>
      </c>
      <c r="BW597">
        <v>5.9635793436184459</v>
      </c>
      <c r="BX597">
        <v>5.9889614168898637</v>
      </c>
      <c r="BY597">
        <v>5.9889614168898637</v>
      </c>
      <c r="BZ597">
        <v>5.9889614168898637</v>
      </c>
      <c r="CA597">
        <v>5.9889614168898637</v>
      </c>
      <c r="CB597">
        <v>6.0137151560428022</v>
      </c>
      <c r="CC597">
        <v>6.0137151560428022</v>
      </c>
      <c r="CD597">
        <v>6.0137151560428022</v>
      </c>
      <c r="CE597">
        <v>6.0137151560428022</v>
      </c>
      <c r="CF597">
        <v>6.0330862217988015</v>
      </c>
      <c r="CG597">
        <v>6.0330862217988015</v>
      </c>
      <c r="CH597">
        <v>6.0330862217988015</v>
      </c>
      <c r="CI597">
        <v>6.0330862217988015</v>
      </c>
      <c r="CJ597">
        <v>6.0520891689244172</v>
      </c>
      <c r="CK597">
        <v>6.0520891689244172</v>
      </c>
      <c r="CL597">
        <v>6.0520891689244172</v>
      </c>
      <c r="CM597">
        <v>6.0520891689244172</v>
      </c>
      <c r="CN597">
        <v>6.0730445341004051</v>
      </c>
      <c r="CO597">
        <v>6.0730445341004051</v>
      </c>
      <c r="CP597">
        <v>6.0501264597565685</v>
      </c>
      <c r="CQ597">
        <v>6.0501264597565685</v>
      </c>
      <c r="CR597">
        <v>6.0501264597565685</v>
      </c>
      <c r="CS597">
        <v>6.0501264597565685</v>
      </c>
      <c r="CT597">
        <v>6.0540480334097495</v>
      </c>
      <c r="CU597">
        <v>6.0540480334097495</v>
      </c>
      <c r="CV597">
        <v>6.0540480334097495</v>
      </c>
      <c r="CW597">
        <v>6.0540480334097495</v>
      </c>
      <c r="CX597">
        <v>6.0772599072709683</v>
      </c>
      <c r="CY597">
        <v>6.0772599072709683</v>
      </c>
      <c r="CZ597">
        <v>6.0772599072709683</v>
      </c>
      <c r="DA597">
        <v>6.0772599072709683</v>
      </c>
      <c r="DB597">
        <v>6.0810767057976687</v>
      </c>
      <c r="DC597">
        <v>6.0810767057976687</v>
      </c>
      <c r="DD597">
        <v>6.0810767057976687</v>
      </c>
      <c r="DE597">
        <v>6.0810767057976687</v>
      </c>
      <c r="DF597">
        <v>6.1055370033678296</v>
      </c>
      <c r="DG597">
        <v>6.1055370033678296</v>
      </c>
      <c r="DH597">
        <v>6.1055370033678296</v>
      </c>
      <c r="DI597">
        <v>6.1055370033678296</v>
      </c>
      <c r="DJ597">
        <v>6.131226489483141</v>
      </c>
      <c r="DK597">
        <v>6.131226489483141</v>
      </c>
      <c r="DL597">
        <v>6.131226489483141</v>
      </c>
      <c r="DM597">
        <v>6.131226489483141</v>
      </c>
      <c r="DN597">
        <v>6.1633148040346413</v>
      </c>
      <c r="DO597">
        <v>6.1633148040346413</v>
      </c>
      <c r="DP597">
        <v>6.1633148040346413</v>
      </c>
      <c r="DQ597">
        <v>6.1633148040346413</v>
      </c>
      <c r="DR597">
        <v>6.1944053911046719</v>
      </c>
      <c r="DS597">
        <v>6.1944053911046719</v>
      </c>
      <c r="DT597">
        <v>6.1944053911046719</v>
      </c>
      <c r="DU597">
        <v>6.1944053911046719</v>
      </c>
      <c r="DV597">
        <v>6.2212526411408602</v>
      </c>
      <c r="DW597">
        <v>6.2212526411408602</v>
      </c>
      <c r="DX597">
        <v>6.2212526411408602</v>
      </c>
      <c r="DY597">
        <v>6.2212526411408602</v>
      </c>
      <c r="DZ597">
        <v>6.2522249619934982</v>
      </c>
      <c r="EA597">
        <v>6.2522249619934982</v>
      </c>
      <c r="EB597">
        <v>6.2522249619934982</v>
      </c>
      <c r="EC597">
        <v>6.2522249619934982</v>
      </c>
      <c r="ED597">
        <v>6.280707900126715</v>
      </c>
      <c r="EE597">
        <v>6.280707900126715</v>
      </c>
      <c r="EF597">
        <v>6.280707900126715</v>
      </c>
      <c r="EG597">
        <v>6.280707900126715</v>
      </c>
      <c r="EH597">
        <v>6.300785794663244</v>
      </c>
      <c r="EI597">
        <v>6.300785794663244</v>
      </c>
      <c r="EJ597">
        <v>6.300785794663244</v>
      </c>
      <c r="EK597">
        <v>6.300785794663244</v>
      </c>
      <c r="EL597">
        <v>6.3204684891216694</v>
      </c>
      <c r="EM597">
        <v>6.3204684891216694</v>
      </c>
      <c r="EN597">
        <v>6.3204684891216694</v>
      </c>
      <c r="EO597">
        <v>6.3204684891216694</v>
      </c>
      <c r="EP597">
        <v>6.3441733027768352</v>
      </c>
      <c r="EQ597">
        <v>6.3441733027768352</v>
      </c>
      <c r="ER597">
        <v>6.3441733027768352</v>
      </c>
      <c r="ES597">
        <v>6.3441733027768352</v>
      </c>
      <c r="ET597">
        <v>6.3730353350167102</v>
      </c>
      <c r="EU597">
        <v>6.3730353350167102</v>
      </c>
      <c r="EV597">
        <v>6.3730353350167102</v>
      </c>
      <c r="EW597">
        <v>6.3730353350167102</v>
      </c>
      <c r="EX597">
        <v>6.4038500980607198</v>
      </c>
      <c r="EY597">
        <v>6.4038500980607198</v>
      </c>
      <c r="EZ597">
        <v>6.4038500980607198</v>
      </c>
      <c r="FA597">
        <v>6.4038500980607198</v>
      </c>
      <c r="FB597">
        <v>6.4404147671558851</v>
      </c>
      <c r="FC597">
        <v>6.4404147671558851</v>
      </c>
      <c r="FD597">
        <v>6.4404147671558851</v>
      </c>
      <c r="FE597">
        <v>6.4404147671558851</v>
      </c>
      <c r="FF597">
        <v>6.458860612946637</v>
      </c>
      <c r="FG597">
        <v>6.458860612946637</v>
      </c>
      <c r="FH597">
        <v>6.458860612946637</v>
      </c>
      <c r="FI597">
        <v>6.458860612946637</v>
      </c>
      <c r="FJ597">
        <v>6.4871765330639244</v>
      </c>
      <c r="FK597">
        <v>6.4871765330639244</v>
      </c>
      <c r="FL597">
        <v>6.4871765330639244</v>
      </c>
      <c r="FM597">
        <v>6.4871765330639244</v>
      </c>
      <c r="FN597">
        <v>6.5035393902744048</v>
      </c>
      <c r="FO597">
        <v>6.5035393902744048</v>
      </c>
      <c r="FP597">
        <v>6.5035393902744048</v>
      </c>
      <c r="FQ597">
        <v>6.5035393902744048</v>
      </c>
      <c r="FR597">
        <v>6.5208665564469079</v>
      </c>
      <c r="FS597">
        <v>6.5208665564469079</v>
      </c>
      <c r="FT597">
        <v>6.5208665564469079</v>
      </c>
      <c r="FU597">
        <v>6.5208665564469079</v>
      </c>
      <c r="FV597">
        <v>6.5354831382297363</v>
      </c>
      <c r="FW597">
        <v>6.5354831382297363</v>
      </c>
      <c r="FX597">
        <v>6.5354831382297363</v>
      </c>
      <c r="FY597">
        <v>6.5354831382297363</v>
      </c>
      <c r="FZ597">
        <v>6.5463070562907468</v>
      </c>
      <c r="GA597">
        <v>6.5463070562907468</v>
      </c>
      <c r="GB597">
        <v>6.5463070562907468</v>
      </c>
      <c r="GC597">
        <v>6.5463070562907468</v>
      </c>
      <c r="GD597">
        <v>6.5617376295173928</v>
      </c>
      <c r="GE597">
        <v>6.5617376295173928</v>
      </c>
      <c r="GF597">
        <v>6.5617376295173928</v>
      </c>
      <c r="GG597">
        <v>6.5617376295173928</v>
      </c>
      <c r="GH597">
        <v>6.5746108324535983</v>
      </c>
      <c r="GI597">
        <v>6.5746108324535983</v>
      </c>
      <c r="GJ597">
        <v>6.5746108324535983</v>
      </c>
      <c r="GK597">
        <v>6.5746108324535983</v>
      </c>
      <c r="GL597">
        <v>6.587320420058548</v>
      </c>
      <c r="GM597">
        <v>6.587320420058548</v>
      </c>
      <c r="GN597">
        <v>6.587320420058548</v>
      </c>
      <c r="GO597">
        <v>6.587320420058548</v>
      </c>
      <c r="GP597">
        <v>6.598736069142225</v>
      </c>
      <c r="GQ597">
        <v>6.598736069142225</v>
      </c>
      <c r="GR597">
        <v>6.598736069142225</v>
      </c>
      <c r="GS597">
        <v>6.598736069142225</v>
      </c>
      <c r="GT597">
        <v>6.6111445757860547</v>
      </c>
      <c r="GU597">
        <v>6.6111445757860547</v>
      </c>
      <c r="GV597">
        <v>6.6111445757860547</v>
      </c>
      <c r="GW597">
        <v>6.6111445757860547</v>
      </c>
      <c r="GX597">
        <v>6.6122650240825447</v>
      </c>
      <c r="GY597">
        <v>6.6122650240825447</v>
      </c>
      <c r="GZ597">
        <v>6.6122650240825447</v>
      </c>
      <c r="HA597">
        <v>6.6122650240825447</v>
      </c>
      <c r="HB597">
        <v>6.6322213404660033</v>
      </c>
      <c r="HC597">
        <v>6.6322213404660033</v>
      </c>
      <c r="HD597" t="e">
        <f>NA()</f>
        <v>#N/A</v>
      </c>
      <c r="HE597" t="e">
        <f>NA()</f>
        <v>#N/A</v>
      </c>
      <c r="HF597" t="e">
        <f>NA()</f>
        <v>#N/A</v>
      </c>
      <c r="HG597" t="e">
        <f>NA()</f>
        <v>#N/A</v>
      </c>
      <c r="HH597" s="7" t="e">
        <f>NA()</f>
        <v>#N/A</v>
      </c>
    </row>
    <row r="598" spans="1:216">
      <c r="A598" s="4" t="s">
        <v>811</v>
      </c>
      <c r="B598">
        <v>2.620794799295981</v>
      </c>
      <c r="C598">
        <v>2.7165985977375096</v>
      </c>
      <c r="D598">
        <v>2.8130206092155392</v>
      </c>
      <c r="E598">
        <v>2.9291915840248888</v>
      </c>
      <c r="F598">
        <v>2.5788791823173818</v>
      </c>
      <c r="G598">
        <v>2.6741386732268571</v>
      </c>
      <c r="H598">
        <v>2.7719638955272852</v>
      </c>
      <c r="I598">
        <v>2.8664698404858262</v>
      </c>
      <c r="J598">
        <v>2.9315551225956265</v>
      </c>
      <c r="K598">
        <v>2.9563278721446933</v>
      </c>
      <c r="L598">
        <v>3.090298909041429</v>
      </c>
      <c r="M598">
        <v>2.9551564508364292</v>
      </c>
      <c r="N598">
        <v>2.9447256226567933</v>
      </c>
      <c r="O598">
        <v>2.8950224083484368</v>
      </c>
      <c r="P598">
        <v>2.3106577925663414</v>
      </c>
      <c r="Q598">
        <v>1.9670120210161246</v>
      </c>
      <c r="R598">
        <v>2.8007597942767739</v>
      </c>
      <c r="S598">
        <v>2.677438773338233</v>
      </c>
      <c r="T598">
        <v>2.9331122802537459</v>
      </c>
      <c r="U598">
        <v>3.1884743040098389</v>
      </c>
      <c r="V598">
        <v>3.2231482552854436</v>
      </c>
      <c r="W598">
        <v>3.1532994803437866</v>
      </c>
      <c r="X598">
        <v>3.3269493067857487</v>
      </c>
      <c r="Y598">
        <v>3.1287589073044906</v>
      </c>
      <c r="Z598">
        <v>3.1448536946660344</v>
      </c>
      <c r="AA598">
        <v>3.1860174083487824</v>
      </c>
      <c r="AB598">
        <v>3.4993294005994828</v>
      </c>
      <c r="AC598">
        <v>2.7225246464513808</v>
      </c>
      <c r="AD598">
        <v>2.946162073629639</v>
      </c>
      <c r="AE598">
        <v>3.1612144530620667</v>
      </c>
      <c r="AF598">
        <v>3.422259062287961</v>
      </c>
      <c r="AG598">
        <v>2.9506824506416445</v>
      </c>
      <c r="AH598">
        <v>3.2562178346600126</v>
      </c>
      <c r="AI598">
        <v>3.1258956181086766</v>
      </c>
      <c r="AJ598">
        <v>3.0000224279336631</v>
      </c>
      <c r="AK598">
        <v>3.0521933127090652</v>
      </c>
      <c r="AL598">
        <v>2.7575496889342888</v>
      </c>
      <c r="AM598">
        <v>2.6136483110275615</v>
      </c>
      <c r="AN598">
        <v>2.2950701926513184</v>
      </c>
      <c r="AO598">
        <v>2.5800186937245386</v>
      </c>
      <c r="AP598">
        <v>2.5715417967768923</v>
      </c>
      <c r="AQ598">
        <v>2.57914313682772</v>
      </c>
      <c r="AR598">
        <v>2.5647797116913216</v>
      </c>
      <c r="AS598">
        <v>2.6411262716086226</v>
      </c>
      <c r="AT598">
        <v>2.7682496893221056</v>
      </c>
      <c r="AU598">
        <v>2.740701028057126</v>
      </c>
      <c r="AV598">
        <v>2.8994629022003888</v>
      </c>
      <c r="AW598">
        <v>2.7111869794379935</v>
      </c>
      <c r="AX598">
        <v>2.969767958405384</v>
      </c>
      <c r="AY598">
        <v>3.0237757332600563</v>
      </c>
      <c r="AZ598">
        <v>3.1688309621126605</v>
      </c>
      <c r="BA598">
        <v>3.3330555883292621</v>
      </c>
      <c r="BB598">
        <v>3.2581207525724358</v>
      </c>
      <c r="BC598">
        <v>3.3960699589979906</v>
      </c>
      <c r="BD598">
        <v>3.2454090630476005</v>
      </c>
      <c r="BE598">
        <v>3.403970569192448</v>
      </c>
      <c r="BF598">
        <v>3.3988439824039429</v>
      </c>
      <c r="BG598">
        <v>3.4377610896506248</v>
      </c>
      <c r="BH598">
        <v>3.5513295079680431</v>
      </c>
      <c r="BI598">
        <v>3.6081054099909027</v>
      </c>
      <c r="BJ598">
        <v>3.6857913082406757</v>
      </c>
      <c r="BK598">
        <v>3.5024294541764651</v>
      </c>
      <c r="BL598">
        <v>3.7029109248749803</v>
      </c>
      <c r="BM598">
        <v>3.3052402944345989</v>
      </c>
      <c r="BN598">
        <v>3.1959072146488747</v>
      </c>
      <c r="BO598">
        <v>3.2941680646183804</v>
      </c>
      <c r="BP598">
        <v>3.2680955989152038</v>
      </c>
      <c r="BQ598">
        <v>3.3326147948295928</v>
      </c>
      <c r="BR598">
        <v>3.1063138065610523</v>
      </c>
      <c r="BS598">
        <v>2.9266579816895426</v>
      </c>
      <c r="BT598">
        <v>2.9883262827413533</v>
      </c>
      <c r="BU598">
        <v>2.8492891026217428</v>
      </c>
      <c r="BV598">
        <v>2.8261636250516271</v>
      </c>
      <c r="BW598">
        <v>2.770765554288448</v>
      </c>
      <c r="BX598">
        <v>2.7784388228283134</v>
      </c>
      <c r="BY598">
        <v>2.8539155895669719</v>
      </c>
      <c r="BZ598">
        <v>2.8882988677499069</v>
      </c>
      <c r="CA598">
        <v>2.8230160101141264</v>
      </c>
      <c r="CB598">
        <v>2.7854158501917103</v>
      </c>
      <c r="CC598">
        <v>2.8551898700920204</v>
      </c>
      <c r="CD598">
        <v>2.789582014891312</v>
      </c>
      <c r="CE598">
        <v>2.8861504161124656</v>
      </c>
      <c r="CF598">
        <v>2.9028697757305593</v>
      </c>
      <c r="CG598">
        <v>2.9269387393409021</v>
      </c>
      <c r="CH598">
        <v>3.009213985497079</v>
      </c>
      <c r="CI598">
        <v>2.9341959612740731</v>
      </c>
      <c r="CJ598">
        <v>2.8344337754972981</v>
      </c>
      <c r="CK598">
        <v>2.7675648738196541</v>
      </c>
      <c r="CL598">
        <v>2.5155140929519244</v>
      </c>
      <c r="CM598">
        <v>2.6870626961156261</v>
      </c>
      <c r="CN598">
        <v>2.8702316336542975</v>
      </c>
      <c r="CO598">
        <v>3.0408431058471757</v>
      </c>
      <c r="CP598">
        <v>3.276959659263317</v>
      </c>
      <c r="CQ598">
        <v>3.3917651712280854</v>
      </c>
      <c r="CR598">
        <v>3.4155462097464584</v>
      </c>
      <c r="CS598">
        <v>3.4486708698702984</v>
      </c>
      <c r="CT598">
        <v>3.4014058932554354</v>
      </c>
      <c r="CU598">
        <v>3.3821811810514308</v>
      </c>
      <c r="CV598">
        <v>3.434999208365467</v>
      </c>
      <c r="CW598">
        <v>3.4148121453881344</v>
      </c>
      <c r="CX598">
        <v>3.466601902713534</v>
      </c>
      <c r="CY598">
        <v>3.5053743171652472</v>
      </c>
      <c r="CZ598">
        <v>3.4731241672331969</v>
      </c>
      <c r="DA598">
        <v>3.5718563046708804</v>
      </c>
      <c r="DB598">
        <v>3.586528073132377</v>
      </c>
      <c r="DC598">
        <v>3.6650095205303734</v>
      </c>
      <c r="DD598">
        <v>3.3751913368972559</v>
      </c>
      <c r="DE598">
        <v>3.5466376644576294</v>
      </c>
      <c r="DF598">
        <v>3.6412388489482921</v>
      </c>
      <c r="DG598">
        <v>3.6665579731677549</v>
      </c>
      <c r="DH598">
        <v>3.6337533502030381</v>
      </c>
      <c r="DI598">
        <v>3.5710023765357497</v>
      </c>
      <c r="DJ598">
        <v>3.6060413930781294</v>
      </c>
      <c r="DK598">
        <v>3.4870234564586049</v>
      </c>
      <c r="DL598">
        <v>3.4705050124960746</v>
      </c>
      <c r="DM598">
        <v>3.4636018773863788</v>
      </c>
      <c r="DN598">
        <v>3.3747165044125582</v>
      </c>
      <c r="DO598">
        <v>3.3087245727113239</v>
      </c>
      <c r="DP598">
        <v>3.3203161225025748</v>
      </c>
      <c r="DQ598">
        <v>3.2822431103770269</v>
      </c>
      <c r="DR598">
        <v>3.2463468570006198</v>
      </c>
      <c r="DS598">
        <v>3.2905367712091564</v>
      </c>
      <c r="DT598">
        <v>3.2892925355481943</v>
      </c>
      <c r="DU598">
        <v>3.2181208199236835</v>
      </c>
      <c r="DV598">
        <v>3.3533241969385346</v>
      </c>
      <c r="DW598">
        <v>3.365757405839346</v>
      </c>
      <c r="DX598">
        <v>3.3938524737450275</v>
      </c>
      <c r="DY598">
        <v>3.4570263343823915</v>
      </c>
      <c r="DZ598">
        <v>3.1240589953466094</v>
      </c>
      <c r="EA598">
        <v>3.1459978159994257</v>
      </c>
      <c r="EB598">
        <v>3.2333097133009794</v>
      </c>
      <c r="EC598">
        <v>3.291301708818736</v>
      </c>
      <c r="ED598">
        <v>3.3626178708946797</v>
      </c>
      <c r="EE598">
        <v>3.469284972394997</v>
      </c>
      <c r="EF598">
        <v>3.5633690642100193</v>
      </c>
      <c r="EG598">
        <v>3.7178040747222876</v>
      </c>
      <c r="EH598">
        <v>3.6760010827309229</v>
      </c>
      <c r="EI598">
        <v>3.7253637343397048</v>
      </c>
      <c r="EJ598">
        <v>3.771601645685136</v>
      </c>
      <c r="EK598">
        <v>3.7280511276032544</v>
      </c>
      <c r="EL598">
        <v>3.7912293423776813</v>
      </c>
      <c r="EM598">
        <v>3.9199586348653561</v>
      </c>
      <c r="EN598">
        <v>3.8384264101912655</v>
      </c>
      <c r="EO598">
        <v>3.8416031162355808</v>
      </c>
      <c r="EP598">
        <v>3.8560027671499943</v>
      </c>
      <c r="EQ598">
        <v>3.7977105403684903</v>
      </c>
      <c r="ER598">
        <v>3.8378898021868921</v>
      </c>
      <c r="ES598">
        <v>3.8439000411764419</v>
      </c>
      <c r="ET598">
        <v>3.794274969159277</v>
      </c>
      <c r="EU598">
        <v>3.7400857447167675</v>
      </c>
      <c r="EV598">
        <v>3.6842459359292437</v>
      </c>
      <c r="EW598">
        <v>3.2985317500587277</v>
      </c>
      <c r="EX598">
        <v>3.2576114973313399</v>
      </c>
      <c r="EY598">
        <v>3.3081153975849253</v>
      </c>
      <c r="EZ598">
        <v>3.3066941561825938</v>
      </c>
      <c r="FA598">
        <v>3.2620976000101889</v>
      </c>
      <c r="FB598">
        <v>3.2770363497604356</v>
      </c>
      <c r="FC598">
        <v>3.2926119679020425</v>
      </c>
      <c r="FD598">
        <v>3.3560740663775386</v>
      </c>
      <c r="FE598">
        <v>3.4378674086821568</v>
      </c>
      <c r="FF598">
        <v>3.4285161364165608</v>
      </c>
      <c r="FG598">
        <v>3.4028887504911318</v>
      </c>
      <c r="FH598">
        <v>3.3514597888238873</v>
      </c>
      <c r="FI598">
        <v>3.3526506278660149</v>
      </c>
      <c r="FJ598">
        <v>3.3608198716773448</v>
      </c>
      <c r="FK598">
        <v>3.342265584542476</v>
      </c>
      <c r="FL598">
        <v>3.5211745122346114</v>
      </c>
      <c r="FM598">
        <v>3.4258443346735588</v>
      </c>
      <c r="FN598">
        <v>3.4448902592511592</v>
      </c>
      <c r="FO598">
        <v>3.4764486904335876</v>
      </c>
      <c r="FP598">
        <v>3.510273466037404</v>
      </c>
      <c r="FQ598">
        <v>3.5519624510585088</v>
      </c>
      <c r="FR598">
        <v>3.5832201160353594</v>
      </c>
      <c r="FS598">
        <v>3.5348712641345172</v>
      </c>
      <c r="FT598">
        <v>3.5210194629771863</v>
      </c>
      <c r="FU598">
        <v>3.5446274866459184</v>
      </c>
      <c r="FV598">
        <v>3.5589731400880029</v>
      </c>
      <c r="FW598">
        <v>3.5741006138403022</v>
      </c>
      <c r="FX598">
        <v>3.6640843812746926</v>
      </c>
      <c r="FY598">
        <v>3.6409187058839874</v>
      </c>
      <c r="FZ598">
        <v>3.6249846723983419</v>
      </c>
      <c r="GA598">
        <v>3.6453091029858853</v>
      </c>
      <c r="GB598">
        <v>3.657624053462893</v>
      </c>
      <c r="GC598">
        <v>3.6763549489150655</v>
      </c>
      <c r="GD598">
        <v>3.7079200264140688</v>
      </c>
      <c r="GE598">
        <v>3.7366395641501891</v>
      </c>
      <c r="GF598">
        <v>3.5048320889690756</v>
      </c>
      <c r="GG598">
        <v>3.8087287979289064</v>
      </c>
      <c r="GH598">
        <v>3.8972447428456198</v>
      </c>
      <c r="GI598">
        <v>3.8697274257143368</v>
      </c>
      <c r="GJ598">
        <v>3.7824517610552615</v>
      </c>
      <c r="GK598">
        <v>3.7280934364753349</v>
      </c>
      <c r="GL598">
        <v>4.0273051386556311</v>
      </c>
      <c r="GM598">
        <v>3.8008093043643578</v>
      </c>
      <c r="GN598">
        <v>3.8541169898507044</v>
      </c>
      <c r="GO598">
        <v>3.8793364119434903</v>
      </c>
      <c r="GP598">
        <v>3.8736836765416114</v>
      </c>
      <c r="GQ598">
        <v>3.6313567974750445</v>
      </c>
      <c r="GR598">
        <v>4.0165745699732334</v>
      </c>
      <c r="GS598">
        <v>4.0419570553672912</v>
      </c>
      <c r="GT598">
        <v>3.8368014904387415</v>
      </c>
      <c r="GU598">
        <v>3.9203142974708336</v>
      </c>
      <c r="GV598">
        <v>3.9108874008733032</v>
      </c>
      <c r="GW598">
        <v>3.9524520651596373</v>
      </c>
      <c r="GX598">
        <v>3.6099458727989631</v>
      </c>
      <c r="GY598">
        <v>3.6529318106193172</v>
      </c>
      <c r="GZ598">
        <v>3.7346967274287306</v>
      </c>
      <c r="HA598">
        <v>3.8170662271701379</v>
      </c>
      <c r="HB598">
        <v>3.9450683052915179</v>
      </c>
      <c r="HC598">
        <v>3.9794733331392771</v>
      </c>
      <c r="HD598" t="e">
        <f>NA()</f>
        <v>#N/A</v>
      </c>
      <c r="HE598" t="e">
        <f>NA()</f>
        <v>#N/A</v>
      </c>
      <c r="HF598" t="e">
        <f>NA()</f>
        <v>#N/A</v>
      </c>
      <c r="HG598" t="e">
        <f>NA()</f>
        <v>#N/A</v>
      </c>
      <c r="HH598" s="7" t="e">
        <f>NA()</f>
        <v>#N/A</v>
      </c>
    </row>
    <row r="599" spans="1:216">
      <c r="A599" s="4" t="s">
        <v>812</v>
      </c>
      <c r="B599">
        <v>4.5665626369223267</v>
      </c>
      <c r="C599">
        <v>4.5672271923996037</v>
      </c>
      <c r="D599">
        <v>4.5739937358850362</v>
      </c>
      <c r="E599">
        <v>4.5817066834224036</v>
      </c>
      <c r="F599">
        <v>4.5988019791530448</v>
      </c>
      <c r="G599">
        <v>4.6174180039224657</v>
      </c>
      <c r="H599">
        <v>4.6381107706590523</v>
      </c>
      <c r="I599">
        <v>4.6600788654838938</v>
      </c>
      <c r="J599">
        <v>4.6816645795672978</v>
      </c>
      <c r="K599">
        <v>4.6988600907716496</v>
      </c>
      <c r="L599">
        <v>4.7106405236618354</v>
      </c>
      <c r="M599">
        <v>4.7240736108389667</v>
      </c>
      <c r="N599">
        <v>4.733913511513288</v>
      </c>
      <c r="O599">
        <v>4.7456519973201212</v>
      </c>
      <c r="P599">
        <v>4.7635841792597331</v>
      </c>
      <c r="Q599">
        <v>4.7690062259162396</v>
      </c>
      <c r="R599">
        <v>4.7850480537914395</v>
      </c>
      <c r="S599">
        <v>4.8013520400276573</v>
      </c>
      <c r="T599">
        <v>4.8147478618081001</v>
      </c>
      <c r="U599">
        <v>4.8318348593537799</v>
      </c>
      <c r="V599">
        <v>4.8457159666137324</v>
      </c>
      <c r="W599">
        <v>4.8581739814000988</v>
      </c>
      <c r="X599">
        <v>4.8598257106019354</v>
      </c>
      <c r="Y599">
        <v>4.8755225892102878</v>
      </c>
      <c r="Z599">
        <v>4.8855467652895017</v>
      </c>
      <c r="AA599">
        <v>4.8928948855692953</v>
      </c>
      <c r="AB599">
        <v>4.8993864926295947</v>
      </c>
      <c r="AC599">
        <v>4.9083811880900212</v>
      </c>
      <c r="AD599">
        <v>4.9149604424597397</v>
      </c>
      <c r="AE599">
        <v>4.9235076747320115</v>
      </c>
      <c r="AF599">
        <v>4.9299624603312742</v>
      </c>
      <c r="AG599">
        <v>4.9371180447703811</v>
      </c>
      <c r="AH599">
        <v>4.9431499853196232</v>
      </c>
      <c r="AI599">
        <v>4.9474165631872244</v>
      </c>
      <c r="AJ599">
        <v>4.953563357501805</v>
      </c>
      <c r="AK599">
        <v>4.9561743084782686</v>
      </c>
      <c r="AL599">
        <v>4.9592326480643356</v>
      </c>
      <c r="AM599">
        <v>4.9618652577593485</v>
      </c>
      <c r="AN599">
        <v>4.9593982665162946</v>
      </c>
      <c r="AO599">
        <v>4.9644281194988382</v>
      </c>
      <c r="AP599">
        <v>4.9684917212059716</v>
      </c>
      <c r="AQ599">
        <v>4.9701376805883983</v>
      </c>
      <c r="AR599">
        <v>4.9709669287368881</v>
      </c>
      <c r="AS599">
        <v>4.9782534050306166</v>
      </c>
      <c r="AT599">
        <v>4.9811091126926703</v>
      </c>
      <c r="AU599">
        <v>4.9848874361611202</v>
      </c>
      <c r="AV599">
        <v>4.9878354673311467</v>
      </c>
      <c r="AW599">
        <v>4.9833354800738574</v>
      </c>
      <c r="AX599">
        <v>4.9807890852197696</v>
      </c>
      <c r="AY599">
        <v>4.9800318743306002</v>
      </c>
      <c r="AZ599">
        <v>4.9703160790359027</v>
      </c>
      <c r="BA599">
        <v>4.9794866298560851</v>
      </c>
      <c r="BB599">
        <v>4.983341646110846</v>
      </c>
      <c r="BC599">
        <v>4.9864001049629136</v>
      </c>
      <c r="BD599">
        <v>4.9951711306303288</v>
      </c>
      <c r="BE599">
        <v>4.9903129797521464</v>
      </c>
      <c r="BF599">
        <v>4.9892326753239242</v>
      </c>
      <c r="BG599">
        <v>4.9913418252546276</v>
      </c>
      <c r="BH599">
        <v>5.0001338060124763</v>
      </c>
      <c r="BI599">
        <v>5.0004409681466502</v>
      </c>
      <c r="BJ599">
        <v>5.0095775294242264</v>
      </c>
      <c r="BK599">
        <v>5.0166963508693252</v>
      </c>
      <c r="BL599">
        <v>5.0244324702815693</v>
      </c>
      <c r="BM599">
        <v>5.0430238740906796</v>
      </c>
      <c r="BN599">
        <v>5.0544423971586516</v>
      </c>
      <c r="BO599">
        <v>5.0508927772702181</v>
      </c>
      <c r="BP599">
        <v>5.0227681882185689</v>
      </c>
      <c r="BQ599">
        <v>4.9765517849110132</v>
      </c>
      <c r="BR599">
        <v>5.0703347532506831</v>
      </c>
      <c r="BS599">
        <v>5.0282742722381339</v>
      </c>
      <c r="BT599">
        <v>5.0054520114366232</v>
      </c>
      <c r="BU599">
        <v>5.0030890195233759</v>
      </c>
      <c r="BV599">
        <v>5.0216927308149168</v>
      </c>
      <c r="BW599">
        <v>5.0349930192581427</v>
      </c>
      <c r="BX599">
        <v>5.0436400605869158</v>
      </c>
      <c r="BY599">
        <v>5.0473054491487792</v>
      </c>
      <c r="BZ599">
        <v>5.0614305591232025</v>
      </c>
      <c r="CA599">
        <v>5.0502643852700251</v>
      </c>
      <c r="CB599">
        <v>5.0479453365093248</v>
      </c>
      <c r="CC599">
        <v>5.0481964253919331</v>
      </c>
      <c r="CD599">
        <v>5.0512033043652416</v>
      </c>
      <c r="CE599">
        <v>5.0657349085810051</v>
      </c>
      <c r="CF599">
        <v>5.0741588002803919</v>
      </c>
      <c r="CG599">
        <v>5.078596451326816</v>
      </c>
      <c r="CH599">
        <v>5.0799008750612638</v>
      </c>
      <c r="CI599">
        <v>5.0822348275084002</v>
      </c>
      <c r="CJ599">
        <v>5.0847849796656757</v>
      </c>
      <c r="CK599">
        <v>5.0818065201340845</v>
      </c>
      <c r="CL599">
        <v>5.0702876473343101</v>
      </c>
      <c r="CM599">
        <v>5.0740917299907036</v>
      </c>
      <c r="CN599">
        <v>5.0791008443515793</v>
      </c>
      <c r="CO599">
        <v>5.0797640141331533</v>
      </c>
      <c r="CP599">
        <v>5.0809488575299842</v>
      </c>
      <c r="CQ599">
        <v>5.0807233878305285</v>
      </c>
      <c r="CR599">
        <v>5.0794845108209117</v>
      </c>
      <c r="CS599">
        <v>5.0848869892546649</v>
      </c>
      <c r="CT599">
        <v>5.07280701657427</v>
      </c>
      <c r="CU599">
        <v>5.0828825266234459</v>
      </c>
      <c r="CV599">
        <v>5.0797665026808563</v>
      </c>
      <c r="CW599">
        <v>5.081371817870961</v>
      </c>
      <c r="CX599">
        <v>5.0848513366006429</v>
      </c>
      <c r="CY599">
        <v>5.0912700726150986</v>
      </c>
      <c r="CZ599">
        <v>5.094412067614166</v>
      </c>
      <c r="DA599">
        <v>5.0884016898596158</v>
      </c>
      <c r="DB599">
        <v>5.0903926687585077</v>
      </c>
      <c r="DC599">
        <v>5.0883836795164976</v>
      </c>
      <c r="DD599">
        <v>5.0937855376057231</v>
      </c>
      <c r="DE599">
        <v>5.0943039125108136</v>
      </c>
      <c r="DF599">
        <v>5.093847373999405</v>
      </c>
      <c r="DG599">
        <v>5.0934515058951302</v>
      </c>
      <c r="DH599">
        <v>5.0958613450059449</v>
      </c>
      <c r="DI599">
        <v>5.1017322470759892</v>
      </c>
      <c r="DJ599">
        <v>5.0984886498555895</v>
      </c>
      <c r="DK599">
        <v>5.0980892398045681</v>
      </c>
      <c r="DL599">
        <v>5.0939580319691062</v>
      </c>
      <c r="DM599">
        <v>5.0935028082445557</v>
      </c>
      <c r="DN599">
        <v>5.0966556690944689</v>
      </c>
      <c r="DO599">
        <v>5.1038535904676099</v>
      </c>
      <c r="DP599">
        <v>5.1071411224642365</v>
      </c>
      <c r="DQ599">
        <v>5.1072258659699088</v>
      </c>
      <c r="DR599">
        <v>5.1109228841979295</v>
      </c>
      <c r="DS599">
        <v>5.1107740400137533</v>
      </c>
      <c r="DT599">
        <v>5.1144591897580556</v>
      </c>
      <c r="DU599">
        <v>5.118141346443255</v>
      </c>
      <c r="DV599">
        <v>5.1207344844794562</v>
      </c>
      <c r="DW599">
        <v>5.1211462036755888</v>
      </c>
      <c r="DX599">
        <v>5.1254604781378674</v>
      </c>
      <c r="DY599">
        <v>5.131651497428555</v>
      </c>
      <c r="DZ599">
        <v>5.1354614390963587</v>
      </c>
      <c r="EA599">
        <v>5.1385884237681791</v>
      </c>
      <c r="EB599">
        <v>5.1383244205366543</v>
      </c>
      <c r="EC599">
        <v>5.144428852352366</v>
      </c>
      <c r="ED599">
        <v>5.1511320389017401</v>
      </c>
      <c r="EE599">
        <v>5.1533641930185121</v>
      </c>
      <c r="EF599">
        <v>5.1583474625503589</v>
      </c>
      <c r="EG599">
        <v>5.1579153393622965</v>
      </c>
      <c r="EH599">
        <v>5.1598264960186881</v>
      </c>
      <c r="EI599">
        <v>5.1669739784947613</v>
      </c>
      <c r="EJ599">
        <v>5.1713599748921091</v>
      </c>
      <c r="EK599">
        <v>5.1705898985210892</v>
      </c>
      <c r="EL599">
        <v>5.1733646147935834</v>
      </c>
      <c r="EM599">
        <v>5.1773724875290581</v>
      </c>
      <c r="EN599">
        <v>5.1803692922735296</v>
      </c>
      <c r="EO599">
        <v>5.1807578559080749</v>
      </c>
      <c r="EP599">
        <v>5.1828079692160216</v>
      </c>
      <c r="EQ599">
        <v>5.1857813909636432</v>
      </c>
      <c r="ER599">
        <v>5.1871719282219644</v>
      </c>
      <c r="ES599">
        <v>5.1897278655458159</v>
      </c>
      <c r="ET599">
        <v>5.196790382398607</v>
      </c>
      <c r="EU599">
        <v>5.2005819281802346</v>
      </c>
      <c r="EV599">
        <v>5.2023054605914956</v>
      </c>
      <c r="EW599">
        <v>5.2083688075321044</v>
      </c>
      <c r="EX599">
        <v>5.2053464485361332</v>
      </c>
      <c r="EY599">
        <v>5.203333493499871</v>
      </c>
      <c r="EZ599">
        <v>5.2072484598159638</v>
      </c>
      <c r="FA599">
        <v>5.2090318420076072</v>
      </c>
      <c r="FB599">
        <v>5.2201908384958138</v>
      </c>
      <c r="FC599">
        <v>5.2309297773343415</v>
      </c>
      <c r="FD599">
        <v>5.238017529483324</v>
      </c>
      <c r="FE599">
        <v>5.245789415548753</v>
      </c>
      <c r="FF599">
        <v>5.2321835469315774</v>
      </c>
      <c r="FG599">
        <v>5.2446798529401981</v>
      </c>
      <c r="FH599">
        <v>5.2522947890750258</v>
      </c>
      <c r="FI599">
        <v>5.2590108897171559</v>
      </c>
      <c r="FJ599">
        <v>5.252527427199726</v>
      </c>
      <c r="FK599">
        <v>5.2522036873949123</v>
      </c>
      <c r="FL599">
        <v>5.2539114574713697</v>
      </c>
      <c r="FM599">
        <v>5.2568042999591436</v>
      </c>
      <c r="FN599">
        <v>5.2565955923474288</v>
      </c>
      <c r="FO599">
        <v>5.2565657734181821</v>
      </c>
      <c r="FP599">
        <v>5.2571653175658</v>
      </c>
      <c r="FQ599">
        <v>5.2559698339861196</v>
      </c>
      <c r="FR599">
        <v>5.2481259911404985</v>
      </c>
      <c r="FS599">
        <v>5.2587722647864599</v>
      </c>
      <c r="FT599">
        <v>5.2662027690424464</v>
      </c>
      <c r="FU599">
        <v>5.2670817752811949</v>
      </c>
      <c r="FV599">
        <v>5.2644953979124383</v>
      </c>
      <c r="FW599">
        <v>5.2747178762816995</v>
      </c>
      <c r="FX599">
        <v>5.2799820981540178</v>
      </c>
      <c r="FY599">
        <v>5.2826200051050005</v>
      </c>
      <c r="FZ599">
        <v>5.2849325887278846</v>
      </c>
      <c r="GA599">
        <v>5.2846706725541592</v>
      </c>
      <c r="GB599">
        <v>5.2843961140107334</v>
      </c>
      <c r="GC599">
        <v>5.2878847354067808</v>
      </c>
      <c r="GD599">
        <v>5.2929260595346772</v>
      </c>
      <c r="GE599">
        <v>5.3012825659957246</v>
      </c>
      <c r="GF599">
        <v>5.3077832236270925</v>
      </c>
      <c r="GG599">
        <v>5.3090282002248186</v>
      </c>
      <c r="GH599">
        <v>5.3154367894256049</v>
      </c>
      <c r="GI599">
        <v>5.3256097188360219</v>
      </c>
      <c r="GJ599">
        <v>5.3351887838039396</v>
      </c>
      <c r="GK599">
        <v>5.3416224197249775</v>
      </c>
      <c r="GL599">
        <v>5.3354330580046199</v>
      </c>
      <c r="GM599">
        <v>5.3419439940058968</v>
      </c>
      <c r="GN599">
        <v>5.3414382909029312</v>
      </c>
      <c r="GO599">
        <v>5.343342987039609</v>
      </c>
      <c r="GP599">
        <v>5.3494117311503695</v>
      </c>
      <c r="GQ599">
        <v>5.3514551897459031</v>
      </c>
      <c r="GR599">
        <v>5.3567750681701529</v>
      </c>
      <c r="GS599">
        <v>5.3586329712118239</v>
      </c>
      <c r="GT599">
        <v>5.3578944752082025</v>
      </c>
      <c r="GU599">
        <v>5.3638768038732865</v>
      </c>
      <c r="GV599">
        <v>5.3642578856769685</v>
      </c>
      <c r="GW599">
        <v>5.3716429741629925</v>
      </c>
      <c r="GX599">
        <v>5.3727104837583282</v>
      </c>
      <c r="GY599">
        <v>5.3792135622047557</v>
      </c>
      <c r="GZ599">
        <v>5.3844488415374174</v>
      </c>
      <c r="HA599">
        <v>5.3906538201171355</v>
      </c>
      <c r="HB599">
        <v>5.3934092134285541</v>
      </c>
      <c r="HC599">
        <v>5.389916760805078</v>
      </c>
      <c r="HD599" t="e">
        <f>NA()</f>
        <v>#N/A</v>
      </c>
      <c r="HE599" t="e">
        <f>NA()</f>
        <v>#N/A</v>
      </c>
      <c r="HF599" t="e">
        <f>NA()</f>
        <v>#N/A</v>
      </c>
      <c r="HG599" t="e">
        <f>NA()</f>
        <v>#N/A</v>
      </c>
      <c r="HH599" s="7" t="e">
        <f>NA()</f>
        <v>#N/A</v>
      </c>
    </row>
    <row r="600" spans="1:216">
      <c r="A600" s="4" t="s">
        <v>813</v>
      </c>
      <c r="B600">
        <v>6.1263314849947674</v>
      </c>
      <c r="C600">
        <v>6.1075018376154233</v>
      </c>
      <c r="D600">
        <v>6.1071159791774861</v>
      </c>
      <c r="E600">
        <v>6.0987834688361637</v>
      </c>
      <c r="F600">
        <v>6.0849257458726331</v>
      </c>
      <c r="G600">
        <v>6.0971678040233126</v>
      </c>
      <c r="H600">
        <v>6.1277325667506233</v>
      </c>
      <c r="I600">
        <v>6.1313690880111391</v>
      </c>
      <c r="J600">
        <v>6.1658971511150211</v>
      </c>
      <c r="K600">
        <v>6.1758466877733644</v>
      </c>
      <c r="L600">
        <v>6.1970612489450483</v>
      </c>
      <c r="M600">
        <v>6.1946006781573635</v>
      </c>
      <c r="N600">
        <v>6.1887346489182526</v>
      </c>
      <c r="O600">
        <v>6.1852653808326776</v>
      </c>
      <c r="P600">
        <v>6.1390809967033544</v>
      </c>
      <c r="Q600">
        <v>6.1274445644027224</v>
      </c>
      <c r="R600">
        <v>6.156622142263533</v>
      </c>
      <c r="S600">
        <v>6.1648235600265373</v>
      </c>
      <c r="T600">
        <v>6.1799586809576956</v>
      </c>
      <c r="U600">
        <v>6.2608747001323062</v>
      </c>
      <c r="V600">
        <v>6.2433339324828214</v>
      </c>
      <c r="W600">
        <v>6.2797237030150708</v>
      </c>
      <c r="X600">
        <v>6.2690419261683115</v>
      </c>
      <c r="Y600">
        <v>6.2672846057295208</v>
      </c>
      <c r="Z600">
        <v>6.280800438746601</v>
      </c>
      <c r="AA600">
        <v>6.273422329528672</v>
      </c>
      <c r="AB600">
        <v>6.3253765448270585</v>
      </c>
      <c r="AC600">
        <v>6.2574361434769274</v>
      </c>
      <c r="AD600">
        <v>6.2848803378355447</v>
      </c>
      <c r="AE600">
        <v>6.3073276527248847</v>
      </c>
      <c r="AF600">
        <v>6.3247526124895055</v>
      </c>
      <c r="AG600">
        <v>6.2894238771645758</v>
      </c>
      <c r="AH600">
        <v>6.317195372197058</v>
      </c>
      <c r="AI600">
        <v>6.3223120660502437</v>
      </c>
      <c r="AJ600">
        <v>6.296327799156499</v>
      </c>
      <c r="AK600">
        <v>6.3119229947116891</v>
      </c>
      <c r="AL600">
        <v>6.307302861002694</v>
      </c>
      <c r="AM600">
        <v>6.2802308440758789</v>
      </c>
      <c r="AN600">
        <v>6.2824429930459846</v>
      </c>
      <c r="AO600">
        <v>6.2872245302109855</v>
      </c>
      <c r="AP600">
        <v>6.2739311677041343</v>
      </c>
      <c r="AQ600">
        <v>6.2724612597580887</v>
      </c>
      <c r="AR600">
        <v>6.2729771902068618</v>
      </c>
      <c r="AS600">
        <v>6.2874227774899651</v>
      </c>
      <c r="AT600">
        <v>6.2870070825159248</v>
      </c>
      <c r="AU600">
        <v>6.2936111273555033</v>
      </c>
      <c r="AV600">
        <v>6.2947337565014019</v>
      </c>
      <c r="AW600">
        <v>6.287428170159524</v>
      </c>
      <c r="AX600">
        <v>6.2910664206237366</v>
      </c>
      <c r="AY600">
        <v>6.3007635925819176</v>
      </c>
      <c r="AZ600">
        <v>6.3162682561925809</v>
      </c>
      <c r="BA600">
        <v>6.3300458081728337</v>
      </c>
      <c r="BB600">
        <v>6.3398141816307225</v>
      </c>
      <c r="BC600">
        <v>6.3462964937700859</v>
      </c>
      <c r="BD600">
        <v>6.3351102782973232</v>
      </c>
      <c r="BE600">
        <v>6.3555180772034738</v>
      </c>
      <c r="BF600">
        <v>6.3660170803711749</v>
      </c>
      <c r="BG600">
        <v>6.3760656748840443</v>
      </c>
      <c r="BH600">
        <v>6.3984548248866986</v>
      </c>
      <c r="BI600">
        <v>6.4113312854422766</v>
      </c>
      <c r="BJ600">
        <v>6.4571567078163339</v>
      </c>
      <c r="BK600">
        <v>6.453804352886543</v>
      </c>
      <c r="BL600">
        <v>6.4715784572854771</v>
      </c>
      <c r="BM600">
        <v>6.4452682888895962</v>
      </c>
      <c r="BN600">
        <v>6.429759799806849</v>
      </c>
      <c r="BO600">
        <v>6.4444229470640497</v>
      </c>
      <c r="BP600">
        <v>6.4383693789024479</v>
      </c>
      <c r="BQ600">
        <v>6.4385032072462911</v>
      </c>
      <c r="BR600">
        <v>6.4375663525699416</v>
      </c>
      <c r="BS600">
        <v>6.4111927847799057</v>
      </c>
      <c r="BT600">
        <v>6.4112524262067927</v>
      </c>
      <c r="BU600">
        <v>6.4168737757696572</v>
      </c>
      <c r="BV600">
        <v>6.4188008930953622</v>
      </c>
      <c r="BW600">
        <v>6.4239017815609243</v>
      </c>
      <c r="BX600">
        <v>6.4200680525093219</v>
      </c>
      <c r="BY600">
        <v>6.4270344248951963</v>
      </c>
      <c r="BZ600">
        <v>6.4081445327277171</v>
      </c>
      <c r="CA600">
        <v>6.4365538126158777</v>
      </c>
      <c r="CB600">
        <v>6.4449900293440709</v>
      </c>
      <c r="CC600">
        <v>6.4316727304892796</v>
      </c>
      <c r="CD600">
        <v>6.4408846567404803</v>
      </c>
      <c r="CE600">
        <v>6.4440600299985373</v>
      </c>
      <c r="CF600">
        <v>6.454119364862672</v>
      </c>
      <c r="CG600">
        <v>6.4470066101627133</v>
      </c>
      <c r="CH600">
        <v>6.474888346681797</v>
      </c>
      <c r="CI600">
        <v>6.4732676628009997</v>
      </c>
      <c r="CJ600">
        <v>6.4719431220477004</v>
      </c>
      <c r="CK600">
        <v>6.4673259858378778</v>
      </c>
      <c r="CL600">
        <v>6.4567771908655942</v>
      </c>
      <c r="CM600">
        <v>6.4495372854857527</v>
      </c>
      <c r="CN600">
        <v>6.462674323665512</v>
      </c>
      <c r="CO600">
        <v>6.4835488441990012</v>
      </c>
      <c r="CP600">
        <v>6.5138186617179068</v>
      </c>
      <c r="CQ600">
        <v>6.5261211440670293</v>
      </c>
      <c r="CR600">
        <v>6.535129218291865</v>
      </c>
      <c r="CS600">
        <v>6.535472884247298</v>
      </c>
      <c r="CT600">
        <v>6.5324489872457878</v>
      </c>
      <c r="CU600">
        <v>6.5440332770406124</v>
      </c>
      <c r="CV600">
        <v>6.5490983722520921</v>
      </c>
      <c r="CW600">
        <v>6.5516041978033455</v>
      </c>
      <c r="CX600">
        <v>6.5648513633851611</v>
      </c>
      <c r="CY600">
        <v>6.5677632551713199</v>
      </c>
      <c r="CZ600">
        <v>6.5720861597757807</v>
      </c>
      <c r="DA600">
        <v>6.5695919332416102</v>
      </c>
      <c r="DB600">
        <v>6.5847554801386696</v>
      </c>
      <c r="DC600">
        <v>6.603973634454257</v>
      </c>
      <c r="DD600">
        <v>6.5862036543426861</v>
      </c>
      <c r="DE600">
        <v>6.6151775088015476</v>
      </c>
      <c r="DF600">
        <v>6.606806930669916</v>
      </c>
      <c r="DG600">
        <v>6.6146408781162869</v>
      </c>
      <c r="DH600">
        <v>6.6259227313192479</v>
      </c>
      <c r="DI600">
        <v>6.6358252884915574</v>
      </c>
      <c r="DJ600">
        <v>6.6241804934009147</v>
      </c>
      <c r="DK600">
        <v>6.6124130086530046</v>
      </c>
      <c r="DL600">
        <v>6.620774294044395</v>
      </c>
      <c r="DM600">
        <v>6.621241057660014</v>
      </c>
      <c r="DN600">
        <v>6.6239903245963125</v>
      </c>
      <c r="DO600">
        <v>6.6262959384450504</v>
      </c>
      <c r="DP600">
        <v>6.6238575037034968</v>
      </c>
      <c r="DQ600">
        <v>6.6199281293405026</v>
      </c>
      <c r="DR600">
        <v>6.6235599208709797</v>
      </c>
      <c r="DS600">
        <v>6.6333894833878366</v>
      </c>
      <c r="DT600">
        <v>6.6276719957976864</v>
      </c>
      <c r="DU600">
        <v>6.6185274791757847</v>
      </c>
      <c r="DV600">
        <v>6.6398857684177104</v>
      </c>
      <c r="DW600">
        <v>6.6314756838284579</v>
      </c>
      <c r="DX600">
        <v>6.6440969776099248</v>
      </c>
      <c r="DY600">
        <v>6.6451154165410129</v>
      </c>
      <c r="DZ600">
        <v>6.6407502226789887</v>
      </c>
      <c r="EA600">
        <v>6.6456634973878161</v>
      </c>
      <c r="EB600">
        <v>6.655522715057951</v>
      </c>
      <c r="EC600">
        <v>6.6714363118144027</v>
      </c>
      <c r="ED600">
        <v>6.6771857230207408</v>
      </c>
      <c r="EE600">
        <v>6.681440705286553</v>
      </c>
      <c r="EF600">
        <v>6.7030580434324589</v>
      </c>
      <c r="EG600">
        <v>6.7326916396679923</v>
      </c>
      <c r="EH600">
        <v>6.7117832165237559</v>
      </c>
      <c r="EI600">
        <v>6.7364876023226348</v>
      </c>
      <c r="EJ600">
        <v>6.7458690904380481</v>
      </c>
      <c r="EK600">
        <v>6.7460783478454074</v>
      </c>
      <c r="EL600">
        <v>6.7661806546913548</v>
      </c>
      <c r="EM600">
        <v>6.7742586286112383</v>
      </c>
      <c r="EN600">
        <v>6.7512787631607312</v>
      </c>
      <c r="EO600">
        <v>6.7649605423320915</v>
      </c>
      <c r="EP600">
        <v>6.7746329455386416</v>
      </c>
      <c r="EQ600">
        <v>6.7720839984297028</v>
      </c>
      <c r="ER600">
        <v>6.7821503317803389</v>
      </c>
      <c r="ES600">
        <v>6.7978872865637481</v>
      </c>
      <c r="ET600">
        <v>6.8007854691047216</v>
      </c>
      <c r="EU600">
        <v>6.8036157953389953</v>
      </c>
      <c r="EV600">
        <v>6.789445504623278</v>
      </c>
      <c r="EW600">
        <v>6.751830559810549</v>
      </c>
      <c r="EX600">
        <v>6.7440365712146386</v>
      </c>
      <c r="EY600">
        <v>6.7552137038512505</v>
      </c>
      <c r="EZ600">
        <v>6.7569612260410716</v>
      </c>
      <c r="FA600">
        <v>6.7505679933306162</v>
      </c>
      <c r="FB600">
        <v>6.7628774728629937</v>
      </c>
      <c r="FC600">
        <v>6.7535219290711348</v>
      </c>
      <c r="FD600">
        <v>6.7584586657552217</v>
      </c>
      <c r="FE600">
        <v>6.7631627078844838</v>
      </c>
      <c r="FF600">
        <v>6.7494088091258977</v>
      </c>
      <c r="FG600">
        <v>6.7637597275174537</v>
      </c>
      <c r="FH600">
        <v>6.7667067893598709</v>
      </c>
      <c r="FI600">
        <v>6.7690755707802603</v>
      </c>
      <c r="FJ600">
        <v>6.7649434704898574</v>
      </c>
      <c r="FK600">
        <v>6.7694812291456818</v>
      </c>
      <c r="FL600">
        <v>6.7660032176332292</v>
      </c>
      <c r="FM600">
        <v>6.769076030282597</v>
      </c>
      <c r="FN600">
        <v>6.7695735474159697</v>
      </c>
      <c r="FO600">
        <v>6.7700832112967921</v>
      </c>
      <c r="FP600">
        <v>6.7700561275900046</v>
      </c>
      <c r="FQ600">
        <v>6.7709582170020735</v>
      </c>
      <c r="FR600">
        <v>6.7668191675401994</v>
      </c>
      <c r="FS600">
        <v>6.7782432265482386</v>
      </c>
      <c r="FT600">
        <v>6.7846231121990686</v>
      </c>
      <c r="FU600">
        <v>6.7871538754555427</v>
      </c>
      <c r="FV600">
        <v>6.7861145118389397</v>
      </c>
      <c r="FW600">
        <v>6.7952631716461811</v>
      </c>
      <c r="FX600">
        <v>6.8112474622969792</v>
      </c>
      <c r="FY600">
        <v>6.8142684358886729</v>
      </c>
      <c r="FZ600">
        <v>6.8209901262222878</v>
      </c>
      <c r="GA600">
        <v>6.8250921075572144</v>
      </c>
      <c r="GB600">
        <v>6.8209421368881262</v>
      </c>
      <c r="GC600">
        <v>6.835807617829202</v>
      </c>
      <c r="GD600">
        <v>6.8427865853336369</v>
      </c>
      <c r="GE600">
        <v>6.8447353908042539</v>
      </c>
      <c r="GF600">
        <v>6.8428553058620007</v>
      </c>
      <c r="GG600">
        <v>6.8628817547550858</v>
      </c>
      <c r="GH600">
        <v>6.8773603993252568</v>
      </c>
      <c r="GI600">
        <v>6.8888741469787247</v>
      </c>
      <c r="GJ600">
        <v>6.8852360129622339</v>
      </c>
      <c r="GK600">
        <v>6.8791051557667293</v>
      </c>
      <c r="GL600">
        <v>6.9034146962681167</v>
      </c>
      <c r="GM600">
        <v>6.8914001317317828</v>
      </c>
      <c r="GN600">
        <v>6.8937486221511284</v>
      </c>
      <c r="GO600">
        <v>6.9047630547409442</v>
      </c>
      <c r="GP600">
        <v>6.887137085362137</v>
      </c>
      <c r="GQ600">
        <v>6.8404921919835653</v>
      </c>
      <c r="GR600">
        <v>6.8907654985603202</v>
      </c>
      <c r="GS600">
        <v>6.9180773823035144</v>
      </c>
      <c r="GT600">
        <v>6.8875668327874173</v>
      </c>
      <c r="GU600">
        <v>6.9403603182820914</v>
      </c>
      <c r="GV600">
        <v>6.9535306670871142</v>
      </c>
      <c r="GW600">
        <v>6.9678410638873292</v>
      </c>
      <c r="GX600">
        <v>6.9299832646781683</v>
      </c>
      <c r="GY600">
        <v>6.9256231024185571</v>
      </c>
      <c r="GZ600">
        <v>6.9204608877961631</v>
      </c>
      <c r="HA600">
        <v>6.9174031403336409</v>
      </c>
      <c r="HB600">
        <v>6.919252586906441</v>
      </c>
      <c r="HC600">
        <v>6.9228684022320532</v>
      </c>
      <c r="HD600" t="e">
        <f>NA()</f>
        <v>#N/A</v>
      </c>
      <c r="HE600" t="e">
        <f>NA()</f>
        <v>#N/A</v>
      </c>
      <c r="HF600" t="e">
        <f>NA()</f>
        <v>#N/A</v>
      </c>
      <c r="HG600" t="e">
        <f>NA()</f>
        <v>#N/A</v>
      </c>
      <c r="HH600" s="7" t="e">
        <f>NA()</f>
        <v>#N/A</v>
      </c>
    </row>
    <row r="601" spans="1:216">
      <c r="A601" s="4" t="s">
        <v>814</v>
      </c>
      <c r="B601" t="e">
        <f>NA()</f>
        <v>#N/A</v>
      </c>
      <c r="C601" t="e">
        <f>NA()</f>
        <v>#N/A</v>
      </c>
      <c r="D601" t="e">
        <f>NA()</f>
        <v>#N/A</v>
      </c>
      <c r="E601" t="e">
        <f>NA()</f>
        <v>#N/A</v>
      </c>
      <c r="F601" t="e">
        <f>NA()</f>
        <v>#N/A</v>
      </c>
      <c r="G601" t="e">
        <f>NA()</f>
        <v>#N/A</v>
      </c>
      <c r="H601" t="e">
        <f>NA()</f>
        <v>#N/A</v>
      </c>
      <c r="I601" t="e">
        <f>NA()</f>
        <v>#N/A</v>
      </c>
      <c r="J601" t="e">
        <f>NA()</f>
        <v>#N/A</v>
      </c>
      <c r="K601" t="e">
        <f>NA()</f>
        <v>#N/A</v>
      </c>
      <c r="L601" t="e">
        <f>NA()</f>
        <v>#N/A</v>
      </c>
      <c r="M601" t="e">
        <f>NA()</f>
        <v>#N/A</v>
      </c>
      <c r="N601" t="e">
        <f>NA()</f>
        <v>#N/A</v>
      </c>
      <c r="O601" t="e">
        <f>NA()</f>
        <v>#N/A</v>
      </c>
      <c r="P601" t="e">
        <f>NA()</f>
        <v>#N/A</v>
      </c>
      <c r="Q601" t="e">
        <f>NA()</f>
        <v>#N/A</v>
      </c>
      <c r="R601" t="e">
        <f>NA()</f>
        <v>#N/A</v>
      </c>
      <c r="S601" t="e">
        <f>NA()</f>
        <v>#N/A</v>
      </c>
      <c r="T601" t="e">
        <f>NA()</f>
        <v>#N/A</v>
      </c>
      <c r="U601" t="e">
        <f>NA()</f>
        <v>#N/A</v>
      </c>
      <c r="V601" t="e">
        <f>NA()</f>
        <v>#N/A</v>
      </c>
      <c r="W601" t="e">
        <f>NA()</f>
        <v>#N/A</v>
      </c>
      <c r="X601" t="e">
        <f>NA()</f>
        <v>#N/A</v>
      </c>
      <c r="Y601" t="e">
        <f>NA()</f>
        <v>#N/A</v>
      </c>
      <c r="Z601" t="e">
        <f>NA()</f>
        <v>#N/A</v>
      </c>
      <c r="AA601" t="e">
        <f>NA()</f>
        <v>#N/A</v>
      </c>
      <c r="AB601" t="e">
        <f>NA()</f>
        <v>#N/A</v>
      </c>
      <c r="AC601" t="e">
        <f>NA()</f>
        <v>#N/A</v>
      </c>
      <c r="AD601" t="e">
        <f>NA()</f>
        <v>#N/A</v>
      </c>
      <c r="AE601" t="e">
        <f>NA()</f>
        <v>#N/A</v>
      </c>
      <c r="AF601" t="e">
        <f>NA()</f>
        <v>#N/A</v>
      </c>
      <c r="AG601" t="e">
        <f>NA()</f>
        <v>#N/A</v>
      </c>
      <c r="AH601" t="e">
        <f>NA()</f>
        <v>#N/A</v>
      </c>
      <c r="AI601" t="e">
        <f>NA()</f>
        <v>#N/A</v>
      </c>
      <c r="AJ601" t="e">
        <f>NA()</f>
        <v>#N/A</v>
      </c>
      <c r="AK601" t="e">
        <f>NA()</f>
        <v>#N/A</v>
      </c>
      <c r="AL601" t="e">
        <f>NA()</f>
        <v>#N/A</v>
      </c>
      <c r="AM601" t="e">
        <f>NA()</f>
        <v>#N/A</v>
      </c>
      <c r="AN601" t="e">
        <f>NA()</f>
        <v>#N/A</v>
      </c>
      <c r="AO601" t="e">
        <f>NA()</f>
        <v>#N/A</v>
      </c>
      <c r="AP601" t="e">
        <f>NA()</f>
        <v>#N/A</v>
      </c>
      <c r="AQ601" t="e">
        <f>NA()</f>
        <v>#N/A</v>
      </c>
      <c r="AR601" t="e">
        <f>NA()</f>
        <v>#N/A</v>
      </c>
      <c r="AS601" t="e">
        <f>NA()</f>
        <v>#N/A</v>
      </c>
      <c r="AT601" t="e">
        <f>NA()</f>
        <v>#N/A</v>
      </c>
      <c r="AU601" t="e">
        <f>NA()</f>
        <v>#N/A</v>
      </c>
      <c r="AV601" t="e">
        <f>NA()</f>
        <v>#N/A</v>
      </c>
      <c r="AW601" t="e">
        <f>NA()</f>
        <v>#N/A</v>
      </c>
      <c r="AX601" t="e">
        <f>NA()</f>
        <v>#N/A</v>
      </c>
      <c r="AY601" t="e">
        <f>NA()</f>
        <v>#N/A</v>
      </c>
      <c r="AZ601" t="e">
        <f>NA()</f>
        <v>#N/A</v>
      </c>
      <c r="BA601" t="e">
        <f>NA()</f>
        <v>#N/A</v>
      </c>
      <c r="BB601" t="e">
        <f>NA()</f>
        <v>#N/A</v>
      </c>
      <c r="BC601" t="e">
        <f>NA()</f>
        <v>#N/A</v>
      </c>
      <c r="BD601" t="e">
        <f>NA()</f>
        <v>#N/A</v>
      </c>
      <c r="BE601" t="e">
        <f>NA()</f>
        <v>#N/A</v>
      </c>
      <c r="BF601" t="e">
        <f>NA()</f>
        <v>#N/A</v>
      </c>
      <c r="BG601" t="e">
        <f>NA()</f>
        <v>#N/A</v>
      </c>
      <c r="BH601" t="e">
        <f>NA()</f>
        <v>#N/A</v>
      </c>
      <c r="BI601" t="e">
        <f>NA()</f>
        <v>#N/A</v>
      </c>
      <c r="BJ601" t="e">
        <f>NA()</f>
        <v>#N/A</v>
      </c>
      <c r="BK601" t="e">
        <f>NA()</f>
        <v>#N/A</v>
      </c>
      <c r="BL601" t="e">
        <f>NA()</f>
        <v>#N/A</v>
      </c>
      <c r="BM601" t="e">
        <f>NA()</f>
        <v>#N/A</v>
      </c>
      <c r="BN601" t="e">
        <f>NA()</f>
        <v>#N/A</v>
      </c>
      <c r="BO601" t="e">
        <f>NA()</f>
        <v>#N/A</v>
      </c>
      <c r="BP601" t="e">
        <f>NA()</f>
        <v>#N/A</v>
      </c>
      <c r="BQ601" t="e">
        <f>NA()</f>
        <v>#N/A</v>
      </c>
      <c r="BR601" t="e">
        <f>NA()</f>
        <v>#N/A</v>
      </c>
      <c r="BS601" t="e">
        <f>NA()</f>
        <v>#N/A</v>
      </c>
      <c r="BT601" t="e">
        <f>NA()</f>
        <v>#N/A</v>
      </c>
      <c r="BU601" t="e">
        <f>NA()</f>
        <v>#N/A</v>
      </c>
      <c r="BV601" t="e">
        <f>NA()</f>
        <v>#N/A</v>
      </c>
      <c r="BW601" t="e">
        <f>NA()</f>
        <v>#N/A</v>
      </c>
      <c r="BX601" t="e">
        <f>NA()</f>
        <v>#N/A</v>
      </c>
      <c r="BY601" t="e">
        <f>NA()</f>
        <v>#N/A</v>
      </c>
      <c r="BZ601" t="e">
        <f>NA()</f>
        <v>#N/A</v>
      </c>
      <c r="CA601" t="e">
        <f>NA()</f>
        <v>#N/A</v>
      </c>
      <c r="CB601" t="e">
        <f>NA()</f>
        <v>#N/A</v>
      </c>
      <c r="CC601" t="e">
        <f>NA()</f>
        <v>#N/A</v>
      </c>
      <c r="CD601">
        <v>4.2589233633638823</v>
      </c>
      <c r="CE601">
        <v>4.2599773444744446</v>
      </c>
      <c r="CF601">
        <v>4.2583405183287342</v>
      </c>
      <c r="CG601">
        <v>4.2583845071176256</v>
      </c>
      <c r="CH601">
        <v>4.2936873440061927</v>
      </c>
      <c r="CI601">
        <v>4.2945230020722818</v>
      </c>
      <c r="CJ601">
        <v>4.2602181114349218</v>
      </c>
      <c r="CK601">
        <v>4.2723122496882677</v>
      </c>
      <c r="CL601">
        <v>4.2609469765773147</v>
      </c>
      <c r="CM601">
        <v>4.2506369692961989</v>
      </c>
      <c r="CN601">
        <v>4.3403874434550662</v>
      </c>
      <c r="CO601">
        <v>4.4080268112864083</v>
      </c>
      <c r="CP601">
        <v>4.3552669734850928</v>
      </c>
      <c r="CQ601">
        <v>4.3872436484762201</v>
      </c>
      <c r="CR601">
        <v>4.3784439975427096</v>
      </c>
      <c r="CS601">
        <v>4.4045823743506114</v>
      </c>
      <c r="CT601">
        <v>4.3699749652746469</v>
      </c>
      <c r="CU601">
        <v>4.3571985147652432</v>
      </c>
      <c r="CV601">
        <v>4.3769390572690892</v>
      </c>
      <c r="CW601">
        <v>4.357584375722281</v>
      </c>
      <c r="CX601">
        <v>4.3734028061273786</v>
      </c>
      <c r="CY601">
        <v>4.3798546526276736</v>
      </c>
      <c r="CZ601">
        <v>4.3170493506272747</v>
      </c>
      <c r="DA601">
        <v>4.3421221878279832</v>
      </c>
      <c r="DB601">
        <v>4.3900280378978014</v>
      </c>
      <c r="DC601">
        <v>4.4229918589362676</v>
      </c>
      <c r="DD601">
        <v>4.4141423593760365</v>
      </c>
      <c r="DE601">
        <v>4.4264058946164635</v>
      </c>
      <c r="DF601">
        <v>4.4234593226829029</v>
      </c>
      <c r="DG601">
        <v>4.417309436151367</v>
      </c>
      <c r="DH601">
        <v>4.4542370576193129</v>
      </c>
      <c r="DI601">
        <v>4.4409640692842203</v>
      </c>
      <c r="DJ601">
        <v>4.4771724827946766</v>
      </c>
      <c r="DK601">
        <v>4.4860309561159246</v>
      </c>
      <c r="DL601">
        <v>4.4876281087988845</v>
      </c>
      <c r="DM601">
        <v>4.5198145647507699</v>
      </c>
      <c r="DN601">
        <v>4.4375811309810773</v>
      </c>
      <c r="DO601">
        <v>4.4830866162769949</v>
      </c>
      <c r="DP601">
        <v>4.4977178172637808</v>
      </c>
      <c r="DQ601">
        <v>4.5053111759248718</v>
      </c>
      <c r="DR601">
        <v>4.5398774605099144</v>
      </c>
      <c r="DS601">
        <v>4.5120234442630425</v>
      </c>
      <c r="DT601">
        <v>4.5278821473941218</v>
      </c>
      <c r="DU601">
        <v>4.5405828103238237</v>
      </c>
      <c r="DV601">
        <v>4.5026899627471124</v>
      </c>
      <c r="DW601">
        <v>4.5141411490002552</v>
      </c>
      <c r="DX601">
        <v>4.5060613102656788</v>
      </c>
      <c r="DY601">
        <v>4.5128087044966767</v>
      </c>
      <c r="DZ601">
        <v>4.4964375466622792</v>
      </c>
      <c r="EA601">
        <v>4.5158985474398392</v>
      </c>
      <c r="EB601">
        <v>4.5204361411806673</v>
      </c>
      <c r="EC601">
        <v>4.4952722808189431</v>
      </c>
      <c r="ED601">
        <v>4.5250633179229878</v>
      </c>
      <c r="EE601">
        <v>4.523188249224682</v>
      </c>
      <c r="EF601">
        <v>4.5172860646315014</v>
      </c>
      <c r="EG601">
        <v>4.5383193401538522</v>
      </c>
      <c r="EH601">
        <v>4.5119112609215364</v>
      </c>
      <c r="EI601">
        <v>4.5803295974498193</v>
      </c>
      <c r="EJ601">
        <v>4.5774067231598403</v>
      </c>
      <c r="EK601">
        <v>4.5685653284991767</v>
      </c>
      <c r="EL601">
        <v>4.6033941096979394</v>
      </c>
      <c r="EM601">
        <v>4.595768225752269</v>
      </c>
      <c r="EN601">
        <v>4.6049580634917051</v>
      </c>
      <c r="EO601">
        <v>4.6098163757128994</v>
      </c>
      <c r="EP601">
        <v>4.5976663021415787</v>
      </c>
      <c r="EQ601">
        <v>4.5657371222900291</v>
      </c>
      <c r="ER601">
        <v>4.5761529280849382</v>
      </c>
      <c r="ES601">
        <v>4.5936066856764528</v>
      </c>
      <c r="ET601">
        <v>4.5955138129250983</v>
      </c>
      <c r="EU601">
        <v>4.6085115972504562</v>
      </c>
      <c r="EV601">
        <v>4.5816532170578155</v>
      </c>
      <c r="EW601">
        <v>4.5570691593088632</v>
      </c>
      <c r="EX601">
        <v>4.5423707384517078</v>
      </c>
      <c r="EY601">
        <v>4.5600810794476407</v>
      </c>
      <c r="EZ601">
        <v>4.5601884057099573</v>
      </c>
      <c r="FA601">
        <v>4.5486848044346235</v>
      </c>
      <c r="FB601">
        <v>4.5797947353168524</v>
      </c>
      <c r="FC601">
        <v>4.5533895096913763</v>
      </c>
      <c r="FD601">
        <v>4.5725374841542843</v>
      </c>
      <c r="FE601">
        <v>4.5824240427964495</v>
      </c>
      <c r="FF601">
        <v>4.5726703411174299</v>
      </c>
      <c r="FG601">
        <v>4.5617396881125325</v>
      </c>
      <c r="FH601">
        <v>4.5642733970041336</v>
      </c>
      <c r="FI601">
        <v>4.5803138099892244</v>
      </c>
      <c r="FJ601">
        <v>4.566413765034504</v>
      </c>
      <c r="FK601">
        <v>4.573643295330438</v>
      </c>
      <c r="FL601">
        <v>4.5960552710778284</v>
      </c>
      <c r="FM601">
        <v>4.5942766664723083</v>
      </c>
      <c r="FN601">
        <v>4.5866501438278364</v>
      </c>
      <c r="FO601">
        <v>4.6152947590859403</v>
      </c>
      <c r="FP601">
        <v>4.6140516289524003</v>
      </c>
      <c r="FQ601">
        <v>4.5952699398806613</v>
      </c>
      <c r="FR601">
        <v>4.6337770789970874</v>
      </c>
      <c r="FS601">
        <v>4.6293573049844428</v>
      </c>
      <c r="FT601">
        <v>4.6217529291342467</v>
      </c>
      <c r="FU601">
        <v>4.6152363517163</v>
      </c>
      <c r="FV601">
        <v>4.6806523563559308</v>
      </c>
      <c r="FW601">
        <v>4.633629354728054</v>
      </c>
      <c r="FX601">
        <v>4.6543478941002867</v>
      </c>
      <c r="FY601">
        <v>4.667461183335182</v>
      </c>
      <c r="FZ601">
        <v>4.6611137510869298</v>
      </c>
      <c r="GA601">
        <v>4.6911506150668343</v>
      </c>
      <c r="GB601">
        <v>4.6755960302789248</v>
      </c>
      <c r="GC601">
        <v>4.6703444425030973</v>
      </c>
      <c r="GD601">
        <v>4.6980319162392279</v>
      </c>
      <c r="GE601">
        <v>4.7035393187851602</v>
      </c>
      <c r="GF601">
        <v>4.7196437513839911</v>
      </c>
      <c r="GG601">
        <v>4.7296216051385525</v>
      </c>
      <c r="GH601">
        <v>4.6831409024157136</v>
      </c>
      <c r="GI601">
        <v>4.7040123029707548</v>
      </c>
      <c r="GJ601">
        <v>4.6842493526819986</v>
      </c>
      <c r="GK601">
        <v>4.7011764870801249</v>
      </c>
      <c r="GL601">
        <v>4.7060222538511542</v>
      </c>
      <c r="GM601">
        <v>4.6907403582742901</v>
      </c>
      <c r="GN601">
        <v>4.7209904076960054</v>
      </c>
      <c r="GO601">
        <v>4.7123756985918366</v>
      </c>
      <c r="GP601">
        <v>4.7416537167615829</v>
      </c>
      <c r="GQ601">
        <v>4.6891243110085306</v>
      </c>
      <c r="GR601">
        <v>4.7472147386164547</v>
      </c>
      <c r="GS601">
        <v>4.7289697526355168</v>
      </c>
      <c r="GT601">
        <v>4.7696781859729187</v>
      </c>
      <c r="GU601">
        <v>4.7669267249400349</v>
      </c>
      <c r="GV601">
        <v>4.7631068328463568</v>
      </c>
      <c r="GW601">
        <v>4.8050393785143806</v>
      </c>
      <c r="GX601">
        <v>4.7783341059972351</v>
      </c>
      <c r="GY601">
        <v>4.7538125801691873</v>
      </c>
      <c r="GZ601">
        <v>4.7595345572674193</v>
      </c>
      <c r="HA601">
        <v>4.7429336109178362</v>
      </c>
      <c r="HB601">
        <v>4.7417243803406004</v>
      </c>
      <c r="HC601">
        <v>4.7302562671493842</v>
      </c>
      <c r="HD601" t="e">
        <f>NA()</f>
        <v>#N/A</v>
      </c>
      <c r="HE601" t="e">
        <f>NA()</f>
        <v>#N/A</v>
      </c>
      <c r="HF601" t="e">
        <f>NA()</f>
        <v>#N/A</v>
      </c>
      <c r="HG601" t="e">
        <f>NA()</f>
        <v>#N/A</v>
      </c>
      <c r="HH601" s="7" t="e">
        <f>NA()</f>
        <v>#N/A</v>
      </c>
    </row>
    <row r="602" spans="1:216">
      <c r="A602" s="4" t="s">
        <v>815</v>
      </c>
      <c r="B602">
        <v>4.0137843966854501</v>
      </c>
      <c r="C602">
        <v>4.0800023534684868</v>
      </c>
      <c r="D602">
        <v>4.0725303754827182</v>
      </c>
      <c r="E602">
        <v>4.0495323576466591</v>
      </c>
      <c r="F602">
        <v>4.063673700944868</v>
      </c>
      <c r="G602">
        <v>4.1514105950366398</v>
      </c>
      <c r="H602">
        <v>4.1038822964700188</v>
      </c>
      <c r="I602">
        <v>4.1635545545016166</v>
      </c>
      <c r="J602">
        <v>4.1707328377708626</v>
      </c>
      <c r="K602">
        <v>4.0897735230425623</v>
      </c>
      <c r="L602">
        <v>4.2549094003681764</v>
      </c>
      <c r="M602">
        <v>4.255492638377615</v>
      </c>
      <c r="N602">
        <v>4.2367562887202039</v>
      </c>
      <c r="O602">
        <v>4.2989394569572958</v>
      </c>
      <c r="P602">
        <v>4.3417259975567415</v>
      </c>
      <c r="Q602">
        <v>4.2963215108444253</v>
      </c>
      <c r="R602">
        <v>4.2448155881737319</v>
      </c>
      <c r="S602">
        <v>4.2865746472910473</v>
      </c>
      <c r="T602">
        <v>4.2365599727335823</v>
      </c>
      <c r="U602">
        <v>4.2846020437973067</v>
      </c>
      <c r="V602">
        <v>4.2737972665095922</v>
      </c>
      <c r="W602">
        <v>4.3597049388316762</v>
      </c>
      <c r="X602">
        <v>4.3340202656962603</v>
      </c>
      <c r="Y602">
        <v>4.3459173049976867</v>
      </c>
      <c r="Z602">
        <v>4.354645054485129</v>
      </c>
      <c r="AA602">
        <v>4.3476919102819078</v>
      </c>
      <c r="AB602">
        <v>4.3671687525024794</v>
      </c>
      <c r="AC602">
        <v>4.3985205678568002</v>
      </c>
      <c r="AD602">
        <v>4.3744281944549082</v>
      </c>
      <c r="AE602">
        <v>4.3397767953141351</v>
      </c>
      <c r="AF602">
        <v>4.3616603309220858</v>
      </c>
      <c r="AG602">
        <v>4.4186090709641608</v>
      </c>
      <c r="AH602">
        <v>4.4334851342136394</v>
      </c>
      <c r="AI602">
        <v>4.5130880874340686</v>
      </c>
      <c r="AJ602">
        <v>4.5709645503650531</v>
      </c>
      <c r="AK602">
        <v>4.5755621246593492</v>
      </c>
      <c r="AL602">
        <v>4.6633352746065784</v>
      </c>
      <c r="AM602">
        <v>4.6437763604121143</v>
      </c>
      <c r="AN602">
        <v>4.6409933205389677</v>
      </c>
      <c r="AO602">
        <v>4.6807033685543313</v>
      </c>
      <c r="AP602">
        <v>4.6902874652204458</v>
      </c>
      <c r="AQ602">
        <v>4.7240183820451396</v>
      </c>
      <c r="AR602">
        <v>4.7630858018742579</v>
      </c>
      <c r="AS602">
        <v>4.7799858856640807</v>
      </c>
      <c r="AT602">
        <v>4.7128536003670938</v>
      </c>
      <c r="AU602">
        <v>4.7736328315590457</v>
      </c>
      <c r="AV602">
        <v>4.7482962978504393</v>
      </c>
      <c r="AW602">
        <v>4.7618533581681426</v>
      </c>
      <c r="AX602">
        <v>4.7746284856595294</v>
      </c>
      <c r="AY602">
        <v>4.8006062283766386</v>
      </c>
      <c r="AZ602">
        <v>4.8377216728875387</v>
      </c>
      <c r="BA602">
        <v>4.8440502606413469</v>
      </c>
      <c r="BB602">
        <v>4.8631075240075985</v>
      </c>
      <c r="BC602">
        <v>4.8812016552782396</v>
      </c>
      <c r="BD602">
        <v>4.8860395274461883</v>
      </c>
      <c r="BE602">
        <v>4.9197429500867358</v>
      </c>
      <c r="BF602">
        <v>4.9035582982212143</v>
      </c>
      <c r="BG602">
        <v>4.9233282193221353</v>
      </c>
      <c r="BH602">
        <v>4.990014990172928</v>
      </c>
      <c r="BI602">
        <v>4.9663239777284325</v>
      </c>
      <c r="BJ602">
        <v>4.985318365785858</v>
      </c>
      <c r="BK602">
        <v>4.9363546539709731</v>
      </c>
      <c r="BL602">
        <v>4.9431759156346811</v>
      </c>
      <c r="BM602">
        <v>4.9351657753600584</v>
      </c>
      <c r="BN602">
        <v>4.9284986806782758</v>
      </c>
      <c r="BO602">
        <v>4.9671610387164007</v>
      </c>
      <c r="BP602">
        <v>4.9987225854976955</v>
      </c>
      <c r="BQ602">
        <v>5.0143732546586248</v>
      </c>
      <c r="BR602">
        <v>5.0424474035012494</v>
      </c>
      <c r="BS602">
        <v>5.0175418494103186</v>
      </c>
      <c r="BT602">
        <v>5.0726401913372756</v>
      </c>
      <c r="BU602">
        <v>5.0394520212078415</v>
      </c>
      <c r="BV602">
        <v>5.1014439018516358</v>
      </c>
      <c r="BW602">
        <v>5.084131228458701</v>
      </c>
      <c r="BX602">
        <v>5.1037369527943373</v>
      </c>
      <c r="BY602">
        <v>5.1252691099292713</v>
      </c>
      <c r="BZ602">
        <v>5.1245759295562774</v>
      </c>
      <c r="CA602">
        <v>5.1237891796246142</v>
      </c>
      <c r="CB602">
        <v>5.1044936173038336</v>
      </c>
      <c r="CC602">
        <v>5.1148519213846946</v>
      </c>
      <c r="CD602">
        <v>5.1662516058089789</v>
      </c>
      <c r="CE602">
        <v>5.131308709364685</v>
      </c>
      <c r="CF602">
        <v>5.0755693157858444</v>
      </c>
      <c r="CG602">
        <v>5.0109906118457266</v>
      </c>
      <c r="CH602">
        <v>5.1069363504717256</v>
      </c>
      <c r="CI602">
        <v>5.1147744982982299</v>
      </c>
      <c r="CJ602">
        <v>5.107231234691648</v>
      </c>
      <c r="CK602">
        <v>5.0861796073760299</v>
      </c>
      <c r="CL602">
        <v>5.0779897374394221</v>
      </c>
      <c r="CM602">
        <v>5.1240170905959044</v>
      </c>
      <c r="CN602">
        <v>5.1473623978982683</v>
      </c>
      <c r="CO602">
        <v>5.1548080300760128</v>
      </c>
      <c r="CP602">
        <v>5.212812397668344</v>
      </c>
      <c r="CQ602">
        <v>5.2240959291256805</v>
      </c>
      <c r="CR602">
        <v>5.2498984039750285</v>
      </c>
      <c r="CS602">
        <v>5.2689635651108739</v>
      </c>
      <c r="CT602">
        <v>5.3196808267000497</v>
      </c>
      <c r="CU602">
        <v>5.3058380023899234</v>
      </c>
      <c r="CV602">
        <v>5.2959654318269322</v>
      </c>
      <c r="CW602">
        <v>5.288413602505238</v>
      </c>
      <c r="CX602">
        <v>5.3042438425031593</v>
      </c>
      <c r="CY602">
        <v>5.3305342396880553</v>
      </c>
      <c r="CZ602">
        <v>5.3550252855976455</v>
      </c>
      <c r="DA602">
        <v>5.3601417294306213</v>
      </c>
      <c r="DB602">
        <v>5.3690255986825894</v>
      </c>
      <c r="DC602">
        <v>5.3971253059136988</v>
      </c>
      <c r="DD602">
        <v>5.4189551392846571</v>
      </c>
      <c r="DE602">
        <v>5.4177539728444248</v>
      </c>
      <c r="DF602">
        <v>5.4446446742372769</v>
      </c>
      <c r="DG602">
        <v>5.3881058859324087</v>
      </c>
      <c r="DH602">
        <v>5.4834871824145415</v>
      </c>
      <c r="DI602">
        <v>5.4695669625052981</v>
      </c>
      <c r="DJ602">
        <v>5.4893506042745743</v>
      </c>
      <c r="DK602">
        <v>5.481872589338268</v>
      </c>
      <c r="DL602">
        <v>5.5318022611321238</v>
      </c>
      <c r="DM602">
        <v>5.5614793465256076</v>
      </c>
      <c r="DN602">
        <v>5.5976204455121881</v>
      </c>
      <c r="DO602">
        <v>5.6291687491513098</v>
      </c>
      <c r="DP602">
        <v>5.6899562588717343</v>
      </c>
      <c r="DQ602">
        <v>5.682920468669213</v>
      </c>
      <c r="DR602">
        <v>5.7017870061670264</v>
      </c>
      <c r="DS602">
        <v>5.6974846810909234</v>
      </c>
      <c r="DT602">
        <v>5.6996234795229537</v>
      </c>
      <c r="DU602">
        <v>5.6950477537362465</v>
      </c>
      <c r="DV602">
        <v>5.7233452495404302</v>
      </c>
      <c r="DW602">
        <v>5.7464872863522345</v>
      </c>
      <c r="DX602">
        <v>5.751887494523225</v>
      </c>
      <c r="DY602">
        <v>5.7609170457225245</v>
      </c>
      <c r="DZ602">
        <v>5.7460891025561134</v>
      </c>
      <c r="EA602">
        <v>5.6884668198822501</v>
      </c>
      <c r="EB602">
        <v>5.7134560179981762</v>
      </c>
      <c r="EC602">
        <v>5.737359999581221</v>
      </c>
      <c r="ED602">
        <v>5.7511525529559169</v>
      </c>
      <c r="EE602">
        <v>5.7656239878246787</v>
      </c>
      <c r="EF602">
        <v>5.746242851196266</v>
      </c>
      <c r="EG602">
        <v>5.7633602233747263</v>
      </c>
      <c r="EH602">
        <v>5.800000291638602</v>
      </c>
      <c r="EI602">
        <v>5.8162513862181831</v>
      </c>
      <c r="EJ602">
        <v>5.8477518988376591</v>
      </c>
      <c r="EK602">
        <v>5.8707573616258975</v>
      </c>
      <c r="EL602">
        <v>5.8770331303190577</v>
      </c>
      <c r="EM602">
        <v>5.9050903256182874</v>
      </c>
      <c r="EN602">
        <v>5.8893168504615181</v>
      </c>
      <c r="EO602">
        <v>5.9469869206040942</v>
      </c>
      <c r="EP602">
        <v>5.9733015706087693</v>
      </c>
      <c r="EQ602">
        <v>5.9441982336669978</v>
      </c>
      <c r="ER602">
        <v>5.9433375600822469</v>
      </c>
      <c r="ES602">
        <v>5.964524414311791</v>
      </c>
      <c r="ET602">
        <v>6.0020097609146346</v>
      </c>
      <c r="EU602">
        <v>6.022823962008836</v>
      </c>
      <c r="EV602">
        <v>5.9841671039262838</v>
      </c>
      <c r="EW602">
        <v>5.9389150066748835</v>
      </c>
      <c r="EX602">
        <v>5.8726953365014802</v>
      </c>
      <c r="EY602">
        <v>5.8316584498330286</v>
      </c>
      <c r="EZ602">
        <v>5.8359323423492722</v>
      </c>
      <c r="FA602">
        <v>5.8655378364422104</v>
      </c>
      <c r="FB602">
        <v>5.9045726820851421</v>
      </c>
      <c r="FC602">
        <v>5.9323774768654021</v>
      </c>
      <c r="FD602">
        <v>5.9759552346335365</v>
      </c>
      <c r="FE602">
        <v>5.9783953970718677</v>
      </c>
      <c r="FF602">
        <v>5.972313204506797</v>
      </c>
      <c r="FG602">
        <v>6.0262323707931404</v>
      </c>
      <c r="FH602">
        <v>6.017266449601852</v>
      </c>
      <c r="FI602">
        <v>6.0452762131676891</v>
      </c>
      <c r="FJ602">
        <v>6.0137898075845602</v>
      </c>
      <c r="FK602">
        <v>6.0450344712393766</v>
      </c>
      <c r="FL602">
        <v>6.0503143557495376</v>
      </c>
      <c r="FM602">
        <v>6.0186661777980337</v>
      </c>
      <c r="FN602">
        <v>6.0227773833742235</v>
      </c>
      <c r="FO602">
        <v>6.0060508446477074</v>
      </c>
      <c r="FP602">
        <v>6.0637753130804901</v>
      </c>
      <c r="FQ602">
        <v>6.0640327529713591</v>
      </c>
      <c r="FR602">
        <v>6.0815439772853352</v>
      </c>
      <c r="FS602">
        <v>6.109001781541763</v>
      </c>
      <c r="FT602">
        <v>6.1169151588649404</v>
      </c>
      <c r="FU602">
        <v>6.130552457516421</v>
      </c>
      <c r="FV602">
        <v>6.1462999000365492</v>
      </c>
      <c r="FW602">
        <v>6.1648833924507196</v>
      </c>
      <c r="FX602">
        <v>6.159862752394325</v>
      </c>
      <c r="FY602">
        <v>6.1645754185756854</v>
      </c>
      <c r="FZ602">
        <v>6.1587411343000324</v>
      </c>
      <c r="GA602">
        <v>6.215431759503911</v>
      </c>
      <c r="GB602">
        <v>6.1489967942671244</v>
      </c>
      <c r="GC602">
        <v>6.2544881068648577</v>
      </c>
      <c r="GD602">
        <v>6.2314651365555234</v>
      </c>
      <c r="GE602">
        <v>6.2590436727947134</v>
      </c>
      <c r="GF602">
        <v>6.2255171996816889</v>
      </c>
      <c r="GG602">
        <v>6.2267103595542928</v>
      </c>
      <c r="GH602">
        <v>6.2459537979245914</v>
      </c>
      <c r="GI602">
        <v>6.2240688002007589</v>
      </c>
      <c r="GJ602">
        <v>6.2606503199104813</v>
      </c>
      <c r="GK602">
        <v>6.3183573371477966</v>
      </c>
      <c r="GL602">
        <v>6.273340105255846</v>
      </c>
      <c r="GM602">
        <v>6.3480963302110931</v>
      </c>
      <c r="GN602">
        <v>6.3831868914689451</v>
      </c>
      <c r="GO602">
        <v>6.3592967778837632</v>
      </c>
      <c r="GP602">
        <v>6.381715373793023</v>
      </c>
      <c r="GQ602">
        <v>6.3073203504738808</v>
      </c>
      <c r="GR602">
        <v>6.3460100836069762</v>
      </c>
      <c r="GS602">
        <v>6.3502897468445241</v>
      </c>
      <c r="GT602">
        <v>6.3987175141114427</v>
      </c>
      <c r="GU602">
        <v>6.4485084002444184</v>
      </c>
      <c r="GV602">
        <v>6.4308615634375377</v>
      </c>
      <c r="GW602">
        <v>6.4783178279726599</v>
      </c>
      <c r="GX602">
        <v>6.5012465068086218</v>
      </c>
      <c r="GY602">
        <v>6.5224568333466273</v>
      </c>
      <c r="GZ602">
        <v>6.5529991919643606</v>
      </c>
      <c r="HA602">
        <v>6.5859053375357046</v>
      </c>
      <c r="HB602">
        <v>6.5912198409498277</v>
      </c>
      <c r="HC602">
        <v>6.6083753378899726</v>
      </c>
      <c r="HD602" t="e">
        <f>NA()</f>
        <v>#N/A</v>
      </c>
      <c r="HE602" t="e">
        <f>NA()</f>
        <v>#N/A</v>
      </c>
      <c r="HF602" t="e">
        <f>NA()</f>
        <v>#N/A</v>
      </c>
      <c r="HG602" t="e">
        <f>NA()</f>
        <v>#N/A</v>
      </c>
      <c r="HH602" s="7" t="e">
        <f>NA()</f>
        <v>#N/A</v>
      </c>
    </row>
    <row r="603" spans="1:216">
      <c r="A603" s="4" t="s">
        <v>816</v>
      </c>
      <c r="B603" t="e">
        <f>NA()</f>
        <v>#N/A</v>
      </c>
      <c r="C603" t="e">
        <f>NA()</f>
        <v>#N/A</v>
      </c>
      <c r="D603" t="e">
        <f>NA()</f>
        <v>#N/A</v>
      </c>
      <c r="E603" t="e">
        <f>NA()</f>
        <v>#N/A</v>
      </c>
      <c r="F603" t="e">
        <f>NA()</f>
        <v>#N/A</v>
      </c>
      <c r="G603" t="e">
        <f>NA()</f>
        <v>#N/A</v>
      </c>
      <c r="H603" t="e">
        <f>NA()</f>
        <v>#N/A</v>
      </c>
      <c r="I603" t="e">
        <f>NA()</f>
        <v>#N/A</v>
      </c>
      <c r="J603" t="e">
        <f>NA()</f>
        <v>#N/A</v>
      </c>
      <c r="K603" t="e">
        <f>NA()</f>
        <v>#N/A</v>
      </c>
      <c r="L603" t="e">
        <f>NA()</f>
        <v>#N/A</v>
      </c>
      <c r="M603" t="e">
        <f>NA()</f>
        <v>#N/A</v>
      </c>
      <c r="N603" t="e">
        <f>NA()</f>
        <v>#N/A</v>
      </c>
      <c r="O603" t="e">
        <f>NA()</f>
        <v>#N/A</v>
      </c>
      <c r="P603" t="e">
        <f>NA()</f>
        <v>#N/A</v>
      </c>
      <c r="Q603" t="e">
        <f>NA()</f>
        <v>#N/A</v>
      </c>
      <c r="R603" t="e">
        <f>NA()</f>
        <v>#N/A</v>
      </c>
      <c r="S603" t="e">
        <f>NA()</f>
        <v>#N/A</v>
      </c>
      <c r="T603" t="e">
        <f>NA()</f>
        <v>#N/A</v>
      </c>
      <c r="U603" t="e">
        <f>NA()</f>
        <v>#N/A</v>
      </c>
      <c r="V603" t="e">
        <f>NA()</f>
        <v>#N/A</v>
      </c>
      <c r="W603" t="e">
        <f>NA()</f>
        <v>#N/A</v>
      </c>
      <c r="X603" t="e">
        <f>NA()</f>
        <v>#N/A</v>
      </c>
      <c r="Y603" t="e">
        <f>NA()</f>
        <v>#N/A</v>
      </c>
      <c r="Z603" t="e">
        <f>NA()</f>
        <v>#N/A</v>
      </c>
      <c r="AA603" t="e">
        <f>NA()</f>
        <v>#N/A</v>
      </c>
      <c r="AB603" t="e">
        <f>NA()</f>
        <v>#N/A</v>
      </c>
      <c r="AC603" t="e">
        <f>NA()</f>
        <v>#N/A</v>
      </c>
      <c r="AD603" t="e">
        <f>NA()</f>
        <v>#N/A</v>
      </c>
      <c r="AE603" t="e">
        <f>NA()</f>
        <v>#N/A</v>
      </c>
      <c r="AF603" t="e">
        <f>NA()</f>
        <v>#N/A</v>
      </c>
      <c r="AG603" t="e">
        <f>NA()</f>
        <v>#N/A</v>
      </c>
      <c r="AH603" t="e">
        <f>NA()</f>
        <v>#N/A</v>
      </c>
      <c r="AI603" t="e">
        <f>NA()</f>
        <v>#N/A</v>
      </c>
      <c r="AJ603" t="e">
        <f>NA()</f>
        <v>#N/A</v>
      </c>
      <c r="AK603" t="e">
        <f>NA()</f>
        <v>#N/A</v>
      </c>
      <c r="AL603" t="e">
        <f>NA()</f>
        <v>#N/A</v>
      </c>
      <c r="AM603" t="e">
        <f>NA()</f>
        <v>#N/A</v>
      </c>
      <c r="AN603" t="e">
        <f>NA()</f>
        <v>#N/A</v>
      </c>
      <c r="AO603" t="e">
        <f>NA()</f>
        <v>#N/A</v>
      </c>
      <c r="AP603" t="e">
        <f>NA()</f>
        <v>#N/A</v>
      </c>
      <c r="AQ603" t="e">
        <f>NA()</f>
        <v>#N/A</v>
      </c>
      <c r="AR603" t="e">
        <f>NA()</f>
        <v>#N/A</v>
      </c>
      <c r="AS603" t="e">
        <f>NA()</f>
        <v>#N/A</v>
      </c>
      <c r="AT603" t="e">
        <f>NA()</f>
        <v>#N/A</v>
      </c>
      <c r="AU603" t="e">
        <f>NA()</f>
        <v>#N/A</v>
      </c>
      <c r="AV603" t="e">
        <f>NA()</f>
        <v>#N/A</v>
      </c>
      <c r="AW603" t="e">
        <f>NA()</f>
        <v>#N/A</v>
      </c>
      <c r="AX603" t="e">
        <f>NA()</f>
        <v>#N/A</v>
      </c>
      <c r="AY603" t="e">
        <f>NA()</f>
        <v>#N/A</v>
      </c>
      <c r="AZ603" t="e">
        <f>NA()</f>
        <v>#N/A</v>
      </c>
      <c r="BA603" t="e">
        <f>NA()</f>
        <v>#N/A</v>
      </c>
      <c r="BB603" t="e">
        <f>NA()</f>
        <v>#N/A</v>
      </c>
      <c r="BC603" t="e">
        <f>NA()</f>
        <v>#N/A</v>
      </c>
      <c r="BD603" t="e">
        <f>NA()</f>
        <v>#N/A</v>
      </c>
      <c r="BE603" t="e">
        <f>NA()</f>
        <v>#N/A</v>
      </c>
      <c r="BF603" t="e">
        <f>NA()</f>
        <v>#N/A</v>
      </c>
      <c r="BG603" t="e">
        <f>NA()</f>
        <v>#N/A</v>
      </c>
      <c r="BH603" t="e">
        <f>NA()</f>
        <v>#N/A</v>
      </c>
      <c r="BI603" t="e">
        <f>NA()</f>
        <v>#N/A</v>
      </c>
      <c r="BJ603" t="e">
        <f>NA()</f>
        <v>#N/A</v>
      </c>
      <c r="BK603" t="e">
        <f>NA()</f>
        <v>#N/A</v>
      </c>
      <c r="BL603" t="e">
        <f>NA()</f>
        <v>#N/A</v>
      </c>
      <c r="BM603" t="e">
        <f>NA()</f>
        <v>#N/A</v>
      </c>
      <c r="BN603" t="e">
        <f>NA()</f>
        <v>#N/A</v>
      </c>
      <c r="BO603" t="e">
        <f>NA()</f>
        <v>#N/A</v>
      </c>
      <c r="BP603" t="e">
        <f>NA()</f>
        <v>#N/A</v>
      </c>
      <c r="BQ603" t="e">
        <f>NA()</f>
        <v>#N/A</v>
      </c>
      <c r="BR603" t="e">
        <f>NA()</f>
        <v>#N/A</v>
      </c>
      <c r="BS603" t="e">
        <f>NA()</f>
        <v>#N/A</v>
      </c>
      <c r="BT603" t="e">
        <f>NA()</f>
        <v>#N/A</v>
      </c>
      <c r="BU603" t="e">
        <f>NA()</f>
        <v>#N/A</v>
      </c>
      <c r="BV603" t="e">
        <f>NA()</f>
        <v>#N/A</v>
      </c>
      <c r="BW603" t="e">
        <f>NA()</f>
        <v>#N/A</v>
      </c>
      <c r="BX603" t="e">
        <f>NA()</f>
        <v>#N/A</v>
      </c>
      <c r="BY603" t="e">
        <f>NA()</f>
        <v>#N/A</v>
      </c>
      <c r="BZ603" t="e">
        <f>NA()</f>
        <v>#N/A</v>
      </c>
      <c r="CA603" t="e">
        <f>NA()</f>
        <v>#N/A</v>
      </c>
      <c r="CB603" t="e">
        <f>NA()</f>
        <v>#N/A</v>
      </c>
      <c r="CC603" t="e">
        <f>NA()</f>
        <v>#N/A</v>
      </c>
      <c r="CD603">
        <v>3.0201651546952921</v>
      </c>
      <c r="CE603">
        <v>3.0892075434873312</v>
      </c>
      <c r="CF603">
        <v>3.1937897494768466</v>
      </c>
      <c r="CG603">
        <v>3.088673650204472</v>
      </c>
      <c r="CH603">
        <v>3.1214802271583082</v>
      </c>
      <c r="CI603">
        <v>3.1492018229508973</v>
      </c>
      <c r="CJ603">
        <v>2.9484875912853066</v>
      </c>
      <c r="CK603">
        <v>3.0987160080518708</v>
      </c>
      <c r="CL603">
        <v>3.11740686747167</v>
      </c>
      <c r="CM603">
        <v>3.0391552715022367</v>
      </c>
      <c r="CN603">
        <v>3.0741089696890977</v>
      </c>
      <c r="CO603">
        <v>3.018801303060521</v>
      </c>
      <c r="CP603">
        <v>3.0471141447949432</v>
      </c>
      <c r="CQ603">
        <v>3.1057806212217614</v>
      </c>
      <c r="CR603">
        <v>3.0199611314847643</v>
      </c>
      <c r="CS603">
        <v>3.1806676014158053</v>
      </c>
      <c r="CT603">
        <v>3.1995101083935351</v>
      </c>
      <c r="CU603">
        <v>3.1051060320204535</v>
      </c>
      <c r="CV603">
        <v>3.1416764324358075</v>
      </c>
      <c r="CW603">
        <v>3.1757692808219926</v>
      </c>
      <c r="CX603">
        <v>3.0836698881197941</v>
      </c>
      <c r="CY603">
        <v>3.1377638123586364</v>
      </c>
      <c r="CZ603">
        <v>3.1084415706511432</v>
      </c>
      <c r="DA603">
        <v>3.0879289751476939</v>
      </c>
      <c r="DB603">
        <v>3.0509829521570397</v>
      </c>
      <c r="DC603">
        <v>3.1507006190015852</v>
      </c>
      <c r="DD603">
        <v>3.1595244671069431</v>
      </c>
      <c r="DE603">
        <v>3.1540121308676641</v>
      </c>
      <c r="DF603">
        <v>3.1693733470636376</v>
      </c>
      <c r="DG603">
        <v>3.1723919990546388</v>
      </c>
      <c r="DH603">
        <v>3.1594017908716592</v>
      </c>
      <c r="DI603">
        <v>3.1577724634742594</v>
      </c>
      <c r="DJ603">
        <v>3.1604073768374619</v>
      </c>
      <c r="DK603">
        <v>3.1319518622396427</v>
      </c>
      <c r="DL603">
        <v>3.1077243517137929</v>
      </c>
      <c r="DM603">
        <v>3.1520982121683629</v>
      </c>
      <c r="DN603">
        <v>3.1995033850281276</v>
      </c>
      <c r="DO603">
        <v>3.2008254934045364</v>
      </c>
      <c r="DP603">
        <v>3.254913786128208</v>
      </c>
      <c r="DQ603">
        <v>3.2332472593134614</v>
      </c>
      <c r="DR603">
        <v>3.1794045843355563</v>
      </c>
      <c r="DS603">
        <v>3.17834128902774</v>
      </c>
      <c r="DT603">
        <v>3.1701669773924768</v>
      </c>
      <c r="DU603">
        <v>3.1880800659110373</v>
      </c>
      <c r="DV603">
        <v>3.1768927398765454</v>
      </c>
      <c r="DW603">
        <v>3.2733530252434515</v>
      </c>
      <c r="DX603">
        <v>3.2597801200016674</v>
      </c>
      <c r="DY603">
        <v>3.2464524697584278</v>
      </c>
      <c r="DZ603">
        <v>3.2214744455269622</v>
      </c>
      <c r="EA603">
        <v>3.2426946899987525</v>
      </c>
      <c r="EB603">
        <v>3.2207644403107851</v>
      </c>
      <c r="EC603">
        <v>3.1958245745055547</v>
      </c>
      <c r="ED603">
        <v>3.2981715459243817</v>
      </c>
      <c r="EE603">
        <v>3.192402066979898</v>
      </c>
      <c r="EF603">
        <v>3.270204478630601</v>
      </c>
      <c r="EG603">
        <v>3.214784667484841</v>
      </c>
      <c r="EH603">
        <v>3.2050454242706894</v>
      </c>
      <c r="EI603">
        <v>3.2340508987910122</v>
      </c>
      <c r="EJ603">
        <v>3.2774967464998492</v>
      </c>
      <c r="EK603">
        <v>3.3045579855077278</v>
      </c>
      <c r="EL603">
        <v>3.3881709043180721</v>
      </c>
      <c r="EM603">
        <v>3.3517529034759876</v>
      </c>
      <c r="EN603">
        <v>3.3932891942140104</v>
      </c>
      <c r="EO603">
        <v>3.4095236221169638</v>
      </c>
      <c r="EP603">
        <v>3.2625454729715835</v>
      </c>
      <c r="EQ603">
        <v>3.284947045821085</v>
      </c>
      <c r="ER603">
        <v>3.3083658275257148</v>
      </c>
      <c r="ES603">
        <v>3.4013866970741953</v>
      </c>
      <c r="ET603">
        <v>3.4629564186098931</v>
      </c>
      <c r="EU603">
        <v>3.4906141688871282</v>
      </c>
      <c r="EV603">
        <v>3.3723108200828835</v>
      </c>
      <c r="EW603">
        <v>3.2500756100575328</v>
      </c>
      <c r="EX603">
        <v>3.1330438248673169</v>
      </c>
      <c r="EY603">
        <v>3.1726584681893697</v>
      </c>
      <c r="EZ603">
        <v>3.1483130073749663</v>
      </c>
      <c r="FA603">
        <v>3.199897673598235</v>
      </c>
      <c r="FB603">
        <v>3.250258206096869</v>
      </c>
      <c r="FC603">
        <v>3.2304327851928534</v>
      </c>
      <c r="FD603">
        <v>3.3061772931106277</v>
      </c>
      <c r="FE603">
        <v>3.3100129459257839</v>
      </c>
      <c r="FF603">
        <v>3.3379078579802002</v>
      </c>
      <c r="FG603">
        <v>3.3296351407421927</v>
      </c>
      <c r="FH603">
        <v>3.3198860919007314</v>
      </c>
      <c r="FI603">
        <v>3.3306096676611272</v>
      </c>
      <c r="FJ603">
        <v>3.2957761234187948</v>
      </c>
      <c r="FK603">
        <v>3.2451644314749828</v>
      </c>
      <c r="FL603">
        <v>3.3807936337291622</v>
      </c>
      <c r="FM603">
        <v>3.3746418849801856</v>
      </c>
      <c r="FN603">
        <v>3.5102858398991099</v>
      </c>
      <c r="FO603">
        <v>3.5609506235025217</v>
      </c>
      <c r="FP603">
        <v>3.5317111842714284</v>
      </c>
      <c r="FQ603">
        <v>3.4663007432473218</v>
      </c>
      <c r="FR603">
        <v>3.4530697750061998</v>
      </c>
      <c r="FS603">
        <v>3.4778627000642803</v>
      </c>
      <c r="FT603">
        <v>3.4785179260704724</v>
      </c>
      <c r="FU603">
        <v>3.4119975163462444</v>
      </c>
      <c r="FV603">
        <v>3.5302136799049162</v>
      </c>
      <c r="FW603">
        <v>3.5164340670074368</v>
      </c>
      <c r="FX603">
        <v>3.3991222300235764</v>
      </c>
      <c r="FY603">
        <v>3.5631209172815006</v>
      </c>
      <c r="FZ603">
        <v>3.4088017285220902</v>
      </c>
      <c r="GA603">
        <v>3.4170001902727769</v>
      </c>
      <c r="GB603">
        <v>3.4286860815545279</v>
      </c>
      <c r="GC603">
        <v>3.4012710456155664</v>
      </c>
      <c r="GD603">
        <v>3.5536240047287069</v>
      </c>
      <c r="GE603">
        <v>3.4082600488751229</v>
      </c>
      <c r="GF603">
        <v>3.5984146664144201</v>
      </c>
      <c r="GG603">
        <v>3.4854095389337667</v>
      </c>
      <c r="GH603">
        <v>3.4695087765522246</v>
      </c>
      <c r="GI603">
        <v>3.5586201309979266</v>
      </c>
      <c r="GJ603">
        <v>3.4798554388418066</v>
      </c>
      <c r="GK603">
        <v>3.5110127596692311</v>
      </c>
      <c r="GL603">
        <v>3.5099082785196014</v>
      </c>
      <c r="GM603">
        <v>3.5729244029254366</v>
      </c>
      <c r="GN603">
        <v>3.5469140233403569</v>
      </c>
      <c r="GO603">
        <v>3.4659152617139548</v>
      </c>
      <c r="GP603">
        <v>3.4284545079524946</v>
      </c>
      <c r="GQ603">
        <v>3.4397903337120965</v>
      </c>
      <c r="GR603">
        <v>3.5508516821956051</v>
      </c>
      <c r="GS603">
        <v>3.6422128086818013</v>
      </c>
      <c r="GT603">
        <v>3.7155104307647218</v>
      </c>
      <c r="GU603">
        <v>3.7331953378884473</v>
      </c>
      <c r="GV603">
        <v>3.7283645553905203</v>
      </c>
      <c r="GW603">
        <v>3.7731100725424125</v>
      </c>
      <c r="GX603">
        <v>3.7464365523575842</v>
      </c>
      <c r="GY603">
        <v>3.669203648775512</v>
      </c>
      <c r="GZ603">
        <v>3.6489497696999131</v>
      </c>
      <c r="HA603">
        <v>3.6498641598607477</v>
      </c>
      <c r="HB603">
        <v>3.602130497234592</v>
      </c>
      <c r="HC603">
        <v>3.5042150550069504</v>
      </c>
      <c r="HD603" t="e">
        <f>NA()</f>
        <v>#N/A</v>
      </c>
      <c r="HE603" t="e">
        <f>NA()</f>
        <v>#N/A</v>
      </c>
      <c r="HF603" t="e">
        <f>NA()</f>
        <v>#N/A</v>
      </c>
      <c r="HG603" t="e">
        <f>NA()</f>
        <v>#N/A</v>
      </c>
      <c r="HH603" s="7" t="e">
        <f>NA()</f>
        <v>#N/A</v>
      </c>
    </row>
    <row r="604" spans="1:216">
      <c r="A604" s="4" t="s">
        <v>817</v>
      </c>
      <c r="B604" t="e">
        <f>NA()</f>
        <v>#N/A</v>
      </c>
      <c r="C604" t="e">
        <f>NA()</f>
        <v>#N/A</v>
      </c>
      <c r="D604" t="e">
        <f>NA()</f>
        <v>#N/A</v>
      </c>
      <c r="E604" t="e">
        <f>NA()</f>
        <v>#N/A</v>
      </c>
      <c r="F604" t="e">
        <f>NA()</f>
        <v>#N/A</v>
      </c>
      <c r="G604" t="e">
        <f>NA()</f>
        <v>#N/A</v>
      </c>
      <c r="H604" t="e">
        <f>NA()</f>
        <v>#N/A</v>
      </c>
      <c r="I604" t="e">
        <f>NA()</f>
        <v>#N/A</v>
      </c>
      <c r="J604" t="e">
        <f>NA()</f>
        <v>#N/A</v>
      </c>
      <c r="K604" t="e">
        <f>NA()</f>
        <v>#N/A</v>
      </c>
      <c r="L604" t="e">
        <f>NA()</f>
        <v>#N/A</v>
      </c>
      <c r="M604" t="e">
        <f>NA()</f>
        <v>#N/A</v>
      </c>
      <c r="N604">
        <v>3.7320482101761185</v>
      </c>
      <c r="O604">
        <v>3.8303636498088016</v>
      </c>
      <c r="P604">
        <v>3.7769133855153036</v>
      </c>
      <c r="Q604">
        <v>3.7802212421964376</v>
      </c>
      <c r="R604">
        <v>3.754741902370093</v>
      </c>
      <c r="S604">
        <v>3.7695274361094597</v>
      </c>
      <c r="T604">
        <v>3.7356366440335962</v>
      </c>
      <c r="U604">
        <v>3.7249927366688418</v>
      </c>
      <c r="V604">
        <v>3.7860821370543123</v>
      </c>
      <c r="W604">
        <v>3.8479258572737232</v>
      </c>
      <c r="X604">
        <v>3.8097427946263469</v>
      </c>
      <c r="Y604">
        <v>3.9621139115558277</v>
      </c>
      <c r="Z604">
        <v>3.9192255926113582</v>
      </c>
      <c r="AA604">
        <v>3.8830821946705281</v>
      </c>
      <c r="AB604">
        <v>3.930363947167999</v>
      </c>
      <c r="AC604">
        <v>3.8943965158258456</v>
      </c>
      <c r="AD604">
        <v>3.8952109138169351</v>
      </c>
      <c r="AE604">
        <v>3.881184819052121</v>
      </c>
      <c r="AF604">
        <v>3.914555010271497</v>
      </c>
      <c r="AG604">
        <v>3.8982344035163057</v>
      </c>
      <c r="AH604">
        <v>3.9102168367045671</v>
      </c>
      <c r="AI604">
        <v>3.9955696331719666</v>
      </c>
      <c r="AJ604">
        <v>3.9580729868421702</v>
      </c>
      <c r="AK604">
        <v>3.9771685589329118</v>
      </c>
      <c r="AL604">
        <v>3.9709544839262771</v>
      </c>
      <c r="AM604">
        <v>3.7372471840121406</v>
      </c>
      <c r="AN604">
        <v>3.9928620261421939</v>
      </c>
      <c r="AO604">
        <v>3.8883247170115856</v>
      </c>
      <c r="AP604">
        <v>4.0180466228118723</v>
      </c>
      <c r="AQ604">
        <v>3.976732459550143</v>
      </c>
      <c r="AR604">
        <v>4.0184458719584617</v>
      </c>
      <c r="AS604">
        <v>4.0458801258707666</v>
      </c>
      <c r="AT604">
        <v>4.0242275769761191</v>
      </c>
      <c r="AU604">
        <v>4.0373326978680204</v>
      </c>
      <c r="AV604">
        <v>4.0570658848352359</v>
      </c>
      <c r="AW604">
        <v>4.0858904482202831</v>
      </c>
      <c r="AX604">
        <v>3.9986884792128468</v>
      </c>
      <c r="AY604">
        <v>4.0168785963777518</v>
      </c>
      <c r="AZ604">
        <v>3.9071154817154499</v>
      </c>
      <c r="BA604">
        <v>4.0104294823470141</v>
      </c>
      <c r="BB604">
        <v>3.9085879592784174</v>
      </c>
      <c r="BC604">
        <v>3.9523707379465449</v>
      </c>
      <c r="BD604">
        <v>3.925535977132784</v>
      </c>
      <c r="BE604">
        <v>3.908075274702087</v>
      </c>
      <c r="BF604">
        <v>3.9684869865178891</v>
      </c>
      <c r="BG604">
        <v>3.9635662374698915</v>
      </c>
      <c r="BH604">
        <v>3.9851327723676566</v>
      </c>
      <c r="BI604">
        <v>4.0262366447032871</v>
      </c>
      <c r="BJ604">
        <v>4.0762339902061706</v>
      </c>
      <c r="BK604">
        <v>4.0304194780721918</v>
      </c>
      <c r="BL604">
        <v>4.1046290828081045</v>
      </c>
      <c r="BM604">
        <v>4.0884732905974337</v>
      </c>
      <c r="BN604">
        <v>4.0911213826696677</v>
      </c>
      <c r="BO604">
        <v>4.2004217686845422</v>
      </c>
      <c r="BP604">
        <v>4.1986409627590344</v>
      </c>
      <c r="BQ604">
        <v>4.327295108428431</v>
      </c>
      <c r="BR604">
        <v>4.4026120065496714</v>
      </c>
      <c r="BS604">
        <v>4.3645158616130155</v>
      </c>
      <c r="BT604">
        <v>4.4156628457683675</v>
      </c>
      <c r="BU604">
        <v>4.4325179967373076</v>
      </c>
      <c r="BV604">
        <v>4.3725661529096733</v>
      </c>
      <c r="BW604">
        <v>4.4242514127821888</v>
      </c>
      <c r="BX604">
        <v>4.4431628995290584</v>
      </c>
      <c r="BY604">
        <v>4.4773936375813079</v>
      </c>
      <c r="BZ604">
        <v>4.5054439567045002</v>
      </c>
      <c r="CA604">
        <v>4.5891284602886531</v>
      </c>
      <c r="CB604">
        <v>4.5606973904640249</v>
      </c>
      <c r="CC604">
        <v>4.6106416936703774</v>
      </c>
      <c r="CD604">
        <v>4.6122803446114906</v>
      </c>
      <c r="CE604">
        <v>4.6561086678807628</v>
      </c>
      <c r="CF604">
        <v>4.7043195965710174</v>
      </c>
      <c r="CG604">
        <v>4.6145903745349282</v>
      </c>
      <c r="CH604">
        <v>4.665202194660675</v>
      </c>
      <c r="CI604">
        <v>4.6298502746443813</v>
      </c>
      <c r="CJ604">
        <v>4.5436956931140093</v>
      </c>
      <c r="CK604">
        <v>4.5995397530544162</v>
      </c>
      <c r="CL604">
        <v>4.617530886505631</v>
      </c>
      <c r="CM604">
        <v>4.6057971531584236</v>
      </c>
      <c r="CN604">
        <v>4.6398253191293142</v>
      </c>
      <c r="CO604">
        <v>4.6746395833950256</v>
      </c>
      <c r="CP604">
        <v>4.5449560692910413</v>
      </c>
      <c r="CQ604">
        <v>4.6961257696515162</v>
      </c>
      <c r="CR604">
        <v>4.6992346116505406</v>
      </c>
      <c r="CS604">
        <v>4.6917051040418043</v>
      </c>
      <c r="CT604">
        <v>4.6590300111272924</v>
      </c>
      <c r="CU604">
        <v>4.6562778954122956</v>
      </c>
      <c r="CV604">
        <v>4.6823515143991097</v>
      </c>
      <c r="CW604">
        <v>4.7342893914081117</v>
      </c>
      <c r="CX604">
        <v>4.8358971232405468</v>
      </c>
      <c r="CY604">
        <v>4.8380485798037869</v>
      </c>
      <c r="CZ604">
        <v>4.8215513203531213</v>
      </c>
      <c r="DA604">
        <v>4.7811262402976569</v>
      </c>
      <c r="DB604">
        <v>4.7706219373734458</v>
      </c>
      <c r="DC604">
        <v>4.8272633410429684</v>
      </c>
      <c r="DD604">
        <v>4.7680049899704118</v>
      </c>
      <c r="DE604">
        <v>4.8564282712561591</v>
      </c>
      <c r="DF604">
        <v>4.7922253180888843</v>
      </c>
      <c r="DG604">
        <v>4.8253596310178031</v>
      </c>
      <c r="DH604">
        <v>4.9232666662706626</v>
      </c>
      <c r="DI604">
        <v>4.9209180739263587</v>
      </c>
      <c r="DJ604">
        <v>5.0694060640931227</v>
      </c>
      <c r="DK604">
        <v>5.0528400306228969</v>
      </c>
      <c r="DL604">
        <v>5.079973830088286</v>
      </c>
      <c r="DM604">
        <v>5.0618978664745953</v>
      </c>
      <c r="DN604">
        <v>5.1464045239835832</v>
      </c>
      <c r="DO604">
        <v>5.229421149286698</v>
      </c>
      <c r="DP604">
        <v>5.3038345858514493</v>
      </c>
      <c r="DQ604">
        <v>5.3641749334012792</v>
      </c>
      <c r="DR604">
        <v>5.3518831969390703</v>
      </c>
      <c r="DS604">
        <v>5.3200480280261244</v>
      </c>
      <c r="DT604">
        <v>5.2587656140059709</v>
      </c>
      <c r="DU604">
        <v>5.274610524803367</v>
      </c>
      <c r="DV604">
        <v>5.3621889077059031</v>
      </c>
      <c r="DW604">
        <v>5.3056728848883576</v>
      </c>
      <c r="DX604">
        <v>5.362027896846933</v>
      </c>
      <c r="DY604">
        <v>5.3782666661605303</v>
      </c>
      <c r="DZ604">
        <v>5.362963938336291</v>
      </c>
      <c r="EA604">
        <v>5.3193754324280036</v>
      </c>
      <c r="EB604">
        <v>5.3743041610482649</v>
      </c>
      <c r="EC604">
        <v>5.4020575072180366</v>
      </c>
      <c r="ED604">
        <v>5.3690226116051178</v>
      </c>
      <c r="EE604">
        <v>5.4168873640863904</v>
      </c>
      <c r="EF604">
        <v>5.3673743286374638</v>
      </c>
      <c r="EG604">
        <v>5.3356455585082241</v>
      </c>
      <c r="EH604">
        <v>5.4401353982943705</v>
      </c>
      <c r="EI604">
        <v>5.5144506876684165</v>
      </c>
      <c r="EJ604">
        <v>5.5102482977892242</v>
      </c>
      <c r="EK604">
        <v>5.5318518999282373</v>
      </c>
      <c r="EL604">
        <v>5.5948397625411879</v>
      </c>
      <c r="EM604">
        <v>5.7071724729274065</v>
      </c>
      <c r="EN604">
        <v>5.7168152023760168</v>
      </c>
      <c r="EO604">
        <v>5.7668891876499346</v>
      </c>
      <c r="EP604">
        <v>5.7705800263737546</v>
      </c>
      <c r="EQ604">
        <v>5.7569907356197838</v>
      </c>
      <c r="ER604">
        <v>5.8068789861455317</v>
      </c>
      <c r="ES604">
        <v>5.8467542742645842</v>
      </c>
      <c r="ET604">
        <v>5.829717441718774</v>
      </c>
      <c r="EU604">
        <v>5.8603653052749891</v>
      </c>
      <c r="EV604">
        <v>5.877046300419881</v>
      </c>
      <c r="EW604">
        <v>5.8875459262562027</v>
      </c>
      <c r="EX604">
        <v>5.8482608675688974</v>
      </c>
      <c r="EY604">
        <v>5.7915170656428128</v>
      </c>
      <c r="EZ604">
        <v>5.7739298089975994</v>
      </c>
      <c r="FA604">
        <v>5.723139443815989</v>
      </c>
      <c r="FB604">
        <v>5.719250325109364</v>
      </c>
      <c r="FC604">
        <v>5.7293115559159631</v>
      </c>
      <c r="FD604">
        <v>5.7459413063331901</v>
      </c>
      <c r="FE604">
        <v>5.7797074738908476</v>
      </c>
      <c r="FF604">
        <v>5.8416201492073583</v>
      </c>
      <c r="FG604">
        <v>5.8214650896456108</v>
      </c>
      <c r="FH604">
        <v>5.8242879337575575</v>
      </c>
      <c r="FI604">
        <v>5.8594454792115966</v>
      </c>
      <c r="FJ604">
        <v>5.8815160974081397</v>
      </c>
      <c r="FK604">
        <v>5.8946897729964025</v>
      </c>
      <c r="FL604">
        <v>5.8957973503456511</v>
      </c>
      <c r="FM604">
        <v>5.8552837930019139</v>
      </c>
      <c r="FN604">
        <v>5.8475154257024977</v>
      </c>
      <c r="FO604">
        <v>5.8660172302108631</v>
      </c>
      <c r="FP604">
        <v>5.8982640449430201</v>
      </c>
      <c r="FQ604">
        <v>5.9103908670755594</v>
      </c>
      <c r="FR604">
        <v>5.9398955731222554</v>
      </c>
      <c r="FS604">
        <v>5.8653724715469302</v>
      </c>
      <c r="FT604">
        <v>5.9015000490359979</v>
      </c>
      <c r="FU604">
        <v>5.9057323656546457</v>
      </c>
      <c r="FV604">
        <v>5.9160047493775876</v>
      </c>
      <c r="FW604">
        <v>5.935615209415265</v>
      </c>
      <c r="FX604">
        <v>5.9246472091273228</v>
      </c>
      <c r="FY604">
        <v>5.9167011799020459</v>
      </c>
      <c r="FZ604">
        <v>5.9504974397814134</v>
      </c>
      <c r="GA604">
        <v>5.9849139893536387</v>
      </c>
      <c r="GB604">
        <v>6.0089306647194105</v>
      </c>
      <c r="GC604">
        <v>6.0396411863997495</v>
      </c>
      <c r="GD604">
        <v>6.0331949473758684</v>
      </c>
      <c r="GE604">
        <v>6.041781089890673</v>
      </c>
      <c r="GF604">
        <v>6.0414609894489519</v>
      </c>
      <c r="GG604">
        <v>6.0750231768947165</v>
      </c>
      <c r="GH604">
        <v>6.0734946532536789</v>
      </c>
      <c r="GI604">
        <v>6.1153658282896988</v>
      </c>
      <c r="GJ604">
        <v>6.1562950183505913</v>
      </c>
      <c r="GK604">
        <v>6.1027314352265973</v>
      </c>
      <c r="GL604">
        <v>6.1348666658405175</v>
      </c>
      <c r="GM604">
        <v>6.1407372492634247</v>
      </c>
      <c r="GN604">
        <v>6.1367412042796117</v>
      </c>
      <c r="GO604">
        <v>6.1283956369525949</v>
      </c>
      <c r="GP604">
        <v>6.061748883010682</v>
      </c>
      <c r="GQ604">
        <v>6.0380229907366694</v>
      </c>
      <c r="GR604">
        <v>6.0113483018106768</v>
      </c>
      <c r="GS604">
        <v>6.0426163821631445</v>
      </c>
      <c r="GT604">
        <v>6.0959850315198114</v>
      </c>
      <c r="GU604">
        <v>6.0533491965440716</v>
      </c>
      <c r="GV604">
        <v>6.0418761789959188</v>
      </c>
      <c r="GW604">
        <v>6.091801383578443</v>
      </c>
      <c r="GX604">
        <v>6.1544118311059375</v>
      </c>
      <c r="GY604">
        <v>6.1978798973951452</v>
      </c>
      <c r="GZ604">
        <v>6.2141587334145534</v>
      </c>
      <c r="HA604">
        <v>6.1624132201650168</v>
      </c>
      <c r="HB604">
        <v>6.2243885121235509</v>
      </c>
      <c r="HC604">
        <v>6.2375438054418346</v>
      </c>
      <c r="HD604" t="e">
        <f>NA()</f>
        <v>#N/A</v>
      </c>
      <c r="HE604" t="e">
        <f>NA()</f>
        <v>#N/A</v>
      </c>
      <c r="HF604" t="e">
        <f>NA()</f>
        <v>#N/A</v>
      </c>
      <c r="HG604" t="e">
        <f>NA()</f>
        <v>#N/A</v>
      </c>
      <c r="HH604" s="7" t="e">
        <f>NA()</f>
        <v>#N/A</v>
      </c>
    </row>
    <row r="605" spans="1:216">
      <c r="A605" s="4" t="s">
        <v>818</v>
      </c>
      <c r="B605">
        <v>2.7888574109962021</v>
      </c>
      <c r="C605">
        <v>2.8445167364815704</v>
      </c>
      <c r="D605">
        <v>2.8851485685340301</v>
      </c>
      <c r="E605">
        <v>2.8555621945028835</v>
      </c>
      <c r="F605">
        <v>2.9438844865567932</v>
      </c>
      <c r="G605">
        <v>2.9544600493014381</v>
      </c>
      <c r="H605">
        <v>2.9201725814374551</v>
      </c>
      <c r="I605">
        <v>2.9345713795862931</v>
      </c>
      <c r="J605">
        <v>2.882057159840167</v>
      </c>
      <c r="K605">
        <v>2.8881825685311142</v>
      </c>
      <c r="L605">
        <v>2.89730917559084</v>
      </c>
      <c r="M605">
        <v>2.9513752643934548</v>
      </c>
      <c r="N605">
        <v>2.8593234742225158</v>
      </c>
      <c r="O605">
        <v>2.9253424055919597</v>
      </c>
      <c r="P605">
        <v>2.9412368877930022</v>
      </c>
      <c r="Q605">
        <v>2.9377406784876476</v>
      </c>
      <c r="R605">
        <v>2.9371831177483747</v>
      </c>
      <c r="S605">
        <v>2.908667675793986</v>
      </c>
      <c r="T605">
        <v>2.9067883567531649</v>
      </c>
      <c r="U605">
        <v>2.8769474829853516</v>
      </c>
      <c r="V605">
        <v>2.9381268667271621</v>
      </c>
      <c r="W605">
        <v>2.9457154039946225</v>
      </c>
      <c r="X605">
        <v>2.9765085501343194</v>
      </c>
      <c r="Y605">
        <v>2.924792916404519</v>
      </c>
      <c r="Z605">
        <v>3.0222275219798895</v>
      </c>
      <c r="AA605">
        <v>2.9586427590567048</v>
      </c>
      <c r="AB605">
        <v>2.9777769103250384</v>
      </c>
      <c r="AC605">
        <v>2.9193148161277005</v>
      </c>
      <c r="AD605">
        <v>2.9145351047762205</v>
      </c>
      <c r="AE605">
        <v>2.9152040696566606</v>
      </c>
      <c r="AF605">
        <v>2.9615143365259038</v>
      </c>
      <c r="AG605">
        <v>3.025189971371935</v>
      </c>
      <c r="AH605">
        <v>2.9641795565889719</v>
      </c>
      <c r="AI605">
        <v>2.9972729574408379</v>
      </c>
      <c r="AJ605">
        <v>2.8989982022279621</v>
      </c>
      <c r="AK605">
        <v>3.0561722793134867</v>
      </c>
      <c r="AL605">
        <v>2.9465398000687641</v>
      </c>
      <c r="AM605">
        <v>2.9380384115334999</v>
      </c>
      <c r="AN605">
        <v>2.8863273512537906</v>
      </c>
      <c r="AO605">
        <v>2.9487888494206347</v>
      </c>
      <c r="AP605">
        <v>3.0325615397926291</v>
      </c>
      <c r="AQ605">
        <v>3.067637836872712</v>
      </c>
      <c r="AR605">
        <v>3.0612815613629576</v>
      </c>
      <c r="AS605">
        <v>3.0938316130410763</v>
      </c>
      <c r="AT605">
        <v>3.1527645259804746</v>
      </c>
      <c r="AU605">
        <v>3.1331827226783</v>
      </c>
      <c r="AV605">
        <v>3.1155624170727454</v>
      </c>
      <c r="AW605">
        <v>3.1383855553260149</v>
      </c>
      <c r="AX605">
        <v>3.1245087516259198</v>
      </c>
      <c r="AY605">
        <v>3.1548925410346036</v>
      </c>
      <c r="AZ605">
        <v>3.1849767654268284</v>
      </c>
      <c r="BA605">
        <v>3.1282019119012694</v>
      </c>
      <c r="BB605">
        <v>3.2173060651894692</v>
      </c>
      <c r="BC605">
        <v>3.2298271101771276</v>
      </c>
      <c r="BD605">
        <v>3.2630185069185202</v>
      </c>
      <c r="BE605">
        <v>3.1751327734683699</v>
      </c>
      <c r="BF605">
        <v>3.1677449151385568</v>
      </c>
      <c r="BG605">
        <v>3.1759147493003854</v>
      </c>
      <c r="BH605">
        <v>3.257769817782739</v>
      </c>
      <c r="BI605">
        <v>3.2300541836676295</v>
      </c>
      <c r="BJ605">
        <v>3.149636651774069</v>
      </c>
      <c r="BK605">
        <v>3.1404072156637577</v>
      </c>
      <c r="BL605">
        <v>3.1116040223247197</v>
      </c>
      <c r="BM605">
        <v>3.1315301545088721</v>
      </c>
      <c r="BN605">
        <v>3.1695392230471566</v>
      </c>
      <c r="BO605">
        <v>3.1564133119480644</v>
      </c>
      <c r="BP605">
        <v>3.139451031048587</v>
      </c>
      <c r="BQ605">
        <v>3.2296605304599399</v>
      </c>
      <c r="BR605">
        <v>3.2224879643137405</v>
      </c>
      <c r="BS605">
        <v>3.2024857114266858</v>
      </c>
      <c r="BT605">
        <v>3.1931729938567637</v>
      </c>
      <c r="BU605">
        <v>3.2098603803005692</v>
      </c>
      <c r="BV605">
        <v>3.2354157524080347</v>
      </c>
      <c r="BW605">
        <v>3.1699013952946884</v>
      </c>
      <c r="BX605">
        <v>3.113236919825257</v>
      </c>
      <c r="BY605">
        <v>3.2110136715335567</v>
      </c>
      <c r="BZ605">
        <v>3.4277220075416719</v>
      </c>
      <c r="CA605">
        <v>3.349169654199311</v>
      </c>
      <c r="CB605">
        <v>3.2672166168337125</v>
      </c>
      <c r="CC605">
        <v>3.3640864193620748</v>
      </c>
      <c r="CD605">
        <v>3.4384949647343572</v>
      </c>
      <c r="CE605">
        <v>3.4253627658611667</v>
      </c>
      <c r="CF605">
        <v>3.426795860254765</v>
      </c>
      <c r="CG605">
        <v>3.4961015396568405</v>
      </c>
      <c r="CH605">
        <v>3.3980991203368487</v>
      </c>
      <c r="CI605">
        <v>3.4370272241007429</v>
      </c>
      <c r="CJ605">
        <v>3.4970603783320451</v>
      </c>
      <c r="CK605">
        <v>3.441634406090933</v>
      </c>
      <c r="CL605">
        <v>3.323193316765813</v>
      </c>
      <c r="CM605">
        <v>3.2161004570955485</v>
      </c>
      <c r="CN605">
        <v>3.2529457570337583</v>
      </c>
      <c r="CO605">
        <v>3.2330398399292579</v>
      </c>
      <c r="CP605">
        <v>3.2302062722292377</v>
      </c>
      <c r="CQ605">
        <v>3.3353351759516903</v>
      </c>
      <c r="CR605">
        <v>3.2894255425076966</v>
      </c>
      <c r="CS605">
        <v>3.2110073494493889</v>
      </c>
      <c r="CT605">
        <v>3.2543963160205505</v>
      </c>
      <c r="CU605">
        <v>3.1893685764977326</v>
      </c>
      <c r="CV605">
        <v>3.2547588201872197</v>
      </c>
      <c r="CW605">
        <v>3.238613195133226</v>
      </c>
      <c r="CX605">
        <v>3.1491036212093775</v>
      </c>
      <c r="CY605">
        <v>3.2421592889774837</v>
      </c>
      <c r="CZ605">
        <v>3.1350268023606191</v>
      </c>
      <c r="DA605">
        <v>3.1879716524218837</v>
      </c>
      <c r="DB605">
        <v>3.2213728646677726</v>
      </c>
      <c r="DC605">
        <v>3.1579092846043153</v>
      </c>
      <c r="DD605">
        <v>3.3395978264192014</v>
      </c>
      <c r="DE605">
        <v>3.1197613619464288</v>
      </c>
      <c r="DF605">
        <v>3.2728288669887067</v>
      </c>
      <c r="DG605">
        <v>3.2106775103377223</v>
      </c>
      <c r="DH605">
        <v>3.2023081355135368</v>
      </c>
      <c r="DI605">
        <v>3.2555460575402715</v>
      </c>
      <c r="DJ605">
        <v>3.3066104735671096</v>
      </c>
      <c r="DK605">
        <v>3.3927070405051629</v>
      </c>
      <c r="DL605">
        <v>3.409676796264733</v>
      </c>
      <c r="DM605">
        <v>3.4771207240813302</v>
      </c>
      <c r="DN605">
        <v>3.4198632847006754</v>
      </c>
      <c r="DO605">
        <v>3.4200337906857765</v>
      </c>
      <c r="DP605">
        <v>3.5582734925259882</v>
      </c>
      <c r="DQ605">
        <v>3.5662773754998351</v>
      </c>
      <c r="DR605">
        <v>3.528573485974662</v>
      </c>
      <c r="DS605">
        <v>3.5812700783313347</v>
      </c>
      <c r="DT605">
        <v>3.591521719499251</v>
      </c>
      <c r="DU605">
        <v>3.6509040292672177</v>
      </c>
      <c r="DV605">
        <v>3.7325900725400696</v>
      </c>
      <c r="DW605">
        <v>3.7103346367566745</v>
      </c>
      <c r="DX605">
        <v>3.6346388733733312</v>
      </c>
      <c r="DY605">
        <v>3.6498727900505141</v>
      </c>
      <c r="DZ605">
        <v>3.6594222187143055</v>
      </c>
      <c r="EA605">
        <v>3.6567476114411881</v>
      </c>
      <c r="EB605">
        <v>3.5579332883375119</v>
      </c>
      <c r="EC605">
        <v>3.5203977235764636</v>
      </c>
      <c r="ED605">
        <v>3.6083254740962998</v>
      </c>
      <c r="EE605">
        <v>3.5669115741988575</v>
      </c>
      <c r="EF605">
        <v>3.5820150303752696</v>
      </c>
      <c r="EG605">
        <v>3.575199539133012</v>
      </c>
      <c r="EH605">
        <v>3.5128469198952104</v>
      </c>
      <c r="EI605">
        <v>3.5400383203334345</v>
      </c>
      <c r="EJ605">
        <v>3.6914910409504231</v>
      </c>
      <c r="EK605">
        <v>3.5460518423727967</v>
      </c>
      <c r="EL605">
        <v>3.5333764436329633</v>
      </c>
      <c r="EM605">
        <v>3.5951606873398934</v>
      </c>
      <c r="EN605">
        <v>3.6949430334040416</v>
      </c>
      <c r="EO605">
        <v>3.5974767402116159</v>
      </c>
      <c r="EP605">
        <v>3.5367595608430911</v>
      </c>
      <c r="EQ605">
        <v>3.5790937171467609</v>
      </c>
      <c r="ER605">
        <v>3.6042557697706741</v>
      </c>
      <c r="ES605">
        <v>3.5640392123550608</v>
      </c>
      <c r="ET605">
        <v>3.5820140288697284</v>
      </c>
      <c r="EU605">
        <v>3.4969636998437936</v>
      </c>
      <c r="EV605">
        <v>3.5055954743395246</v>
      </c>
      <c r="EW605">
        <v>3.5410152065338294</v>
      </c>
      <c r="EX605">
        <v>3.5398520445629345</v>
      </c>
      <c r="EY605">
        <v>3.4995732815830385</v>
      </c>
      <c r="EZ605">
        <v>3.3488545542513104</v>
      </c>
      <c r="FA605">
        <v>3.4984363667916263</v>
      </c>
      <c r="FB605">
        <v>3.5759376059757866</v>
      </c>
      <c r="FC605">
        <v>3.5008800488018759</v>
      </c>
      <c r="FD605">
        <v>3.4904547345585679</v>
      </c>
      <c r="FE605">
        <v>3.5740132354080143</v>
      </c>
      <c r="FF605">
        <v>3.5683535226558587</v>
      </c>
      <c r="FG605">
        <v>3.6247104646911099</v>
      </c>
      <c r="FH605">
        <v>3.6191225408213663</v>
      </c>
      <c r="FI605">
        <v>3.5981517984888201</v>
      </c>
      <c r="FJ605">
        <v>3.6065107016277835</v>
      </c>
      <c r="FK605">
        <v>3.6240274971938353</v>
      </c>
      <c r="FL605">
        <v>3.6005480062139656</v>
      </c>
      <c r="FM605">
        <v>3.6110327168647784</v>
      </c>
      <c r="FN605">
        <v>3.6664247230976219</v>
      </c>
      <c r="FO605">
        <v>3.6512957523261047</v>
      </c>
      <c r="FP605">
        <v>3.6374139343701346</v>
      </c>
      <c r="FQ605">
        <v>3.6722406945057884</v>
      </c>
      <c r="FR605">
        <v>3.6924889321036005</v>
      </c>
      <c r="FS605">
        <v>3.7244222581977389</v>
      </c>
      <c r="FT605">
        <v>3.7536048327925498</v>
      </c>
      <c r="FU605">
        <v>3.7303476398076971</v>
      </c>
      <c r="FV605">
        <v>3.7368530945423801</v>
      </c>
      <c r="FW605">
        <v>3.7478792271665329</v>
      </c>
      <c r="FX605">
        <v>3.7548806550137228</v>
      </c>
      <c r="FY605">
        <v>3.7674891354955888</v>
      </c>
      <c r="FZ605">
        <v>3.8672808370572658</v>
      </c>
      <c r="GA605">
        <v>3.8492544369997379</v>
      </c>
      <c r="GB605">
        <v>3.8677726407572117</v>
      </c>
      <c r="GC605">
        <v>3.8877180177015491</v>
      </c>
      <c r="GD605">
        <v>3.9107397824495989</v>
      </c>
      <c r="GE605">
        <v>3.9708555282764046</v>
      </c>
      <c r="GF605">
        <v>4.0064455186457613</v>
      </c>
      <c r="GG605">
        <v>3.9540543803530235</v>
      </c>
      <c r="GH605">
        <v>3.969361669688678</v>
      </c>
      <c r="GI605">
        <v>3.9856607527577879</v>
      </c>
      <c r="GJ605">
        <v>3.9923531794715736</v>
      </c>
      <c r="GK605">
        <v>3.9713660534383979</v>
      </c>
      <c r="GL605">
        <v>3.9014162319636645</v>
      </c>
      <c r="GM605">
        <v>4.0108709925330501</v>
      </c>
      <c r="GN605">
        <v>4.0378333976946461</v>
      </c>
      <c r="GO605">
        <v>3.9437644337162996</v>
      </c>
      <c r="GP605">
        <v>3.8274943911037629</v>
      </c>
      <c r="GQ605">
        <v>2.232895407359925</v>
      </c>
      <c r="GR605">
        <v>3.2517752158819264</v>
      </c>
      <c r="GS605">
        <v>2.8751245522266768</v>
      </c>
      <c r="GT605">
        <v>2.6784225378231321</v>
      </c>
      <c r="GU605">
        <v>2.67808214446084</v>
      </c>
      <c r="GV605">
        <v>3.4656353977492631</v>
      </c>
      <c r="GW605">
        <v>3.7780864107203462</v>
      </c>
      <c r="GX605">
        <v>3.8192360875192963</v>
      </c>
      <c r="GY605">
        <v>4.026909334121429</v>
      </c>
      <c r="GZ605">
        <v>4.0358146907168102</v>
      </c>
      <c r="HA605">
        <v>3.9964647370385338</v>
      </c>
      <c r="HB605">
        <v>4.1006086352203504</v>
      </c>
      <c r="HC605">
        <v>4.1008611497349836</v>
      </c>
      <c r="HD605" t="e">
        <f>NA()</f>
        <v>#N/A</v>
      </c>
      <c r="HE605" t="e">
        <f>NA()</f>
        <v>#N/A</v>
      </c>
      <c r="HF605" t="e">
        <f>NA()</f>
        <v>#N/A</v>
      </c>
      <c r="HG605" t="e">
        <f>NA()</f>
        <v>#N/A</v>
      </c>
      <c r="HH605" s="7" t="e">
        <f>NA()</f>
        <v>#N/A</v>
      </c>
    </row>
    <row r="606" spans="1:216">
      <c r="A606" s="4" t="s">
        <v>819</v>
      </c>
      <c r="B606">
        <v>1.3306800182254646</v>
      </c>
      <c r="C606">
        <v>1.6809503869107356</v>
      </c>
      <c r="D606">
        <v>0.55058619870564929</v>
      </c>
      <c r="E606">
        <v>1.4019893895701283</v>
      </c>
      <c r="F606">
        <v>1.5660592430120706</v>
      </c>
      <c r="G606">
        <v>1.5570710251829951</v>
      </c>
      <c r="H606">
        <v>1.1032288704687514</v>
      </c>
      <c r="I606">
        <v>1.0904667593683999</v>
      </c>
      <c r="J606">
        <v>1.3192053241373105</v>
      </c>
      <c r="K606">
        <v>1.9228925914138588</v>
      </c>
      <c r="L606">
        <v>2.3288296457318753</v>
      </c>
      <c r="M606">
        <v>1.0492010579419373</v>
      </c>
      <c r="N606">
        <v>1.777548054628139</v>
      </c>
      <c r="O606">
        <v>1.7113504797543992</v>
      </c>
      <c r="P606">
        <v>1.7189941099428128</v>
      </c>
      <c r="Q606">
        <v>1.9381086390205764</v>
      </c>
      <c r="R606">
        <v>1.4288322220389293</v>
      </c>
      <c r="S606">
        <v>2.330977956795397</v>
      </c>
      <c r="T606">
        <v>1.8391893145672398</v>
      </c>
      <c r="U606">
        <v>2.3144916896347465</v>
      </c>
      <c r="V606">
        <v>1.5870922783433055</v>
      </c>
      <c r="W606">
        <v>1.5568961218854305</v>
      </c>
      <c r="X606">
        <v>1.8646816004157882</v>
      </c>
      <c r="Y606">
        <v>1.4317697757067378</v>
      </c>
      <c r="Z606">
        <v>1.7666052902959222</v>
      </c>
      <c r="AA606">
        <v>1.5741941346976074</v>
      </c>
      <c r="AB606">
        <v>0.79869711924586495</v>
      </c>
      <c r="AC606">
        <v>1.2358103099004509</v>
      </c>
      <c r="AD606">
        <v>0.88305134573849964</v>
      </c>
      <c r="AE606">
        <v>0.49938275929913201</v>
      </c>
      <c r="AF606">
        <v>1.1477891883027538</v>
      </c>
      <c r="AG606">
        <v>1.1801507345651057</v>
      </c>
      <c r="AH606">
        <v>0.84795501389951211</v>
      </c>
      <c r="AI606">
        <v>0.71101309254185463</v>
      </c>
      <c r="AJ606">
        <v>1.1227750527447506</v>
      </c>
      <c r="AK606">
        <v>1.5500412535818624</v>
      </c>
      <c r="AL606">
        <v>1.1480050372016541</v>
      </c>
      <c r="AM606">
        <v>1.1063727662846359</v>
      </c>
      <c r="AN606">
        <v>1.0264040515992094</v>
      </c>
      <c r="AO606">
        <v>0.93023902793361202</v>
      </c>
      <c r="AP606">
        <v>1.5337503858313613</v>
      </c>
      <c r="AQ606">
        <v>1.7658255190304104</v>
      </c>
      <c r="AR606">
        <v>1.6609327977551644</v>
      </c>
      <c r="AS606">
        <v>2.0467083138369708</v>
      </c>
      <c r="AT606">
        <v>2.0872046560184043</v>
      </c>
      <c r="AU606">
        <v>1.6420723047233565</v>
      </c>
      <c r="AV606">
        <v>0.69736100721773109</v>
      </c>
      <c r="AW606">
        <v>1.0149961418673059</v>
      </c>
      <c r="AX606">
        <v>1.9626693571798612</v>
      </c>
      <c r="AY606">
        <v>1.6387643101122789</v>
      </c>
      <c r="AZ606">
        <v>1.8265071405872302</v>
      </c>
      <c r="BA606">
        <v>2.1339674257528052</v>
      </c>
      <c r="BB606">
        <v>1.7442340253351907</v>
      </c>
      <c r="BC606">
        <v>1.3368973555050419</v>
      </c>
      <c r="BD606">
        <v>1.2787636502857884</v>
      </c>
      <c r="BE606">
        <v>1.8007930512036623</v>
      </c>
      <c r="BF606">
        <v>1.6355301056327072</v>
      </c>
      <c r="BG606">
        <v>2.147154249517254</v>
      </c>
      <c r="BH606">
        <v>1.5403214915725485</v>
      </c>
      <c r="BI606">
        <v>1.1753061715651503</v>
      </c>
      <c r="BJ606">
        <v>1.1603217442412013</v>
      </c>
      <c r="BK606">
        <v>1.7633090244254941</v>
      </c>
      <c r="BL606">
        <v>0.171744879518205</v>
      </c>
      <c r="BM606">
        <v>0.80640998194443381</v>
      </c>
      <c r="BN606">
        <v>0.29503904966865674</v>
      </c>
      <c r="BO606">
        <v>0.71577581496338771</v>
      </c>
      <c r="BP606">
        <v>1.6472166157032604</v>
      </c>
      <c r="BQ606">
        <v>1.3971778668185564</v>
      </c>
      <c r="BR606">
        <v>1.8048367443585773</v>
      </c>
      <c r="BS606">
        <v>0.99338281018635533</v>
      </c>
      <c r="BT606">
        <v>1.4570158369937567</v>
      </c>
      <c r="BU606">
        <v>1.7932616608680134</v>
      </c>
      <c r="BV606">
        <v>1.1707509993327474</v>
      </c>
      <c r="BW606">
        <v>1.7329912048197484</v>
      </c>
      <c r="BX606">
        <v>1.6494370461298324</v>
      </c>
      <c r="BY606">
        <v>1.7636952184182544</v>
      </c>
      <c r="BZ606">
        <v>1.9222316774022667</v>
      </c>
      <c r="CA606">
        <v>2.1483446345740571</v>
      </c>
      <c r="CB606">
        <v>0.27330911929592844</v>
      </c>
      <c r="CC606">
        <v>2.4701259797418689</v>
      </c>
      <c r="CD606">
        <v>-3.9467291827540524E-2</v>
      </c>
      <c r="CE606">
        <v>2.0860343985130281</v>
      </c>
      <c r="CF606">
        <v>1.8417318401852538</v>
      </c>
      <c r="CG606">
        <v>1.9516022648722311</v>
      </c>
      <c r="CH606">
        <v>1.5533718627493054</v>
      </c>
      <c r="CI606">
        <v>1.3149345437461044</v>
      </c>
      <c r="CJ606">
        <v>2.063172652768249</v>
      </c>
      <c r="CK606">
        <v>1.9576491081280425</v>
      </c>
      <c r="CL606">
        <v>1.3560229434758984</v>
      </c>
      <c r="CM606">
        <v>1.4553850563356516</v>
      </c>
      <c r="CN606">
        <v>1.7669588233434297</v>
      </c>
      <c r="CO606">
        <v>2.1663274212934018</v>
      </c>
      <c r="CP606">
        <v>1.5608874284153387</v>
      </c>
      <c r="CQ606">
        <v>1.5928802993790596</v>
      </c>
      <c r="CR606">
        <v>2.3541099761619013</v>
      </c>
      <c r="CS606">
        <v>2.4704501895154922</v>
      </c>
      <c r="CT606">
        <v>2.2406498993938997</v>
      </c>
      <c r="CU606">
        <v>2.0886716666620835</v>
      </c>
      <c r="CV606">
        <v>1.1748961402092384</v>
      </c>
      <c r="CW606">
        <v>1.7451599434060701</v>
      </c>
      <c r="CX606">
        <v>1.8925157613978612</v>
      </c>
      <c r="CY606">
        <v>1.9166761103418659</v>
      </c>
      <c r="CZ606">
        <v>1.6737959951159469</v>
      </c>
      <c r="DA606">
        <v>2.0890373783302465</v>
      </c>
      <c r="DB606">
        <v>2.3633654417426349</v>
      </c>
      <c r="DC606">
        <v>2.1167921753576833</v>
      </c>
      <c r="DD606">
        <v>2.3429087735212359</v>
      </c>
      <c r="DE606">
        <v>2.060158339361343</v>
      </c>
      <c r="DF606">
        <v>2.1974473458274266</v>
      </c>
      <c r="DG606">
        <v>1.2234905636090345</v>
      </c>
      <c r="DH606">
        <v>2.7630496588033253</v>
      </c>
      <c r="DI606">
        <v>2.0710972790923949</v>
      </c>
      <c r="DJ606">
        <v>1.8360570773937901</v>
      </c>
      <c r="DK606">
        <v>2.3184334437028173</v>
      </c>
      <c r="DL606">
        <v>1.9621697712586281</v>
      </c>
      <c r="DM606">
        <v>3.0630730255662777</v>
      </c>
      <c r="DN606">
        <v>1.6995785394902079</v>
      </c>
      <c r="DO606">
        <v>1.9226353845293807</v>
      </c>
      <c r="DP606">
        <v>1.5550164681759675</v>
      </c>
      <c r="DQ606">
        <v>2.7506720614578244</v>
      </c>
      <c r="DR606">
        <v>1.5301259012444506</v>
      </c>
      <c r="DS606">
        <v>1.8169906899419672</v>
      </c>
      <c r="DT606">
        <v>1.7949198488818472</v>
      </c>
      <c r="DU606">
        <v>2.1933652380081239</v>
      </c>
      <c r="DV606">
        <v>2.2492931753721859</v>
      </c>
      <c r="DW606">
        <v>2.1715329109363273</v>
      </c>
      <c r="DX606">
        <v>1.5436059434089417</v>
      </c>
      <c r="DY606">
        <v>1.7742691686664707</v>
      </c>
      <c r="DZ606">
        <v>0.88535374638816933</v>
      </c>
      <c r="EA606">
        <v>2.0485688618806259</v>
      </c>
      <c r="EB606">
        <v>1.6228193351585303</v>
      </c>
      <c r="EC606">
        <v>1.6795367168527491</v>
      </c>
      <c r="ED606">
        <v>1.5620735606203031</v>
      </c>
      <c r="EE606">
        <v>2.1512705271262846</v>
      </c>
      <c r="EF606">
        <v>2.2389839685640243</v>
      </c>
      <c r="EG606">
        <v>2.2024140542170656</v>
      </c>
      <c r="EH606">
        <v>2.328963288749919</v>
      </c>
      <c r="EI606">
        <v>1.8659110674760353</v>
      </c>
      <c r="EJ606">
        <v>2.0045164538056128</v>
      </c>
      <c r="EK606">
        <v>2.1795657986018622</v>
      </c>
      <c r="EL606">
        <v>2.0896556845797152</v>
      </c>
      <c r="EM606">
        <v>1.617016535206276</v>
      </c>
      <c r="EN606">
        <v>2.083384883034213</v>
      </c>
      <c r="EO606">
        <v>2.501815207648888</v>
      </c>
      <c r="EP606">
        <v>1.7811081246877944</v>
      </c>
      <c r="EQ606">
        <v>2.2026429658615125</v>
      </c>
      <c r="ER606">
        <v>1.4781151295028572</v>
      </c>
      <c r="ES606">
        <v>1.3606951786101666</v>
      </c>
      <c r="ET606">
        <v>2.3503622990476645</v>
      </c>
      <c r="EU606">
        <v>2.3444291215281807</v>
      </c>
      <c r="EV606">
        <v>1.8388019757631622</v>
      </c>
      <c r="EW606">
        <v>1.0758434838748336</v>
      </c>
      <c r="EX606">
        <v>0.97487245553666912</v>
      </c>
      <c r="EY606">
        <v>1.8994967410407739</v>
      </c>
      <c r="EZ606">
        <v>1.972959211056146</v>
      </c>
      <c r="FA606">
        <v>2.7158633886055905</v>
      </c>
      <c r="FB606">
        <v>2.0480223103600088</v>
      </c>
      <c r="FC606">
        <v>1.9840345813664821</v>
      </c>
      <c r="FD606">
        <v>1.9232361406931233</v>
      </c>
      <c r="FE606">
        <v>1.793743712333197</v>
      </c>
      <c r="FF606">
        <v>2.999002645060227</v>
      </c>
      <c r="FG606">
        <v>2.2087944463208822</v>
      </c>
      <c r="FH606">
        <v>2.2273405113030602</v>
      </c>
      <c r="FI606">
        <v>2.5732424496763273</v>
      </c>
      <c r="FJ606">
        <v>1.6641894979114986</v>
      </c>
      <c r="FK606">
        <v>1.4450927157986906</v>
      </c>
      <c r="FL606">
        <v>1.3319845608974898</v>
      </c>
      <c r="FM606">
        <v>1.4918605309979869</v>
      </c>
      <c r="FN606">
        <v>1.4769384690213936</v>
      </c>
      <c r="FO606">
        <v>2.0566343249602097</v>
      </c>
      <c r="FP606">
        <v>2.237380183611549</v>
      </c>
      <c r="FQ606">
        <v>1.9799673561138158</v>
      </c>
      <c r="FR606">
        <v>1.646949511887841</v>
      </c>
      <c r="FS606">
        <v>2.3902802321971675</v>
      </c>
      <c r="FT606">
        <v>1.5757480778754029</v>
      </c>
      <c r="FU606">
        <v>1.730162473890581</v>
      </c>
      <c r="FV606">
        <v>1.6718232594119502</v>
      </c>
      <c r="FW606">
        <v>1.7234646907805398</v>
      </c>
      <c r="FX606">
        <v>2.0487057844979941</v>
      </c>
      <c r="FY606">
        <v>1.7828699813587818</v>
      </c>
      <c r="FZ606">
        <v>1.5146681423650181</v>
      </c>
      <c r="GA606">
        <v>1.1917455182315901</v>
      </c>
      <c r="GB606">
        <v>1.3038396724282997</v>
      </c>
      <c r="GC606">
        <v>1.9682583383425374</v>
      </c>
      <c r="GD606">
        <v>1.8097577027686236</v>
      </c>
      <c r="GE606">
        <v>1.6001916608781332</v>
      </c>
      <c r="GF606">
        <v>1.5216351755295952</v>
      </c>
      <c r="GG606">
        <v>1.8349368194598141</v>
      </c>
      <c r="GH606">
        <v>2.1749878298925331</v>
      </c>
      <c r="GI606">
        <v>1.2237801751692343</v>
      </c>
      <c r="GJ606">
        <v>2.7677496692514558</v>
      </c>
      <c r="GK606">
        <v>2.0717124866800614</v>
      </c>
      <c r="GL606">
        <v>1.8076563617221479</v>
      </c>
      <c r="GM606">
        <v>1.6306168819745128</v>
      </c>
      <c r="GN606">
        <v>1.7220379793485603</v>
      </c>
      <c r="GO606">
        <v>1.8975862260408169</v>
      </c>
      <c r="GP606">
        <v>1.4214055056964858</v>
      </c>
      <c r="GQ606">
        <v>0.65802548344889755</v>
      </c>
      <c r="GR606">
        <v>0.4796267699542523</v>
      </c>
      <c r="GS606">
        <v>0.64868980170275015</v>
      </c>
      <c r="GT606">
        <v>2.0538405077881001</v>
      </c>
      <c r="GU606">
        <v>1.3756601852981003</v>
      </c>
      <c r="GV606">
        <v>1.5167831856771099</v>
      </c>
      <c r="GW606">
        <v>0.69379241166196104</v>
      </c>
      <c r="GX606">
        <v>1.3119188655753236</v>
      </c>
      <c r="GY606">
        <v>1.8870199600887625</v>
      </c>
      <c r="GZ606">
        <v>2.4107493163325149</v>
      </c>
      <c r="HA606">
        <v>2.0647750741749742</v>
      </c>
      <c r="HB606">
        <v>2.2090969311267736</v>
      </c>
      <c r="HC606">
        <v>2.1626601351687591</v>
      </c>
      <c r="HD606" t="e">
        <f>NA()</f>
        <v>#N/A</v>
      </c>
      <c r="HE606" t="e">
        <f>NA()</f>
        <v>#N/A</v>
      </c>
      <c r="HF606" t="e">
        <f>NA()</f>
        <v>#N/A</v>
      </c>
      <c r="HG606" t="e">
        <f>NA()</f>
        <v>#N/A</v>
      </c>
      <c r="HH606" s="7" t="e">
        <f>NA()</f>
        <v>#N/A</v>
      </c>
    </row>
    <row r="607" spans="1:216">
      <c r="A607" s="4" t="s">
        <v>820</v>
      </c>
      <c r="B607" t="e">
        <f>NA()</f>
        <v>#N/A</v>
      </c>
      <c r="C607" t="e">
        <f>NA()</f>
        <v>#N/A</v>
      </c>
      <c r="D607" t="e">
        <f>NA()</f>
        <v>#N/A</v>
      </c>
      <c r="E607" t="e">
        <f>NA()</f>
        <v>#N/A</v>
      </c>
      <c r="F607">
        <v>4.5768049047982471</v>
      </c>
      <c r="G607">
        <v>4.5854163195133797</v>
      </c>
      <c r="H607">
        <v>4.5978694628123806</v>
      </c>
      <c r="I607">
        <v>4.6036438025878237</v>
      </c>
      <c r="J607">
        <v>4.6462832810571486</v>
      </c>
      <c r="K607">
        <v>4.5889877788475371</v>
      </c>
      <c r="L607">
        <v>4.5209480424245498</v>
      </c>
      <c r="M607">
        <v>4.450957678056521</v>
      </c>
      <c r="N607">
        <v>4.480176540271704</v>
      </c>
      <c r="O607">
        <v>4.5592448510181427</v>
      </c>
      <c r="P607">
        <v>4.5472162186679288</v>
      </c>
      <c r="Q607">
        <v>4.5902777589712747</v>
      </c>
      <c r="R607">
        <v>4.4279914962927771</v>
      </c>
      <c r="S607">
        <v>4.5060984348913804</v>
      </c>
      <c r="T607">
        <v>4.5476372650554771</v>
      </c>
      <c r="U607">
        <v>4.5128095533427208</v>
      </c>
      <c r="V607">
        <v>4.4520425194052944</v>
      </c>
      <c r="W607">
        <v>4.4862665607898444</v>
      </c>
      <c r="X607">
        <v>4.5637516276865853</v>
      </c>
      <c r="Y607">
        <v>4.5490765880890853</v>
      </c>
      <c r="Z607">
        <v>4.5332409517539753</v>
      </c>
      <c r="AA607">
        <v>4.5857915946110595</v>
      </c>
      <c r="AB607">
        <v>4.5770276663128353</v>
      </c>
      <c r="AC607">
        <v>4.4508700657360105</v>
      </c>
      <c r="AD607">
        <v>4.494185285568733</v>
      </c>
      <c r="AE607">
        <v>4.5137179943249084</v>
      </c>
      <c r="AF607">
        <v>4.4459297390861687</v>
      </c>
      <c r="AG607">
        <v>4.6736793788428166</v>
      </c>
      <c r="AH607">
        <v>4.5546659108068503</v>
      </c>
      <c r="AI607">
        <v>4.5358040882173336</v>
      </c>
      <c r="AJ607">
        <v>4.6136519847284125</v>
      </c>
      <c r="AK607">
        <v>4.5104232050141215</v>
      </c>
      <c r="AL607">
        <v>4.5129730013015115</v>
      </c>
      <c r="AM607">
        <v>4.4469081050474983</v>
      </c>
      <c r="AN607">
        <v>4.3373209234591403</v>
      </c>
      <c r="AO607">
        <v>4.2856498708153383</v>
      </c>
      <c r="AP607">
        <v>4.3631002296359434</v>
      </c>
      <c r="AQ607">
        <v>4.2655565664210675</v>
      </c>
      <c r="AR607">
        <v>4.2958415127194893</v>
      </c>
      <c r="AS607">
        <v>4.2177303332201115</v>
      </c>
      <c r="AT607">
        <v>4.2809943902364749</v>
      </c>
      <c r="AU607">
        <v>4.2042322271425894</v>
      </c>
      <c r="AV607">
        <v>4.1815291710598368</v>
      </c>
      <c r="AW607">
        <v>4.2335480769199991</v>
      </c>
      <c r="AX607">
        <v>4.1439596496020119</v>
      </c>
      <c r="AY607">
        <v>4.2630498549201636</v>
      </c>
      <c r="AZ607">
        <v>4.2451023212663692</v>
      </c>
      <c r="BA607">
        <v>4.2729789147822119</v>
      </c>
      <c r="BB607">
        <v>4.2464737815290015</v>
      </c>
      <c r="BC607">
        <v>4.3006337605152645</v>
      </c>
      <c r="BD607">
        <v>4.1978851027290034</v>
      </c>
      <c r="BE607">
        <v>4.2114085410247508</v>
      </c>
      <c r="BF607">
        <v>4.4150221027904344</v>
      </c>
      <c r="BG607">
        <v>4.22114210922686</v>
      </c>
      <c r="BH607">
        <v>4.1601880048255833</v>
      </c>
      <c r="BI607">
        <v>4.3540550113316669</v>
      </c>
      <c r="BJ607">
        <v>4.2234345898445014</v>
      </c>
      <c r="BK607">
        <v>4.3330722245058571</v>
      </c>
      <c r="BL607">
        <v>4.2819606372956436</v>
      </c>
      <c r="BM607">
        <v>4.1468919629291836</v>
      </c>
      <c r="BN607">
        <v>4.4212219118405089</v>
      </c>
      <c r="BO607">
        <v>4.2003822769755086</v>
      </c>
      <c r="BP607">
        <v>4.2233283742684637</v>
      </c>
      <c r="BQ607">
        <v>4.1945792775297877</v>
      </c>
      <c r="BR607">
        <v>4.2022164489133784</v>
      </c>
      <c r="BS607">
        <v>4.1367634808762412</v>
      </c>
      <c r="BT607">
        <v>4.1466909094841888</v>
      </c>
      <c r="BU607">
        <v>4.2430902930426466</v>
      </c>
      <c r="BV607">
        <v>4.1929402468337704</v>
      </c>
      <c r="BW607">
        <v>4.25980413481774</v>
      </c>
      <c r="BX607">
        <v>4.1922874778898409</v>
      </c>
      <c r="BY607">
        <v>4.2346326873189701</v>
      </c>
      <c r="BZ607">
        <v>4.2489481812468863</v>
      </c>
      <c r="CA607">
        <v>4.2005035965939825</v>
      </c>
      <c r="CB607">
        <v>4.150749765710656</v>
      </c>
      <c r="CC607">
        <v>4.18004899887418</v>
      </c>
      <c r="CD607">
        <v>4.3043159800084938</v>
      </c>
      <c r="CE607">
        <v>4.1257828317018115</v>
      </c>
      <c r="CF607">
        <v>4.3407099053792999</v>
      </c>
      <c r="CG607">
        <v>4.3429718789278624</v>
      </c>
      <c r="CH607">
        <v>4.3692887691855455</v>
      </c>
      <c r="CI607">
        <v>4.3340520346409592</v>
      </c>
      <c r="CJ607">
        <v>4.2811505530343696</v>
      </c>
      <c r="CK607">
        <v>4.3517516208090123</v>
      </c>
      <c r="CL607">
        <v>4.2874789287994171</v>
      </c>
      <c r="CM607">
        <v>4.307514863359863</v>
      </c>
      <c r="CN607">
        <v>4.4363561900250712</v>
      </c>
      <c r="CO607">
        <v>4.3931328607899243</v>
      </c>
      <c r="CP607">
        <v>4.3953228272958542</v>
      </c>
      <c r="CQ607">
        <v>4.422273127239067</v>
      </c>
      <c r="CR607">
        <v>4.3483519600665641</v>
      </c>
      <c r="CS607">
        <v>4.3562008516308399</v>
      </c>
      <c r="CT607">
        <v>4.392858688252649</v>
      </c>
      <c r="CU607">
        <v>4.3431172880956268</v>
      </c>
      <c r="CV607">
        <v>4.4223882021837939</v>
      </c>
      <c r="CW607">
        <v>4.3577664528713722</v>
      </c>
      <c r="CX607">
        <v>4.3871531538764712</v>
      </c>
      <c r="CY607">
        <v>4.4597482361762264</v>
      </c>
      <c r="CZ607">
        <v>4.4521177960837184</v>
      </c>
      <c r="DA607">
        <v>4.5418785994183395</v>
      </c>
      <c r="DB607">
        <v>4.5451594299500115</v>
      </c>
      <c r="DC607">
        <v>4.5933779215798927</v>
      </c>
      <c r="DD607">
        <v>4.5393299255305006</v>
      </c>
      <c r="DE607">
        <v>4.5483890907252862</v>
      </c>
      <c r="DF607">
        <v>4.522641920884988</v>
      </c>
      <c r="DG607">
        <v>4.4702018306013613</v>
      </c>
      <c r="DH607">
        <v>4.3992646828225404</v>
      </c>
      <c r="DI607">
        <v>4.4352124829306243</v>
      </c>
      <c r="DJ607">
        <v>4.4717383497356602</v>
      </c>
      <c r="DK607">
        <v>4.5028087028332298</v>
      </c>
      <c r="DL607">
        <v>4.5515159928619688</v>
      </c>
      <c r="DM607">
        <v>4.6236056614488552</v>
      </c>
      <c r="DN607">
        <v>4.6707412308942651</v>
      </c>
      <c r="DO607">
        <v>4.5794435102812132</v>
      </c>
      <c r="DP607">
        <v>4.6235007344486485</v>
      </c>
      <c r="DQ607">
        <v>4.6550357797727484</v>
      </c>
      <c r="DR607">
        <v>4.6097622799602682</v>
      </c>
      <c r="DS607">
        <v>4.560247685965428</v>
      </c>
      <c r="DT607">
        <v>4.5814952343934507</v>
      </c>
      <c r="DU607">
        <v>4.5484900271007271</v>
      </c>
      <c r="DV607">
        <v>4.6138836684868219</v>
      </c>
      <c r="DW607">
        <v>4.6367422040738848</v>
      </c>
      <c r="DX607">
        <v>4.6219196327956036</v>
      </c>
      <c r="DY607">
        <v>4.5641333809443383</v>
      </c>
      <c r="DZ607">
        <v>4.6373891548715696</v>
      </c>
      <c r="EA607">
        <v>4.5710426794728738</v>
      </c>
      <c r="EB607">
        <v>4.5989400117884944</v>
      </c>
      <c r="EC607">
        <v>4.60829113139346</v>
      </c>
      <c r="ED607">
        <v>4.6405675707454259</v>
      </c>
      <c r="EE607">
        <v>4.7263628221064646</v>
      </c>
      <c r="EF607">
        <v>4.7651674608063566</v>
      </c>
      <c r="EG607">
        <v>4.7486182978659235</v>
      </c>
      <c r="EH607">
        <v>4.6478675299002514</v>
      </c>
      <c r="EI607">
        <v>4.7986120298235697</v>
      </c>
      <c r="EJ607">
        <v>4.7465155252190172</v>
      </c>
      <c r="EK607">
        <v>4.764915509335264</v>
      </c>
      <c r="EL607">
        <v>4.6889751936504114</v>
      </c>
      <c r="EM607">
        <v>4.7233825366074456</v>
      </c>
      <c r="EN607">
        <v>4.6712102390911703</v>
      </c>
      <c r="EO607">
        <v>4.6603559737026998</v>
      </c>
      <c r="EP607">
        <v>4.6648010055547795</v>
      </c>
      <c r="EQ607">
        <v>4.5636940467873099</v>
      </c>
      <c r="ER607">
        <v>4.5344350251055321</v>
      </c>
      <c r="ES607">
        <v>4.5449010465288007</v>
      </c>
      <c r="ET607">
        <v>4.6649182986922222</v>
      </c>
      <c r="EU607">
        <v>4.5600605927519595</v>
      </c>
      <c r="EV607">
        <v>4.5150814519856608</v>
      </c>
      <c r="EW607">
        <v>4.698507721553514</v>
      </c>
      <c r="EX607">
        <v>4.5472683234987485</v>
      </c>
      <c r="EY607">
        <v>4.4854554824281019</v>
      </c>
      <c r="EZ607">
        <v>4.5267785151112312</v>
      </c>
      <c r="FA607">
        <v>4.4181602958633324</v>
      </c>
      <c r="FB607">
        <v>4.4796622773357235</v>
      </c>
      <c r="FC607">
        <v>4.4691499334931475</v>
      </c>
      <c r="FD607">
        <v>4.3642543817524952</v>
      </c>
      <c r="FE607">
        <v>4.4400319966113244</v>
      </c>
      <c r="FF607">
        <v>4.340806477541439</v>
      </c>
      <c r="FG607">
        <v>4.4857068824496755</v>
      </c>
      <c r="FH607">
        <v>4.4646395589983516</v>
      </c>
      <c r="FI607">
        <v>4.3903263786850433</v>
      </c>
      <c r="FJ607">
        <v>4.415025979521257</v>
      </c>
      <c r="FK607">
        <v>4.3853245426425236</v>
      </c>
      <c r="FL607">
        <v>4.3537364401086966</v>
      </c>
      <c r="FM607">
        <v>4.4017669630694964</v>
      </c>
      <c r="FN607">
        <v>4.4887677201068463</v>
      </c>
      <c r="FO607">
        <v>4.284864694875524</v>
      </c>
      <c r="FP607">
        <v>4.3861534599981757</v>
      </c>
      <c r="FQ607">
        <v>4.344335011914418</v>
      </c>
      <c r="FR607">
        <v>4.3223498886509208</v>
      </c>
      <c r="FS607">
        <v>4.2913265263746041</v>
      </c>
      <c r="FT607">
        <v>4.3011921771587467</v>
      </c>
      <c r="FU607">
        <v>4.3034129823280347</v>
      </c>
      <c r="FV607">
        <v>4.3366873069154748</v>
      </c>
      <c r="FW607">
        <v>4.320331159299208</v>
      </c>
      <c r="FX607">
        <v>4.2984371822657623</v>
      </c>
      <c r="FY607">
        <v>4.2583858647848869</v>
      </c>
      <c r="FZ607">
        <v>4.344668059970858</v>
      </c>
      <c r="GA607">
        <v>4.1934239479984603</v>
      </c>
      <c r="GB607">
        <v>4.2783915370300649</v>
      </c>
      <c r="GC607">
        <v>4.2244313705267436</v>
      </c>
      <c r="GD607">
        <v>4.2193904928865287</v>
      </c>
      <c r="GE607">
        <v>4.1075374025651623</v>
      </c>
      <c r="GF607">
        <v>4.1965122446670726</v>
      </c>
      <c r="GG607">
        <v>4.1842675775743503</v>
      </c>
      <c r="GH607">
        <v>4.096777758007045</v>
      </c>
      <c r="GI607">
        <v>4.1764487505441039</v>
      </c>
      <c r="GJ607">
        <v>4.0939018773852531</v>
      </c>
      <c r="GK607">
        <v>4.0488722882156951</v>
      </c>
      <c r="GL607">
        <v>4.1423523952516117</v>
      </c>
      <c r="GM607">
        <v>4.0984719599260808</v>
      </c>
      <c r="GN607">
        <v>4.0558930700177678</v>
      </c>
      <c r="GO607">
        <v>4.0554828945369463</v>
      </c>
      <c r="GP607">
        <v>4.061711023256068</v>
      </c>
      <c r="GQ607">
        <v>3.8842820169290606</v>
      </c>
      <c r="GR607">
        <v>3.7768412138062004</v>
      </c>
      <c r="GS607">
        <v>3.9150015836171836</v>
      </c>
      <c r="GT607">
        <v>3.8961656665444715</v>
      </c>
      <c r="GU607">
        <v>3.9625844886363826</v>
      </c>
      <c r="GV607">
        <v>3.9914859978219339</v>
      </c>
      <c r="GW607">
        <v>4.0701690248473295</v>
      </c>
      <c r="GX607">
        <v>4.0442706607033836</v>
      </c>
      <c r="GY607">
        <v>4.1557607693887588</v>
      </c>
      <c r="GZ607">
        <v>4.1853280018976475</v>
      </c>
      <c r="HA607">
        <v>4.0061120663439045</v>
      </c>
      <c r="HB607">
        <v>4.0297028632740544</v>
      </c>
      <c r="HC607">
        <v>3.9609190482641825</v>
      </c>
      <c r="HD607" t="e">
        <f>NA()</f>
        <v>#N/A</v>
      </c>
      <c r="HE607" t="e">
        <f>NA()</f>
        <v>#N/A</v>
      </c>
      <c r="HF607" t="e">
        <f>NA()</f>
        <v>#N/A</v>
      </c>
      <c r="HG607" t="e">
        <f>NA()</f>
        <v>#N/A</v>
      </c>
      <c r="HH607" s="7" t="e">
        <f>NA()</f>
        <v>#N/A</v>
      </c>
    </row>
    <row r="608" spans="1:216">
      <c r="A608" s="4" t="s">
        <v>821</v>
      </c>
      <c r="B608">
        <v>2.631043826932836</v>
      </c>
      <c r="C608">
        <v>2.8249261068130198</v>
      </c>
      <c r="D608">
        <v>2.802772883659014</v>
      </c>
      <c r="E608">
        <v>2.8480219245252614</v>
      </c>
      <c r="F608">
        <v>2.8113543519892867</v>
      </c>
      <c r="G608">
        <v>2.7791781617662115</v>
      </c>
      <c r="H608">
        <v>2.853440857880214</v>
      </c>
      <c r="I608">
        <v>2.8457583898641583</v>
      </c>
      <c r="J608">
        <v>2.9232077642013432</v>
      </c>
      <c r="K608">
        <v>2.9942586363523613</v>
      </c>
      <c r="L608">
        <v>2.9870340014747669</v>
      </c>
      <c r="M608">
        <v>3.0319542122526966</v>
      </c>
      <c r="N608">
        <v>3.1284043075722536</v>
      </c>
      <c r="O608">
        <v>3.059067519100231</v>
      </c>
      <c r="P608">
        <v>3.0063526248800696</v>
      </c>
      <c r="Q608">
        <v>2.9441351968264509</v>
      </c>
      <c r="R608">
        <v>2.96901548680176</v>
      </c>
      <c r="S608">
        <v>2.9978429923011256</v>
      </c>
      <c r="T608">
        <v>2.9921859409192555</v>
      </c>
      <c r="U608">
        <v>3.1205261787121752</v>
      </c>
      <c r="V608">
        <v>3.1766340209611634</v>
      </c>
      <c r="W608">
        <v>3.1172363254327151</v>
      </c>
      <c r="X608">
        <v>3.1515998551355522</v>
      </c>
      <c r="Y608">
        <v>3.1875964353462707</v>
      </c>
      <c r="Z608">
        <v>3.1942813954445208</v>
      </c>
      <c r="AA608">
        <v>3.243829814689529</v>
      </c>
      <c r="AB608">
        <v>3.3436646104765102</v>
      </c>
      <c r="AC608">
        <v>3.3619321088436807</v>
      </c>
      <c r="AD608">
        <v>3.2337509862493299</v>
      </c>
      <c r="AE608">
        <v>3.3175834473648509</v>
      </c>
      <c r="AF608">
        <v>3.30878265382922</v>
      </c>
      <c r="AG608">
        <v>3.4348699884691221</v>
      </c>
      <c r="AH608">
        <v>3.2546227673249541</v>
      </c>
      <c r="AI608">
        <v>3.4773339569804365</v>
      </c>
      <c r="AJ608">
        <v>3.4879546743802461</v>
      </c>
      <c r="AK608">
        <v>3.5616867343923655</v>
      </c>
      <c r="AL608">
        <v>3.4988916348684591</v>
      </c>
      <c r="AM608">
        <v>3.4491385621543977</v>
      </c>
      <c r="AN608">
        <v>3.4740896107738592</v>
      </c>
      <c r="AO608">
        <v>3.47923371832267</v>
      </c>
      <c r="AP608">
        <v>3.5749649052447703</v>
      </c>
      <c r="AQ608">
        <v>3.6837055407383552</v>
      </c>
      <c r="AR608">
        <v>3.6849336277669176</v>
      </c>
      <c r="AS608">
        <v>3.7162518354012279</v>
      </c>
      <c r="AT608">
        <v>3.7467423316052506</v>
      </c>
      <c r="AU608">
        <v>3.7596195129474008</v>
      </c>
      <c r="AV608">
        <v>3.7723976017159813</v>
      </c>
      <c r="AW608">
        <v>3.689802725711397</v>
      </c>
      <c r="AX608">
        <v>3.6224091497096187</v>
      </c>
      <c r="AY608">
        <v>3.7737819737944318</v>
      </c>
      <c r="AZ608">
        <v>3.7238869253028444</v>
      </c>
      <c r="BA608">
        <v>3.766804099146825</v>
      </c>
      <c r="BB608">
        <v>3.692764843990838</v>
      </c>
      <c r="BC608">
        <v>3.7247982759515379</v>
      </c>
      <c r="BD608">
        <v>3.7232897659813244</v>
      </c>
      <c r="BE608">
        <v>3.7723327484717211</v>
      </c>
      <c r="BF608">
        <v>3.814774776912679</v>
      </c>
      <c r="BG608">
        <v>3.8477329347365399</v>
      </c>
      <c r="BH608">
        <v>3.8851118768572173</v>
      </c>
      <c r="BI608">
        <v>3.9385620553212468</v>
      </c>
      <c r="BJ608">
        <v>3.9864014032771142</v>
      </c>
      <c r="BK608">
        <v>4.0559754076708021</v>
      </c>
      <c r="BL608">
        <v>4.0596322852039064</v>
      </c>
      <c r="BM608">
        <v>4.0416221249869873</v>
      </c>
      <c r="BN608">
        <v>4.0603058801780172</v>
      </c>
      <c r="BO608">
        <v>4.1131270095133923</v>
      </c>
      <c r="BP608">
        <v>4.1577032732105499</v>
      </c>
      <c r="BQ608">
        <v>4.2485770438340271</v>
      </c>
      <c r="BR608">
        <v>4.3007461614240832</v>
      </c>
      <c r="BS608">
        <v>4.2455302274520816</v>
      </c>
      <c r="BT608">
        <v>4.3086231507268691</v>
      </c>
      <c r="BU608">
        <v>4.2872376294992733</v>
      </c>
      <c r="BV608">
        <v>4.2594178909879705</v>
      </c>
      <c r="BW608">
        <v>4.3069817294683723</v>
      </c>
      <c r="BX608">
        <v>4.2939033150275376</v>
      </c>
      <c r="BY608">
        <v>4.3194059545284551</v>
      </c>
      <c r="BZ608">
        <v>4.3050977510109467</v>
      </c>
      <c r="CA608">
        <v>4.2716088564034393</v>
      </c>
      <c r="CB608">
        <v>4.3312563093736109</v>
      </c>
      <c r="CC608">
        <v>4.3216564284697396</v>
      </c>
      <c r="CD608">
        <v>4.3164113487476801</v>
      </c>
      <c r="CE608">
        <v>4.328432749329779</v>
      </c>
      <c r="CF608">
        <v>4.3816602655798942</v>
      </c>
      <c r="CG608">
        <v>4.3455114461369861</v>
      </c>
      <c r="CH608">
        <v>4.3415602540555982</v>
      </c>
      <c r="CI608">
        <v>4.358655258645932</v>
      </c>
      <c r="CJ608">
        <v>4.3095197778521488</v>
      </c>
      <c r="CK608">
        <v>4.3557458557051421</v>
      </c>
      <c r="CL608">
        <v>4.462083991798206</v>
      </c>
      <c r="CM608">
        <v>4.4756628571818702</v>
      </c>
      <c r="CN608">
        <v>4.472876692603994</v>
      </c>
      <c r="CO608">
        <v>4.4684222152111825</v>
      </c>
      <c r="CP608">
        <v>4.5524460970012104</v>
      </c>
      <c r="CQ608">
        <v>4.5741618647557134</v>
      </c>
      <c r="CR608">
        <v>4.581590037533914</v>
      </c>
      <c r="CS608">
        <v>4.5661395849110491</v>
      </c>
      <c r="CT608">
        <v>4.5241980978461127</v>
      </c>
      <c r="CU608">
        <v>4.5466241055920049</v>
      </c>
      <c r="CV608">
        <v>4.5687339058867575</v>
      </c>
      <c r="CW608">
        <v>4.5798135326665621</v>
      </c>
      <c r="CX608">
        <v>4.6125468091064814</v>
      </c>
      <c r="CY608">
        <v>4.6051483390052779</v>
      </c>
      <c r="CZ608">
        <v>4.6052369311730006</v>
      </c>
      <c r="DA608">
        <v>4.6502083354479922</v>
      </c>
      <c r="DB608">
        <v>4.6452528346409681</v>
      </c>
      <c r="DC608">
        <v>4.6412614415910802</v>
      </c>
      <c r="DD608">
        <v>4.6583301150140075</v>
      </c>
      <c r="DE608">
        <v>4.693744163303287</v>
      </c>
      <c r="DF608">
        <v>4.6975998642166674</v>
      </c>
      <c r="DG608">
        <v>4.7540910787751383</v>
      </c>
      <c r="DH608">
        <v>4.7718825980843675</v>
      </c>
      <c r="DI608">
        <v>4.7682655035019392</v>
      </c>
      <c r="DJ608">
        <v>4.7790691245800003</v>
      </c>
      <c r="DK608">
        <v>4.7320873625265474</v>
      </c>
      <c r="DL608">
        <v>4.8078690689266814</v>
      </c>
      <c r="DM608">
        <v>4.7520961641754917</v>
      </c>
      <c r="DN608">
        <v>4.9082215374941782</v>
      </c>
      <c r="DO608">
        <v>4.9466016582482553</v>
      </c>
      <c r="DP608">
        <v>5.0002394849742133</v>
      </c>
      <c r="DQ608">
        <v>5.0008878092045492</v>
      </c>
      <c r="DR608">
        <v>5.0113377872490661</v>
      </c>
      <c r="DS608">
        <v>5.0122707924755998</v>
      </c>
      <c r="DT608">
        <v>4.9901656172685147</v>
      </c>
      <c r="DU608">
        <v>4.98385339569632</v>
      </c>
      <c r="DV608">
        <v>5.1288389919938773</v>
      </c>
      <c r="DW608">
        <v>5.0439040246329556</v>
      </c>
      <c r="DX608">
        <v>5.0332592927924065</v>
      </c>
      <c r="DY608">
        <v>5.0981865862424982</v>
      </c>
      <c r="DZ608">
        <v>5.0835440055218033</v>
      </c>
      <c r="EA608">
        <v>5.070270410206887</v>
      </c>
      <c r="EB608">
        <v>5.089609885891452</v>
      </c>
      <c r="EC608">
        <v>5.0900821983720004</v>
      </c>
      <c r="ED608">
        <v>5.1179818461783384</v>
      </c>
      <c r="EE608">
        <v>5.1343671309163792</v>
      </c>
      <c r="EF608">
        <v>5.1722284768847402</v>
      </c>
      <c r="EG608">
        <v>5.1667011415253565</v>
      </c>
      <c r="EH608">
        <v>5.2761958206667714</v>
      </c>
      <c r="EI608">
        <v>5.2804443515990878</v>
      </c>
      <c r="EJ608">
        <v>5.2945618343356076</v>
      </c>
      <c r="EK608">
        <v>5.3489596901214282</v>
      </c>
      <c r="EL608">
        <v>5.3442827847245518</v>
      </c>
      <c r="EM608">
        <v>5.4640015660360071</v>
      </c>
      <c r="EN608">
        <v>5.4940482519781089</v>
      </c>
      <c r="EO608">
        <v>5.5393290344238313</v>
      </c>
      <c r="EP608">
        <v>5.5248935567620139</v>
      </c>
      <c r="EQ608">
        <v>5.5370055226260551</v>
      </c>
      <c r="ER608">
        <v>5.5794918098633133</v>
      </c>
      <c r="ES608">
        <v>5.5864768787702062</v>
      </c>
      <c r="ET608">
        <v>5.6493576976620634</v>
      </c>
      <c r="EU608">
        <v>5.6920060095597176</v>
      </c>
      <c r="EV608">
        <v>5.6758729307906632</v>
      </c>
      <c r="EW608">
        <v>5.7097215404874371</v>
      </c>
      <c r="EX608">
        <v>5.6424303235875701</v>
      </c>
      <c r="EY608">
        <v>5.614155939556662</v>
      </c>
      <c r="EZ608">
        <v>5.6832835252555762</v>
      </c>
      <c r="FA608">
        <v>5.5559733120649559</v>
      </c>
      <c r="FB608">
        <v>5.5616065971074535</v>
      </c>
      <c r="FC608">
        <v>5.5587096181309139</v>
      </c>
      <c r="FD608">
        <v>5.5572834317948567</v>
      </c>
      <c r="FE608">
        <v>5.5873569820468756</v>
      </c>
      <c r="FF608">
        <v>5.6566785734043661</v>
      </c>
      <c r="FG608">
        <v>5.6625985599926363</v>
      </c>
      <c r="FH608">
        <v>5.6673164442778932</v>
      </c>
      <c r="FI608">
        <v>5.6933052678337068</v>
      </c>
      <c r="FJ608">
        <v>5.7347640736665957</v>
      </c>
      <c r="FK608">
        <v>5.7423437840052483</v>
      </c>
      <c r="FL608">
        <v>5.7434497447877675</v>
      </c>
      <c r="FM608">
        <v>5.7117871426806346</v>
      </c>
      <c r="FN608">
        <v>5.6931549603556757</v>
      </c>
      <c r="FO608">
        <v>5.7049385630236582</v>
      </c>
      <c r="FP608">
        <v>5.7261516766739637</v>
      </c>
      <c r="FQ608">
        <v>5.733455878676506</v>
      </c>
      <c r="FR608">
        <v>5.7776397805747495</v>
      </c>
      <c r="FS608">
        <v>5.7172596903743962</v>
      </c>
      <c r="FT608">
        <v>5.7444032175248285</v>
      </c>
      <c r="FU608">
        <v>5.7724559435702982</v>
      </c>
      <c r="FV608">
        <v>5.7514967755018009</v>
      </c>
      <c r="FW608">
        <v>5.775682511071742</v>
      </c>
      <c r="FX608">
        <v>5.8052048337937876</v>
      </c>
      <c r="FY608">
        <v>5.8056738773386112</v>
      </c>
      <c r="FZ608">
        <v>5.825879204884604</v>
      </c>
      <c r="GA608">
        <v>5.9092871815136467</v>
      </c>
      <c r="GB608">
        <v>5.8661649815333998</v>
      </c>
      <c r="GC608">
        <v>5.8838726116692461</v>
      </c>
      <c r="GD608">
        <v>5.8894349520442075</v>
      </c>
      <c r="GE608">
        <v>5.8610526575876696</v>
      </c>
      <c r="GF608">
        <v>5.8716684593492019</v>
      </c>
      <c r="GG608">
        <v>5.9030030616769267</v>
      </c>
      <c r="GH608">
        <v>5.9296383918839624</v>
      </c>
      <c r="GI608">
        <v>5.961959898061246</v>
      </c>
      <c r="GJ608">
        <v>5.9920831699297379</v>
      </c>
      <c r="GK608">
        <v>5.9764019144638967</v>
      </c>
      <c r="GL608">
        <v>6.0132868439776264</v>
      </c>
      <c r="GM608">
        <v>6.0238309522341194</v>
      </c>
      <c r="GN608">
        <v>6.0191106134317973</v>
      </c>
      <c r="GO608">
        <v>6.0364952361060888</v>
      </c>
      <c r="GP608">
        <v>6.0126804695595339</v>
      </c>
      <c r="GQ608">
        <v>5.9159492188903942</v>
      </c>
      <c r="GR608">
        <v>5.9682500445939244</v>
      </c>
      <c r="GS608">
        <v>6.0365193192586011</v>
      </c>
      <c r="GT608">
        <v>6.0079678676443411</v>
      </c>
      <c r="GU608">
        <v>6.0124050125631872</v>
      </c>
      <c r="GV608">
        <v>6.0456002114709015</v>
      </c>
      <c r="GW608">
        <v>6.0624098396104715</v>
      </c>
      <c r="GX608">
        <v>6.1141586915715065</v>
      </c>
      <c r="GY608">
        <v>6.1352202439202808</v>
      </c>
      <c r="GZ608">
        <v>6.1676695741836509</v>
      </c>
      <c r="HA608">
        <v>6.2552666736945843</v>
      </c>
      <c r="HB608">
        <v>6.2448825071687022</v>
      </c>
      <c r="HC608">
        <v>6.2584231891177478</v>
      </c>
      <c r="HD608" t="e">
        <f>NA()</f>
        <v>#N/A</v>
      </c>
      <c r="HE608" t="e">
        <f>NA()</f>
        <v>#N/A</v>
      </c>
      <c r="HF608" t="e">
        <f>NA()</f>
        <v>#N/A</v>
      </c>
      <c r="HG608" t="e">
        <f>NA()</f>
        <v>#N/A</v>
      </c>
      <c r="HH608" s="7" t="e">
        <f>NA()</f>
        <v>#N/A</v>
      </c>
    </row>
    <row r="609" spans="1:216">
      <c r="A609" s="4" t="s">
        <v>822</v>
      </c>
      <c r="B609">
        <v>2.2035797846031886</v>
      </c>
      <c r="C609">
        <v>2.2759766062883595</v>
      </c>
      <c r="D609">
        <v>2.2455941239579627</v>
      </c>
      <c r="E609">
        <v>2.2719572114908604</v>
      </c>
      <c r="F609">
        <v>2.2855981279977451</v>
      </c>
      <c r="G609">
        <v>2.2957496847283743</v>
      </c>
      <c r="H609">
        <v>2.3388408380473051</v>
      </c>
      <c r="I609">
        <v>2.3107099963915929</v>
      </c>
      <c r="J609">
        <v>2.3510542532662866</v>
      </c>
      <c r="K609">
        <v>2.4234584597656843</v>
      </c>
      <c r="L609">
        <v>2.4411724327500886</v>
      </c>
      <c r="M609">
        <v>2.4702252366603119</v>
      </c>
      <c r="N609">
        <v>2.395536128568295</v>
      </c>
      <c r="O609">
        <v>2.3808758052810992</v>
      </c>
      <c r="P609">
        <v>2.3154944080688984</v>
      </c>
      <c r="Q609">
        <v>2.4121603142887516</v>
      </c>
      <c r="R609">
        <v>2.4078150001229495</v>
      </c>
      <c r="S609">
        <v>2.4599699657479488</v>
      </c>
      <c r="T609">
        <v>2.4968920372210004</v>
      </c>
      <c r="U609">
        <v>2.5041478450008743</v>
      </c>
      <c r="V609">
        <v>2.6006631890424345</v>
      </c>
      <c r="W609">
        <v>2.5611544736822043</v>
      </c>
      <c r="X609">
        <v>2.5900403897341584</v>
      </c>
      <c r="Y609">
        <v>2.5819342933007783</v>
      </c>
      <c r="Z609">
        <v>2.6861017531788201</v>
      </c>
      <c r="AA609">
        <v>2.7072665608030064</v>
      </c>
      <c r="AB609">
        <v>2.7176704444792006</v>
      </c>
      <c r="AC609">
        <v>2.7437531958711703</v>
      </c>
      <c r="AD609">
        <v>2.742744016631764</v>
      </c>
      <c r="AE609">
        <v>2.7601839755207784</v>
      </c>
      <c r="AF609">
        <v>2.7067740538392266</v>
      </c>
      <c r="AG609">
        <v>2.8452064327192699</v>
      </c>
      <c r="AH609">
        <v>2.8525804670762729</v>
      </c>
      <c r="AI609">
        <v>2.915453996469493</v>
      </c>
      <c r="AJ609">
        <v>2.8302701937056809</v>
      </c>
      <c r="AK609">
        <v>2.9295112711716285</v>
      </c>
      <c r="AL609">
        <v>2.9000112593687777</v>
      </c>
      <c r="AM609">
        <v>2.7815391721904863</v>
      </c>
      <c r="AN609">
        <v>2.7231916551920485</v>
      </c>
      <c r="AO609">
        <v>2.6960518411350667</v>
      </c>
      <c r="AP609">
        <v>2.6743693147333212</v>
      </c>
      <c r="AQ609">
        <v>2.6698740089135899</v>
      </c>
      <c r="AR609">
        <v>2.666593282838305</v>
      </c>
      <c r="AS609">
        <v>2.6644159224821196</v>
      </c>
      <c r="AT609">
        <v>2.6929778483959272</v>
      </c>
      <c r="AU609">
        <v>2.7458192200314926</v>
      </c>
      <c r="AV609">
        <v>2.7609462104557068</v>
      </c>
      <c r="AW609">
        <v>2.7135052949851444</v>
      </c>
      <c r="AX609">
        <v>2.6737865148982176</v>
      </c>
      <c r="AY609">
        <v>2.6656714398937038</v>
      </c>
      <c r="AZ609">
        <v>2.6583815511771354</v>
      </c>
      <c r="BA609">
        <v>2.6508884931391887</v>
      </c>
      <c r="BB609">
        <v>2.6796520983216836</v>
      </c>
      <c r="BC609">
        <v>2.6695609004016156</v>
      </c>
      <c r="BD609">
        <v>2.7833487499524305</v>
      </c>
      <c r="BE609">
        <v>2.7272931947084813</v>
      </c>
      <c r="BF609">
        <v>2.7361477420465525</v>
      </c>
      <c r="BG609">
        <v>2.8117559483857351</v>
      </c>
      <c r="BH609">
        <v>2.9158645922291164</v>
      </c>
      <c r="BI609">
        <v>2.9092234975120692</v>
      </c>
      <c r="BJ609">
        <v>3.0031581334814166</v>
      </c>
      <c r="BK609">
        <v>3.082450649289612</v>
      </c>
      <c r="BL609">
        <v>3.1031475267919806</v>
      </c>
      <c r="BM609">
        <v>3.1461803930709888</v>
      </c>
      <c r="BN609">
        <v>3.2026000907659458</v>
      </c>
      <c r="BO609">
        <v>3.1501497749240723</v>
      </c>
      <c r="BP609">
        <v>3.1519057632640224</v>
      </c>
      <c r="BQ609">
        <v>3.2286304930163139</v>
      </c>
      <c r="BR609">
        <v>3.1834471767395591</v>
      </c>
      <c r="BS609">
        <v>3.2165687656524709</v>
      </c>
      <c r="BT609">
        <v>3.2328319830570948</v>
      </c>
      <c r="BU609">
        <v>3.1974115057265249</v>
      </c>
      <c r="BV609">
        <v>3.1759328326216898</v>
      </c>
      <c r="BW609">
        <v>3.1103623438349683</v>
      </c>
      <c r="BX609">
        <v>3.1136028609331659</v>
      </c>
      <c r="BY609">
        <v>3.1796766794823332</v>
      </c>
      <c r="BZ609">
        <v>3.2039278586130502</v>
      </c>
      <c r="CA609">
        <v>3.2527646564629822</v>
      </c>
      <c r="CB609">
        <v>3.2592339678259514</v>
      </c>
      <c r="CC609">
        <v>3.2135573065903942</v>
      </c>
      <c r="CD609">
        <v>3.1497057948324576</v>
      </c>
      <c r="CE609">
        <v>3.1199344843723273</v>
      </c>
      <c r="CF609">
        <v>3.1006240393657722</v>
      </c>
      <c r="CG609">
        <v>3.1220230158229865</v>
      </c>
      <c r="CH609">
        <v>3.1746313135466155</v>
      </c>
      <c r="CI609">
        <v>3.1552668342499155</v>
      </c>
      <c r="CJ609">
        <v>3.173403367019672</v>
      </c>
      <c r="CK609">
        <v>3.2416917898515889</v>
      </c>
      <c r="CL609">
        <v>3.0986339286904729</v>
      </c>
      <c r="CM609">
        <v>2.9133217147322612</v>
      </c>
      <c r="CN609">
        <v>2.8622833918110664</v>
      </c>
      <c r="CO609">
        <v>2.9348470177754757</v>
      </c>
      <c r="CP609">
        <v>2.9424475238507544</v>
      </c>
      <c r="CQ609">
        <v>3.0649213391269572</v>
      </c>
      <c r="CR609">
        <v>3.0482723503851963</v>
      </c>
      <c r="CS609">
        <v>2.9627854384052101</v>
      </c>
      <c r="CT609">
        <v>3.0939908298941252</v>
      </c>
      <c r="CU609">
        <v>3.1036509942132922</v>
      </c>
      <c r="CV609">
        <v>3.1710124311143688</v>
      </c>
      <c r="CW609">
        <v>3.1602462116979808</v>
      </c>
      <c r="CX609">
        <v>3.0693908304500885</v>
      </c>
      <c r="CY609">
        <v>3.0900856321144672</v>
      </c>
      <c r="CZ609">
        <v>3.0124833869687935</v>
      </c>
      <c r="DA609">
        <v>3.1049955634710704</v>
      </c>
      <c r="DB609">
        <v>3.1421150324809535</v>
      </c>
      <c r="DC609">
        <v>3.1077577886748875</v>
      </c>
      <c r="DD609">
        <v>3.1784960658807293</v>
      </c>
      <c r="DE609">
        <v>3.0933461614204307</v>
      </c>
      <c r="DF609">
        <v>3.1480932957560985</v>
      </c>
      <c r="DG609">
        <v>3.1570860345064617</v>
      </c>
      <c r="DH609">
        <v>3.1553880581614551</v>
      </c>
      <c r="DI609">
        <v>3.2962092411085577</v>
      </c>
      <c r="DJ609">
        <v>3.3339243161749987</v>
      </c>
      <c r="DK609">
        <v>3.2791927475854168</v>
      </c>
      <c r="DL609">
        <v>3.3346778774504107</v>
      </c>
      <c r="DM609">
        <v>3.2793463830527378</v>
      </c>
      <c r="DN609">
        <v>3.2419552735944852</v>
      </c>
      <c r="DO609">
        <v>3.2865190713542467</v>
      </c>
      <c r="DP609">
        <v>3.3185211760415854</v>
      </c>
      <c r="DQ609">
        <v>3.3861642820639792</v>
      </c>
      <c r="DR609">
        <v>3.3559494962089755</v>
      </c>
      <c r="DS609">
        <v>3.4123340712197341</v>
      </c>
      <c r="DT609">
        <v>3.3548315763584604</v>
      </c>
      <c r="DU609">
        <v>3.3576519597556591</v>
      </c>
      <c r="DV609">
        <v>3.5677068052038661</v>
      </c>
      <c r="DW609">
        <v>3.4877819675894348</v>
      </c>
      <c r="DX609">
        <v>3.5033038085113009</v>
      </c>
      <c r="DY609">
        <v>3.4918507961520535</v>
      </c>
      <c r="DZ609">
        <v>3.5102205017879609</v>
      </c>
      <c r="EA609">
        <v>3.5223982144346571</v>
      </c>
      <c r="EB609">
        <v>3.4670571545620703</v>
      </c>
      <c r="EC609">
        <v>3.4442354149537229</v>
      </c>
      <c r="ED609">
        <v>3.42013257402188</v>
      </c>
      <c r="EE609">
        <v>3.3938320574651391</v>
      </c>
      <c r="EF609">
        <v>3.4349837400366763</v>
      </c>
      <c r="EG609">
        <v>3.5696004124984482</v>
      </c>
      <c r="EH609">
        <v>3.3835064830965242</v>
      </c>
      <c r="EI609">
        <v>3.3916856212895596</v>
      </c>
      <c r="EJ609">
        <v>3.4267467328382515</v>
      </c>
      <c r="EK609">
        <v>3.3671576135384691</v>
      </c>
      <c r="EL609">
        <v>3.4006691088172905</v>
      </c>
      <c r="EM609">
        <v>3.4223276240193559</v>
      </c>
      <c r="EN609">
        <v>3.4483810497583023</v>
      </c>
      <c r="EO609">
        <v>3.4103565085068563</v>
      </c>
      <c r="EP609">
        <v>3.4216554803645187</v>
      </c>
      <c r="EQ609">
        <v>3.4436569466317275</v>
      </c>
      <c r="ER609">
        <v>3.4236446134822174</v>
      </c>
      <c r="ES609">
        <v>3.4963787046799526</v>
      </c>
      <c r="ET609">
        <v>3.4742959111667022</v>
      </c>
      <c r="EU609">
        <v>3.5063510759339129</v>
      </c>
      <c r="EV609">
        <v>3.5560793368995052</v>
      </c>
      <c r="EW609">
        <v>3.5089841914862863</v>
      </c>
      <c r="EX609">
        <v>3.5957000026947741</v>
      </c>
      <c r="EY609">
        <v>3.6048494828595445</v>
      </c>
      <c r="EZ609">
        <v>3.5305070921804425</v>
      </c>
      <c r="FA609">
        <v>3.597498215900425</v>
      </c>
      <c r="FB609">
        <v>3.6168372237687363</v>
      </c>
      <c r="FC609">
        <v>3.5533034584266732</v>
      </c>
      <c r="FD609">
        <v>3.560532427978826</v>
      </c>
      <c r="FE609">
        <v>3.597489340799231</v>
      </c>
      <c r="FF609">
        <v>3.5387545765261366</v>
      </c>
      <c r="FG609">
        <v>3.6155051051006324</v>
      </c>
      <c r="FH609">
        <v>3.6200889192983969</v>
      </c>
      <c r="FI609">
        <v>3.581203370708316</v>
      </c>
      <c r="FJ609">
        <v>3.5871217737768561</v>
      </c>
      <c r="FK609">
        <v>3.5977531496839332</v>
      </c>
      <c r="FL609">
        <v>3.5862120864530405</v>
      </c>
      <c r="FM609">
        <v>3.5891648590973801</v>
      </c>
      <c r="FN609">
        <v>3.5836202666555681</v>
      </c>
      <c r="FO609">
        <v>3.5844015488409466</v>
      </c>
      <c r="FP609">
        <v>3.5776285128011596</v>
      </c>
      <c r="FQ609">
        <v>3.5933106208616925</v>
      </c>
      <c r="FR609">
        <v>3.6163334921560861</v>
      </c>
      <c r="FS609">
        <v>3.644688666577065</v>
      </c>
      <c r="FT609">
        <v>3.6350159120996324</v>
      </c>
      <c r="FU609">
        <v>3.6294380008274842</v>
      </c>
      <c r="FV609">
        <v>3.6055628430624767</v>
      </c>
      <c r="FW609">
        <v>3.601252433108959</v>
      </c>
      <c r="FX609">
        <v>3.6461751683611823</v>
      </c>
      <c r="FY609">
        <v>3.6486734156871048</v>
      </c>
      <c r="FZ609">
        <v>3.6542216510349927</v>
      </c>
      <c r="GA609">
        <v>3.6370728701210755</v>
      </c>
      <c r="GB609">
        <v>3.6492540350782758</v>
      </c>
      <c r="GC609">
        <v>3.6738815456475984</v>
      </c>
      <c r="GD609">
        <v>3.6728604319478486</v>
      </c>
      <c r="GE609">
        <v>3.6864472988206471</v>
      </c>
      <c r="GF609">
        <v>3.6752160332662855</v>
      </c>
      <c r="GG609">
        <v>3.684292851716068</v>
      </c>
      <c r="GH609">
        <v>3.705233002916549</v>
      </c>
      <c r="GI609">
        <v>3.6949808029719127</v>
      </c>
      <c r="GJ609">
        <v>3.6947014732223233</v>
      </c>
      <c r="GK609">
        <v>3.6884532633075353</v>
      </c>
      <c r="GL609">
        <v>3.6794430711669142</v>
      </c>
      <c r="GM609">
        <v>3.7202638704608968</v>
      </c>
      <c r="GN609">
        <v>3.719494979380384</v>
      </c>
      <c r="GO609">
        <v>3.678513411864758</v>
      </c>
      <c r="GP609">
        <v>3.5328913873246126</v>
      </c>
      <c r="GQ609">
        <v>2.4294186048107824</v>
      </c>
      <c r="GR609">
        <v>2.9214534560378005</v>
      </c>
      <c r="GS609">
        <v>3.0563879537116398</v>
      </c>
      <c r="GT609">
        <v>2.9395853244816337</v>
      </c>
      <c r="GU609">
        <v>3.1443934564831095</v>
      </c>
      <c r="GV609">
        <v>3.3219814321299017</v>
      </c>
      <c r="GW609">
        <v>3.6335872272750716</v>
      </c>
      <c r="GX609">
        <v>3.4022456320556866</v>
      </c>
      <c r="GY609">
        <v>3.4451841549828219</v>
      </c>
      <c r="GZ609">
        <v>3.452923042565831</v>
      </c>
      <c r="HA609">
        <v>3.5462869043469647</v>
      </c>
      <c r="HB609">
        <v>3.6128871076415967</v>
      </c>
      <c r="HC609">
        <v>3.6867440758156627</v>
      </c>
      <c r="HD609" t="e">
        <f>NA()</f>
        <v>#N/A</v>
      </c>
      <c r="HE609" t="e">
        <f>NA()</f>
        <v>#N/A</v>
      </c>
      <c r="HF609" t="e">
        <f>NA()</f>
        <v>#N/A</v>
      </c>
      <c r="HG609" t="e">
        <f>NA()</f>
        <v>#N/A</v>
      </c>
      <c r="HH609" s="7" t="e">
        <f>NA()</f>
        <v>#N/A</v>
      </c>
    </row>
    <row r="610" spans="1:216">
      <c r="A610" s="4" t="s">
        <v>823</v>
      </c>
      <c r="B610" t="e">
        <f>NA()</f>
        <v>#N/A</v>
      </c>
      <c r="C610" t="e">
        <f>NA()</f>
        <v>#N/A</v>
      </c>
      <c r="D610" t="e">
        <f>NA()</f>
        <v>#N/A</v>
      </c>
      <c r="E610" t="e">
        <f>NA()</f>
        <v>#N/A</v>
      </c>
      <c r="F610" t="e">
        <f>NA()</f>
        <v>#N/A</v>
      </c>
      <c r="G610" t="e">
        <f>NA()</f>
        <v>#N/A</v>
      </c>
      <c r="H610" t="e">
        <f>NA()</f>
        <v>#N/A</v>
      </c>
      <c r="I610" t="e">
        <f>NA()</f>
        <v>#N/A</v>
      </c>
      <c r="J610" t="e">
        <f>NA()</f>
        <v>#N/A</v>
      </c>
      <c r="K610" t="e">
        <f>NA()</f>
        <v>#N/A</v>
      </c>
      <c r="L610" t="e">
        <f>NA()</f>
        <v>#N/A</v>
      </c>
      <c r="M610" t="e">
        <f>NA()</f>
        <v>#N/A</v>
      </c>
      <c r="N610" t="e">
        <f>NA()</f>
        <v>#N/A</v>
      </c>
      <c r="O610" t="e">
        <f>NA()</f>
        <v>#N/A</v>
      </c>
      <c r="P610" t="e">
        <f>NA()</f>
        <v>#N/A</v>
      </c>
      <c r="Q610" t="e">
        <f>NA()</f>
        <v>#N/A</v>
      </c>
      <c r="R610" t="e">
        <f>NA()</f>
        <v>#N/A</v>
      </c>
      <c r="S610" t="e">
        <f>NA()</f>
        <v>#N/A</v>
      </c>
      <c r="T610" t="e">
        <f>NA()</f>
        <v>#N/A</v>
      </c>
      <c r="U610" t="e">
        <f>NA()</f>
        <v>#N/A</v>
      </c>
      <c r="V610" t="e">
        <f>NA()</f>
        <v>#N/A</v>
      </c>
      <c r="W610" t="e">
        <f>NA()</f>
        <v>#N/A</v>
      </c>
      <c r="X610" t="e">
        <f>NA()</f>
        <v>#N/A</v>
      </c>
      <c r="Y610" t="e">
        <f>NA()</f>
        <v>#N/A</v>
      </c>
      <c r="Z610" t="e">
        <f>NA()</f>
        <v>#N/A</v>
      </c>
      <c r="AA610" t="e">
        <f>NA()</f>
        <v>#N/A</v>
      </c>
      <c r="AB610" t="e">
        <f>NA()</f>
        <v>#N/A</v>
      </c>
      <c r="AC610" t="e">
        <f>NA()</f>
        <v>#N/A</v>
      </c>
      <c r="AD610" t="e">
        <f>NA()</f>
        <v>#N/A</v>
      </c>
      <c r="AE610" t="e">
        <f>NA()</f>
        <v>#N/A</v>
      </c>
      <c r="AF610" t="e">
        <f>NA()</f>
        <v>#N/A</v>
      </c>
      <c r="AG610" t="e">
        <f>NA()</f>
        <v>#N/A</v>
      </c>
      <c r="AH610" t="e">
        <f>NA()</f>
        <v>#N/A</v>
      </c>
      <c r="AI610" t="e">
        <f>NA()</f>
        <v>#N/A</v>
      </c>
      <c r="AJ610" t="e">
        <f>NA()</f>
        <v>#N/A</v>
      </c>
      <c r="AK610" t="e">
        <f>NA()</f>
        <v>#N/A</v>
      </c>
      <c r="AL610" t="e">
        <f>NA()</f>
        <v>#N/A</v>
      </c>
      <c r="AM610" t="e">
        <f>NA()</f>
        <v>#N/A</v>
      </c>
      <c r="AN610" t="e">
        <f>NA()</f>
        <v>#N/A</v>
      </c>
      <c r="AO610" t="e">
        <f>NA()</f>
        <v>#N/A</v>
      </c>
      <c r="AP610" t="e">
        <f>NA()</f>
        <v>#N/A</v>
      </c>
      <c r="AQ610" t="e">
        <f>NA()</f>
        <v>#N/A</v>
      </c>
      <c r="AR610" t="e">
        <f>NA()</f>
        <v>#N/A</v>
      </c>
      <c r="AS610" t="e">
        <f>NA()</f>
        <v>#N/A</v>
      </c>
      <c r="AT610" t="e">
        <f>NA()</f>
        <v>#N/A</v>
      </c>
      <c r="AU610" t="e">
        <f>NA()</f>
        <v>#N/A</v>
      </c>
      <c r="AV610" t="e">
        <f>NA()</f>
        <v>#N/A</v>
      </c>
      <c r="AW610" t="e">
        <f>NA()</f>
        <v>#N/A</v>
      </c>
      <c r="AX610" t="e">
        <f>NA()</f>
        <v>#N/A</v>
      </c>
      <c r="AY610" t="e">
        <f>NA()</f>
        <v>#N/A</v>
      </c>
      <c r="AZ610" t="e">
        <f>NA()</f>
        <v>#N/A</v>
      </c>
      <c r="BA610" t="e">
        <f>NA()</f>
        <v>#N/A</v>
      </c>
      <c r="BB610" t="e">
        <f>NA()</f>
        <v>#N/A</v>
      </c>
      <c r="BC610" t="e">
        <f>NA()</f>
        <v>#N/A</v>
      </c>
      <c r="BD610" t="e">
        <f>NA()</f>
        <v>#N/A</v>
      </c>
      <c r="BE610" t="e">
        <f>NA()</f>
        <v>#N/A</v>
      </c>
      <c r="BF610" t="e">
        <f>NA()</f>
        <v>#N/A</v>
      </c>
      <c r="BG610" t="e">
        <f>NA()</f>
        <v>#N/A</v>
      </c>
      <c r="BH610" t="e">
        <f>NA()</f>
        <v>#N/A</v>
      </c>
      <c r="BI610" t="e">
        <f>NA()</f>
        <v>#N/A</v>
      </c>
      <c r="BJ610" t="e">
        <f>NA()</f>
        <v>#N/A</v>
      </c>
      <c r="BK610" t="e">
        <f>NA()</f>
        <v>#N/A</v>
      </c>
      <c r="BL610" t="e">
        <f>NA()</f>
        <v>#N/A</v>
      </c>
      <c r="BM610" t="e">
        <f>NA()</f>
        <v>#N/A</v>
      </c>
      <c r="BN610" t="e">
        <f>NA()</f>
        <v>#N/A</v>
      </c>
      <c r="BO610" t="e">
        <f>NA()</f>
        <v>#N/A</v>
      </c>
      <c r="BP610" t="e">
        <f>NA()</f>
        <v>#N/A</v>
      </c>
      <c r="BQ610" t="e">
        <f>NA()</f>
        <v>#N/A</v>
      </c>
      <c r="BR610" t="e">
        <f>NA()</f>
        <v>#N/A</v>
      </c>
      <c r="BS610" t="e">
        <f>NA()</f>
        <v>#N/A</v>
      </c>
      <c r="BT610" t="e">
        <f>NA()</f>
        <v>#N/A</v>
      </c>
      <c r="BU610" t="e">
        <f>NA()</f>
        <v>#N/A</v>
      </c>
      <c r="BV610" t="e">
        <f>NA()</f>
        <v>#N/A</v>
      </c>
      <c r="BW610" t="e">
        <f>NA()</f>
        <v>#N/A</v>
      </c>
      <c r="BX610" t="e">
        <f>NA()</f>
        <v>#N/A</v>
      </c>
      <c r="BY610" t="e">
        <f>NA()</f>
        <v>#N/A</v>
      </c>
      <c r="BZ610" t="e">
        <f>NA()</f>
        <v>#N/A</v>
      </c>
      <c r="CA610" t="e">
        <f>NA()</f>
        <v>#N/A</v>
      </c>
      <c r="CB610" t="e">
        <f>NA()</f>
        <v>#N/A</v>
      </c>
      <c r="CC610" t="e">
        <f>NA()</f>
        <v>#N/A</v>
      </c>
      <c r="CD610" t="e">
        <f>NA()</f>
        <v>#N/A</v>
      </c>
      <c r="CE610" t="e">
        <f>NA()</f>
        <v>#N/A</v>
      </c>
      <c r="CF610" t="e">
        <f>NA()</f>
        <v>#N/A</v>
      </c>
      <c r="CG610" t="e">
        <f>NA()</f>
        <v>#N/A</v>
      </c>
      <c r="CH610" t="e">
        <f>NA()</f>
        <v>#N/A</v>
      </c>
      <c r="CI610" t="e">
        <f>NA()</f>
        <v>#N/A</v>
      </c>
      <c r="CJ610" t="e">
        <f>NA()</f>
        <v>#N/A</v>
      </c>
      <c r="CK610" t="e">
        <f>NA()</f>
        <v>#N/A</v>
      </c>
      <c r="CL610" t="e">
        <f>NA()</f>
        <v>#N/A</v>
      </c>
      <c r="CM610" t="e">
        <f>NA()</f>
        <v>#N/A</v>
      </c>
      <c r="CN610" t="e">
        <f>NA()</f>
        <v>#N/A</v>
      </c>
      <c r="CO610" t="e">
        <f>NA()</f>
        <v>#N/A</v>
      </c>
      <c r="CP610" t="e">
        <f>NA()</f>
        <v>#N/A</v>
      </c>
      <c r="CQ610" t="e">
        <f>NA()</f>
        <v>#N/A</v>
      </c>
      <c r="CR610" t="e">
        <f>NA()</f>
        <v>#N/A</v>
      </c>
      <c r="CS610" t="e">
        <f>NA()</f>
        <v>#N/A</v>
      </c>
      <c r="CT610" t="e">
        <f>NA()</f>
        <v>#N/A</v>
      </c>
      <c r="CU610" t="e">
        <f>NA()</f>
        <v>#N/A</v>
      </c>
      <c r="CV610" t="e">
        <f>NA()</f>
        <v>#N/A</v>
      </c>
      <c r="CW610" t="e">
        <f>NA()</f>
        <v>#N/A</v>
      </c>
      <c r="CX610">
        <v>5.4523512842481718</v>
      </c>
      <c r="CY610">
        <v>5.4684970861871944</v>
      </c>
      <c r="CZ610">
        <v>5.483556924669184</v>
      </c>
      <c r="DA610">
        <v>5.4716674654753064</v>
      </c>
      <c r="DB610">
        <v>5.5247234152171352</v>
      </c>
      <c r="DC610">
        <v>5.566736783717948</v>
      </c>
      <c r="DD610">
        <v>5.6074831088406984</v>
      </c>
      <c r="DE610">
        <v>5.6078706995624552</v>
      </c>
      <c r="DF610">
        <v>5.6486618884920867</v>
      </c>
      <c r="DG610">
        <v>5.6126172900911344</v>
      </c>
      <c r="DH610">
        <v>5.6737582663247252</v>
      </c>
      <c r="DI610">
        <v>5.6500591927747577</v>
      </c>
      <c r="DJ610">
        <v>5.6439028624491607</v>
      </c>
      <c r="DK610">
        <v>5.6317983807019241</v>
      </c>
      <c r="DL610">
        <v>5.6637482523048668</v>
      </c>
      <c r="DM610">
        <v>5.7280123681440616</v>
      </c>
      <c r="DN610">
        <v>5.7333656495108913</v>
      </c>
      <c r="DO610">
        <v>5.7780424609867964</v>
      </c>
      <c r="DP610">
        <v>5.7851131196057048</v>
      </c>
      <c r="DQ610">
        <v>5.8151204281665079</v>
      </c>
      <c r="DR610">
        <v>5.8109715321597868</v>
      </c>
      <c r="DS610">
        <v>5.814855978141126</v>
      </c>
      <c r="DT610">
        <v>5.8068276619016812</v>
      </c>
      <c r="DU610">
        <v>5.7949524435105912</v>
      </c>
      <c r="DV610">
        <v>5.8231261114326225</v>
      </c>
      <c r="DW610">
        <v>5.854916856912161</v>
      </c>
      <c r="DX610">
        <v>5.8642901906565763</v>
      </c>
      <c r="DY610">
        <v>5.8589997645747998</v>
      </c>
      <c r="DZ610">
        <v>5.8519453949076468</v>
      </c>
      <c r="EA610">
        <v>5.8122773199465909</v>
      </c>
      <c r="EB610">
        <v>5.8240583554559393</v>
      </c>
      <c r="EC610">
        <v>5.8455199755578295</v>
      </c>
      <c r="ED610">
        <v>5.8762627299546901</v>
      </c>
      <c r="EE610">
        <v>5.9041596196698638</v>
      </c>
      <c r="EF610">
        <v>5.9270482255403056</v>
      </c>
      <c r="EG610">
        <v>5.9244137242417532</v>
      </c>
      <c r="EH610">
        <v>5.9444723222448159</v>
      </c>
      <c r="EI610">
        <v>6.003345001082721</v>
      </c>
      <c r="EJ610">
        <v>6.0428789772196136</v>
      </c>
      <c r="EK610">
        <v>6.0726579389064499</v>
      </c>
      <c r="EL610">
        <v>6.1120591420865722</v>
      </c>
      <c r="EM610">
        <v>6.1387175697449532</v>
      </c>
      <c r="EN610">
        <v>6.1432628886874605</v>
      </c>
      <c r="EO610">
        <v>6.1773966264688074</v>
      </c>
      <c r="EP610">
        <v>6.203676998182547</v>
      </c>
      <c r="EQ610">
        <v>6.1817290881640652</v>
      </c>
      <c r="ER610">
        <v>6.1729749868865973</v>
      </c>
      <c r="ES610">
        <v>6.1899010485329589</v>
      </c>
      <c r="ET610">
        <v>6.1931596297946401</v>
      </c>
      <c r="EU610">
        <v>6.1920010613102594</v>
      </c>
      <c r="EV610">
        <v>6.1822667671206561</v>
      </c>
      <c r="EW610">
        <v>6.1176969285438716</v>
      </c>
      <c r="EX610">
        <v>5.9582759714266933</v>
      </c>
      <c r="EY610">
        <v>5.9327710829678058</v>
      </c>
      <c r="EZ610">
        <v>5.9259139548938302</v>
      </c>
      <c r="FA610">
        <v>5.9231108336121316</v>
      </c>
      <c r="FB610">
        <v>5.9621058977303552</v>
      </c>
      <c r="FC610">
        <v>6.0130106184212098</v>
      </c>
      <c r="FD610">
        <v>6.02774994365185</v>
      </c>
      <c r="FE610">
        <v>6.0413936817115168</v>
      </c>
      <c r="FF610">
        <v>6.0419968602780827</v>
      </c>
      <c r="FG610">
        <v>6.0683605266937199</v>
      </c>
      <c r="FH610">
        <v>6.1055999479327383</v>
      </c>
      <c r="FI610">
        <v>6.1135888930406059</v>
      </c>
      <c r="FJ610">
        <v>6.0801069993253671</v>
      </c>
      <c r="FK610">
        <v>6.1023377265212346</v>
      </c>
      <c r="FL610">
        <v>6.0988763812064777</v>
      </c>
      <c r="FM610">
        <v>6.0967170291744326</v>
      </c>
      <c r="FN610">
        <v>6.1076891451231914</v>
      </c>
      <c r="FO610">
        <v>6.0921177650936276</v>
      </c>
      <c r="FP610">
        <v>6.1151039640880134</v>
      </c>
      <c r="FQ610">
        <v>6.1016483941893176</v>
      </c>
      <c r="FR610">
        <v>6.1357022350466099</v>
      </c>
      <c r="FS610">
        <v>6.1813310030409632</v>
      </c>
      <c r="FT610">
        <v>6.1696823869745137</v>
      </c>
      <c r="FU610">
        <v>6.1646652318053379</v>
      </c>
      <c r="FV610">
        <v>6.2136071535684598</v>
      </c>
      <c r="FW610">
        <v>6.2211514496175599</v>
      </c>
      <c r="FX610">
        <v>6.2457145797427556</v>
      </c>
      <c r="FY610">
        <v>6.2586188537803533</v>
      </c>
      <c r="FZ610">
        <v>6.2453715641987868</v>
      </c>
      <c r="GA610">
        <v>6.240002520392621</v>
      </c>
      <c r="GB610">
        <v>6.2510134627163811</v>
      </c>
      <c r="GC610">
        <v>6.2980730579216759</v>
      </c>
      <c r="GD610">
        <v>6.3039874478217985</v>
      </c>
      <c r="GE610">
        <v>6.3161959534391467</v>
      </c>
      <c r="GF610">
        <v>6.3042691805185544</v>
      </c>
      <c r="GG610">
        <v>6.3127576232005271</v>
      </c>
      <c r="GH610">
        <v>6.3058108776452171</v>
      </c>
      <c r="GI610">
        <v>6.3116492028215454</v>
      </c>
      <c r="GJ610">
        <v>6.3236062636269725</v>
      </c>
      <c r="GK610">
        <v>6.3528513559432342</v>
      </c>
      <c r="GL610">
        <v>6.3549886699337605</v>
      </c>
      <c r="GM610">
        <v>6.358896463589863</v>
      </c>
      <c r="GN610">
        <v>6.3793148312897525</v>
      </c>
      <c r="GO610">
        <v>6.3570370489364842</v>
      </c>
      <c r="GP610">
        <v>6.3667170274434728</v>
      </c>
      <c r="GQ610">
        <v>6.3204762776264651</v>
      </c>
      <c r="GR610">
        <v>6.4032163983828507</v>
      </c>
      <c r="GS610">
        <v>6.4324889930844051</v>
      </c>
      <c r="GT610">
        <v>6.484677386797423</v>
      </c>
      <c r="GU610">
        <v>6.4807789239732667</v>
      </c>
      <c r="GV610">
        <v>6.4831759469801797</v>
      </c>
      <c r="GW610">
        <v>6.5192514695709818</v>
      </c>
      <c r="GX610">
        <v>6.5182904932500998</v>
      </c>
      <c r="GY610">
        <v>6.5243829893574601</v>
      </c>
      <c r="GZ610">
        <v>6.5125520394511929</v>
      </c>
      <c r="HA610">
        <v>6.4670571250004967</v>
      </c>
      <c r="HB610">
        <v>6.4300809796417226</v>
      </c>
      <c r="HC610">
        <v>6.4497159532417827</v>
      </c>
      <c r="HD610" t="e">
        <f>NA()</f>
        <v>#N/A</v>
      </c>
      <c r="HE610" t="e">
        <f>NA()</f>
        <v>#N/A</v>
      </c>
      <c r="HF610" t="e">
        <f>NA()</f>
        <v>#N/A</v>
      </c>
      <c r="HG610" t="e">
        <f>NA()</f>
        <v>#N/A</v>
      </c>
      <c r="HH610" s="7" t="e">
        <f>NA()</f>
        <v>#N/A</v>
      </c>
    </row>
    <row r="611" spans="1:216">
      <c r="A611" s="4" t="s">
        <v>824</v>
      </c>
      <c r="B611" t="e">
        <f>NA()</f>
        <v>#N/A</v>
      </c>
      <c r="C611" t="e">
        <f>NA()</f>
        <v>#N/A</v>
      </c>
      <c r="D611" t="e">
        <f>NA()</f>
        <v>#N/A</v>
      </c>
      <c r="E611" t="e">
        <f>NA()</f>
        <v>#N/A</v>
      </c>
      <c r="F611">
        <v>4.8337201523656663</v>
      </c>
      <c r="G611">
        <v>4.8607288312867869</v>
      </c>
      <c r="H611">
        <v>4.9008749873763771</v>
      </c>
      <c r="I611">
        <v>4.917388764990327</v>
      </c>
      <c r="J611">
        <v>4.9591428116870855</v>
      </c>
      <c r="K611">
        <v>4.9680686850141473</v>
      </c>
      <c r="L611">
        <v>4.9838570782081488</v>
      </c>
      <c r="M611">
        <v>4.9588968081442024</v>
      </c>
      <c r="N611">
        <v>4.9510056658103929</v>
      </c>
      <c r="O611">
        <v>4.9272868358064956</v>
      </c>
      <c r="P611">
        <v>4.8430161108506731</v>
      </c>
      <c r="Q611">
        <v>4.7944313553421409</v>
      </c>
      <c r="R611">
        <v>4.8726860780819363</v>
      </c>
      <c r="S611">
        <v>4.8620926476156434</v>
      </c>
      <c r="T611">
        <v>4.901696660601802</v>
      </c>
      <c r="U611">
        <v>4.9921214171493098</v>
      </c>
      <c r="V611">
        <v>5.006969432420199</v>
      </c>
      <c r="W611">
        <v>4.9995707223747567</v>
      </c>
      <c r="X611">
        <v>5.0323560381116801</v>
      </c>
      <c r="Y611">
        <v>4.9982683033340622</v>
      </c>
      <c r="Z611">
        <v>5.0133587759684994</v>
      </c>
      <c r="AA611">
        <v>5.0094755137559659</v>
      </c>
      <c r="AB611">
        <v>5.0956743868397574</v>
      </c>
      <c r="AC611">
        <v>4.9468879500686969</v>
      </c>
      <c r="AD611">
        <v>5.0222213115368843</v>
      </c>
      <c r="AE611">
        <v>5.0504136433283477</v>
      </c>
      <c r="AF611">
        <v>5.0749645052007786</v>
      </c>
      <c r="AG611">
        <v>5.0068752726442094</v>
      </c>
      <c r="AH611">
        <v>5.0813650289118968</v>
      </c>
      <c r="AI611">
        <v>5.0646633484064241</v>
      </c>
      <c r="AJ611">
        <v>5.018218571970289</v>
      </c>
      <c r="AK611">
        <v>5.0710913759035519</v>
      </c>
      <c r="AL611">
        <v>5.0496341904861444</v>
      </c>
      <c r="AM611">
        <v>5.0111735253936489</v>
      </c>
      <c r="AN611">
        <v>5.0166642150791656</v>
      </c>
      <c r="AO611">
        <v>5.0229907744326221</v>
      </c>
      <c r="AP611">
        <v>4.9844640881171607</v>
      </c>
      <c r="AQ611">
        <v>4.970560045653281</v>
      </c>
      <c r="AR611">
        <v>4.9823084148138559</v>
      </c>
      <c r="AS611">
        <v>4.9942691872528098</v>
      </c>
      <c r="AT611">
        <v>4.9916826508704233</v>
      </c>
      <c r="AU611">
        <v>5.0048078042809401</v>
      </c>
      <c r="AV611">
        <v>5.0245957033108102</v>
      </c>
      <c r="AW611">
        <v>5.0145918537343164</v>
      </c>
      <c r="AX611">
        <v>5.017065614096281</v>
      </c>
      <c r="AY611">
        <v>5.03600252701606</v>
      </c>
      <c r="AZ611">
        <v>5.070927951670793</v>
      </c>
      <c r="BA611">
        <v>5.0770270509045696</v>
      </c>
      <c r="BB611">
        <v>5.0858451346709579</v>
      </c>
      <c r="BC611">
        <v>5.1084579413473303</v>
      </c>
      <c r="BD611">
        <v>5.0603753086644909</v>
      </c>
      <c r="BE611">
        <v>5.0865624041638595</v>
      </c>
      <c r="BF611">
        <v>5.0958988154727578</v>
      </c>
      <c r="BG611">
        <v>5.1212458457437391</v>
      </c>
      <c r="BH611">
        <v>5.1439013437675118</v>
      </c>
      <c r="BI611">
        <v>5.1948881906338951</v>
      </c>
      <c r="BJ611">
        <v>5.2642985651747232</v>
      </c>
      <c r="BK611">
        <v>5.2577447182305912</v>
      </c>
      <c r="BL611">
        <v>5.2863098883068993</v>
      </c>
      <c r="BM611">
        <v>5.256083406759636</v>
      </c>
      <c r="BN611">
        <v>5.2471292057587657</v>
      </c>
      <c r="BO611">
        <v>5.2326735014627772</v>
      </c>
      <c r="BP611">
        <v>5.254142729798807</v>
      </c>
      <c r="BQ611">
        <v>5.2446202711701488</v>
      </c>
      <c r="BR611">
        <v>5.1598962055280229</v>
      </c>
      <c r="BS611">
        <v>5.151247170778098</v>
      </c>
      <c r="BT611">
        <v>5.1569996335065271</v>
      </c>
      <c r="BU611">
        <v>5.1667453424565304</v>
      </c>
      <c r="BV611">
        <v>5.1457816623690489</v>
      </c>
      <c r="BW611">
        <v>5.1324303278370609</v>
      </c>
      <c r="BX611">
        <v>5.1161059094663717</v>
      </c>
      <c r="BY611">
        <v>5.1149471923820107</v>
      </c>
      <c r="BZ611">
        <v>5.1512757408053371</v>
      </c>
      <c r="CA611">
        <v>5.1896863669898661</v>
      </c>
      <c r="CB611">
        <v>5.0171594027732578</v>
      </c>
      <c r="CC611">
        <v>5.066216520609073</v>
      </c>
      <c r="CD611">
        <v>5.1154891735066572</v>
      </c>
      <c r="CE611">
        <v>5.1285617710754581</v>
      </c>
      <c r="CF611">
        <v>5.1582046374240802</v>
      </c>
      <c r="CG611">
        <v>5.1446911836449223</v>
      </c>
      <c r="CH611">
        <v>5.1732881286269485</v>
      </c>
      <c r="CI611">
        <v>5.1700493144588826</v>
      </c>
      <c r="CJ611">
        <v>5.1702795051596731</v>
      </c>
      <c r="CK611">
        <v>5.1713072371855979</v>
      </c>
      <c r="CL611">
        <v>5.1352795838082423</v>
      </c>
      <c r="CM611">
        <v>5.1128862706077554</v>
      </c>
      <c r="CN611">
        <v>5.1332582508186757</v>
      </c>
      <c r="CO611">
        <v>5.1673658046291315</v>
      </c>
      <c r="CP611">
        <v>5.2125478045414635</v>
      </c>
      <c r="CQ611">
        <v>5.2420840788624155</v>
      </c>
      <c r="CR611">
        <v>5.2418711931907911</v>
      </c>
      <c r="CS611">
        <v>5.2447039718850341</v>
      </c>
      <c r="CT611">
        <v>5.238183602627827</v>
      </c>
      <c r="CU611">
        <v>5.2473784992299359</v>
      </c>
      <c r="CV611">
        <v>5.265892989316713</v>
      </c>
      <c r="CW611">
        <v>5.2803880842342705</v>
      </c>
      <c r="CX611">
        <v>5.2866658922845744</v>
      </c>
      <c r="CY611">
        <v>5.3094997731282252</v>
      </c>
      <c r="CZ611">
        <v>5.3189536764592349</v>
      </c>
      <c r="DA611">
        <v>5.3175088335228109</v>
      </c>
      <c r="DB611">
        <v>5.3368201762867731</v>
      </c>
      <c r="DC611">
        <v>5.3589877103046168</v>
      </c>
      <c r="DD611">
        <v>5.3364610686417686</v>
      </c>
      <c r="DE611">
        <v>5.3622177631065693</v>
      </c>
      <c r="DF611">
        <v>5.3686964765353133</v>
      </c>
      <c r="DG611">
        <v>5.3845669006811061</v>
      </c>
      <c r="DH611">
        <v>5.3968588308875578</v>
      </c>
      <c r="DI611">
        <v>5.3972940831519454</v>
      </c>
      <c r="DJ611">
        <v>5.3949483518369172</v>
      </c>
      <c r="DK611">
        <v>5.3860570657979157</v>
      </c>
      <c r="DL611">
        <v>5.3981926953843749</v>
      </c>
      <c r="DM611">
        <v>5.4088289731124837</v>
      </c>
      <c r="DN611">
        <v>5.389001261943327</v>
      </c>
      <c r="DO611">
        <v>5.3871244537569778</v>
      </c>
      <c r="DP611">
        <v>5.3775152005474824</v>
      </c>
      <c r="DQ611">
        <v>5.3662767391184882</v>
      </c>
      <c r="DR611">
        <v>5.3739216320969811</v>
      </c>
      <c r="DS611">
        <v>5.3930134816180173</v>
      </c>
      <c r="DT611">
        <v>5.3909026880581674</v>
      </c>
      <c r="DU611">
        <v>5.3904491776509342</v>
      </c>
      <c r="DV611">
        <v>5.403100729579033</v>
      </c>
      <c r="DW611">
        <v>5.3929200623435349</v>
      </c>
      <c r="DX611">
        <v>5.3970277174874779</v>
      </c>
      <c r="DY611">
        <v>5.4117170329340087</v>
      </c>
      <c r="DZ611">
        <v>5.3933371920688788</v>
      </c>
      <c r="EA611">
        <v>5.3902462893372185</v>
      </c>
      <c r="EB611">
        <v>5.4105636506092498</v>
      </c>
      <c r="EC611">
        <v>5.427871066053676</v>
      </c>
      <c r="ED611">
        <v>5.4474496923629108</v>
      </c>
      <c r="EE611">
        <v>5.4588586143675712</v>
      </c>
      <c r="EF611">
        <v>5.4816510171070263</v>
      </c>
      <c r="EG611">
        <v>5.5011986256934016</v>
      </c>
      <c r="EH611">
        <v>5.506719464234421</v>
      </c>
      <c r="EI611">
        <v>5.5421583891561728</v>
      </c>
      <c r="EJ611">
        <v>5.5449381804595523</v>
      </c>
      <c r="EK611">
        <v>5.5533425791047852</v>
      </c>
      <c r="EL611">
        <v>5.5561254357806664</v>
      </c>
      <c r="EM611">
        <v>5.5893218046111155</v>
      </c>
      <c r="EN611">
        <v>5.5817938342378568</v>
      </c>
      <c r="EO611">
        <v>5.5901738295797321</v>
      </c>
      <c r="EP611">
        <v>5.6097184222652547</v>
      </c>
      <c r="EQ611">
        <v>5.6071413952519311</v>
      </c>
      <c r="ER611">
        <v>5.6115572505093452</v>
      </c>
      <c r="ES611">
        <v>5.6157960622100251</v>
      </c>
      <c r="ET611">
        <v>5.6055861387960908</v>
      </c>
      <c r="EU611">
        <v>5.5916162527261406</v>
      </c>
      <c r="EV611">
        <v>5.5660645505666873</v>
      </c>
      <c r="EW611">
        <v>5.5293456394660829</v>
      </c>
      <c r="EX611">
        <v>5.5014789004690021</v>
      </c>
      <c r="EY611">
        <v>5.4892935828995428</v>
      </c>
      <c r="EZ611">
        <v>5.4911095067368425</v>
      </c>
      <c r="FA611">
        <v>5.4928119846451935</v>
      </c>
      <c r="FB611">
        <v>5.5167391101990901</v>
      </c>
      <c r="FC611">
        <v>5.5042049551851484</v>
      </c>
      <c r="FD611">
        <v>5.5200015250448775</v>
      </c>
      <c r="FE611">
        <v>5.5156473891303728</v>
      </c>
      <c r="FF611">
        <v>5.5077757009974357</v>
      </c>
      <c r="FG611">
        <v>5.5168712012084029</v>
      </c>
      <c r="FH611">
        <v>5.5119776938976655</v>
      </c>
      <c r="FI611">
        <v>5.5206525912543007</v>
      </c>
      <c r="FJ611">
        <v>5.5165155099469478</v>
      </c>
      <c r="FK611">
        <v>5.5127124851391116</v>
      </c>
      <c r="FL611">
        <v>5.5145500025333805</v>
      </c>
      <c r="FM611">
        <v>5.5246127339296303</v>
      </c>
      <c r="FN611">
        <v>5.5255904223738526</v>
      </c>
      <c r="FO611">
        <v>5.5224386736897904</v>
      </c>
      <c r="FP611">
        <v>5.5297079297392191</v>
      </c>
      <c r="FQ611">
        <v>5.5313874720826304</v>
      </c>
      <c r="FR611">
        <v>5.5330090385406319</v>
      </c>
      <c r="FS611">
        <v>5.5439413265473272</v>
      </c>
      <c r="FT611">
        <v>5.5555953389724433</v>
      </c>
      <c r="FU611">
        <v>5.5589951668412212</v>
      </c>
      <c r="FV611">
        <v>5.5677817094965798</v>
      </c>
      <c r="FW611">
        <v>5.5748245394682714</v>
      </c>
      <c r="FX611">
        <v>5.5917564387909264</v>
      </c>
      <c r="FY611">
        <v>5.5928579529525635</v>
      </c>
      <c r="FZ611">
        <v>5.6107294132699383</v>
      </c>
      <c r="GA611">
        <v>5.6216185395885141</v>
      </c>
      <c r="GB611">
        <v>5.6171098523400298</v>
      </c>
      <c r="GC611">
        <v>5.6235982831507334</v>
      </c>
      <c r="GD611">
        <v>5.6219692103906995</v>
      </c>
      <c r="GE611">
        <v>5.6380300217771575</v>
      </c>
      <c r="GF611">
        <v>5.635279513088217</v>
      </c>
      <c r="GG611">
        <v>5.650610447202066</v>
      </c>
      <c r="GH611">
        <v>5.6650281360065931</v>
      </c>
      <c r="GI611">
        <v>5.6721936016962138</v>
      </c>
      <c r="GJ611">
        <v>5.6774668422223264</v>
      </c>
      <c r="GK611">
        <v>5.6735010957835499</v>
      </c>
      <c r="GL611">
        <v>5.6904683464060222</v>
      </c>
      <c r="GM611">
        <v>5.6818907822278204</v>
      </c>
      <c r="GN611">
        <v>5.6858923611209171</v>
      </c>
      <c r="GO611">
        <v>5.6929637367902171</v>
      </c>
      <c r="GP611">
        <v>5.6776820925703193</v>
      </c>
      <c r="GQ611">
        <v>5.6470682978429547</v>
      </c>
      <c r="GR611">
        <v>5.7081960815625061</v>
      </c>
      <c r="GS611">
        <v>5.730779058162593</v>
      </c>
      <c r="GT611">
        <v>5.72679924501172</v>
      </c>
      <c r="GU611">
        <v>5.7644604448530119</v>
      </c>
      <c r="GV611">
        <v>5.759100682729958</v>
      </c>
      <c r="GW611">
        <v>5.7624197581426868</v>
      </c>
      <c r="GX611">
        <v>5.7324377456162381</v>
      </c>
      <c r="GY611">
        <v>5.72389569690296</v>
      </c>
      <c r="GZ611">
        <v>5.7260340520377753</v>
      </c>
      <c r="HA611">
        <v>5.7096693529299927</v>
      </c>
      <c r="HB611">
        <v>5.7155990645980772</v>
      </c>
      <c r="HC611">
        <v>5.7066786539159313</v>
      </c>
      <c r="HD611" t="e">
        <f>NA()</f>
        <v>#N/A</v>
      </c>
      <c r="HE611" t="e">
        <f>NA()</f>
        <v>#N/A</v>
      </c>
      <c r="HF611" t="e">
        <f>NA()</f>
        <v>#N/A</v>
      </c>
      <c r="HG611" t="e">
        <f>NA()</f>
        <v>#N/A</v>
      </c>
      <c r="HH611" s="7" t="e">
        <f>NA()</f>
        <v>#N/A</v>
      </c>
    </row>
    <row r="612" spans="1:216">
      <c r="A612" s="4" t="s">
        <v>825</v>
      </c>
      <c r="B612">
        <v>4.3403151750788345</v>
      </c>
      <c r="C612">
        <v>4.3422875108183288</v>
      </c>
      <c r="D612">
        <v>4.3633357958870249</v>
      </c>
      <c r="E612">
        <v>4.3847266213133524</v>
      </c>
      <c r="F612">
        <v>4.4214225961935165</v>
      </c>
      <c r="G612">
        <v>4.4595545658301017</v>
      </c>
      <c r="H612">
        <v>4.4847732323690748</v>
      </c>
      <c r="I612">
        <v>4.5179271659306508</v>
      </c>
      <c r="J612">
        <v>4.5474461134717066</v>
      </c>
      <c r="K612">
        <v>4.5697416108886371</v>
      </c>
      <c r="L612">
        <v>4.5934500521266104</v>
      </c>
      <c r="M612">
        <v>4.6019251090212876</v>
      </c>
      <c r="N612">
        <v>4.6006258582617532</v>
      </c>
      <c r="O612">
        <v>4.6069140490928184</v>
      </c>
      <c r="P612">
        <v>4.6079207845266792</v>
      </c>
      <c r="Q612">
        <v>4.6051220686602807</v>
      </c>
      <c r="R612">
        <v>4.5907216856480293</v>
      </c>
      <c r="S612">
        <v>4.5860572689002481</v>
      </c>
      <c r="T612">
        <v>4.596257869458527</v>
      </c>
      <c r="U612">
        <v>4.6072474117065934</v>
      </c>
      <c r="V612">
        <v>4.6520541557352937</v>
      </c>
      <c r="W612">
        <v>4.6802622722545602</v>
      </c>
      <c r="X612">
        <v>4.691960005532259</v>
      </c>
      <c r="Y612">
        <v>4.6903642958990481</v>
      </c>
      <c r="Z612">
        <v>4.6774512306160485</v>
      </c>
      <c r="AA612">
        <v>4.6706651962596526</v>
      </c>
      <c r="AB612">
        <v>4.6676194091089318</v>
      </c>
      <c r="AC612">
        <v>4.6744969856912872</v>
      </c>
      <c r="AD612">
        <v>4.6852425078520001</v>
      </c>
      <c r="AE612">
        <v>4.699374683629765</v>
      </c>
      <c r="AF612">
        <v>4.717133143866783</v>
      </c>
      <c r="AG612">
        <v>4.7381180420125988</v>
      </c>
      <c r="AH612">
        <v>4.7790432014367914</v>
      </c>
      <c r="AI612">
        <v>4.7846915419849507</v>
      </c>
      <c r="AJ612">
        <v>4.777805361040854</v>
      </c>
      <c r="AK612">
        <v>4.7557761159536138</v>
      </c>
      <c r="AL612">
        <v>4.705551507951518</v>
      </c>
      <c r="AM612">
        <v>4.6889794075003044</v>
      </c>
      <c r="AN612">
        <v>4.6770911513947295</v>
      </c>
      <c r="AO612">
        <v>4.6755339683886428</v>
      </c>
      <c r="AP612">
        <v>4.6837867220018143</v>
      </c>
      <c r="AQ612">
        <v>4.6876717913481869</v>
      </c>
      <c r="AR612">
        <v>4.6888423766640139</v>
      </c>
      <c r="AS612">
        <v>4.6834612821234964</v>
      </c>
      <c r="AT612">
        <v>4.6747852479615712</v>
      </c>
      <c r="AU612">
        <v>4.6721430016090126</v>
      </c>
      <c r="AV612">
        <v>4.6690867098350477</v>
      </c>
      <c r="AW612">
        <v>4.6692321022329697</v>
      </c>
      <c r="AX612">
        <v>4.6716865095925026</v>
      </c>
      <c r="AY612">
        <v>4.6646839862574874</v>
      </c>
      <c r="AZ612">
        <v>4.664086438447665</v>
      </c>
      <c r="BA612">
        <v>4.6589596471651218</v>
      </c>
      <c r="BB612">
        <v>4.6540321600264054</v>
      </c>
      <c r="BC612">
        <v>4.6557068277441749</v>
      </c>
      <c r="BD612">
        <v>4.6596691717329266</v>
      </c>
      <c r="BE612">
        <v>4.6641835406997121</v>
      </c>
      <c r="BF612">
        <v>4.667053693524732</v>
      </c>
      <c r="BG612">
        <v>4.6744587310544237</v>
      </c>
      <c r="BH612">
        <v>4.6682730603754576</v>
      </c>
      <c r="BI612">
        <v>4.659468396094292</v>
      </c>
      <c r="BJ612">
        <v>4.6473407751120064</v>
      </c>
      <c r="BK612">
        <v>4.6369724854849563</v>
      </c>
      <c r="BL612">
        <v>4.6393584471836835</v>
      </c>
      <c r="BM612">
        <v>4.6491166393487013</v>
      </c>
      <c r="BN612">
        <v>4.6628770556797114</v>
      </c>
      <c r="BO612">
        <v>4.6614686692676095</v>
      </c>
      <c r="BP612">
        <v>4.6441104743358954</v>
      </c>
      <c r="BQ612">
        <v>4.613619774563344</v>
      </c>
      <c r="BR612">
        <v>4.6523708994598332</v>
      </c>
      <c r="BS612">
        <v>4.6246672679881327</v>
      </c>
      <c r="BT612">
        <v>4.6092303178961354</v>
      </c>
      <c r="BU612">
        <v>4.6050652642920094</v>
      </c>
      <c r="BV612">
        <v>4.6117955759404321</v>
      </c>
      <c r="BW612">
        <v>4.6171475585018884</v>
      </c>
      <c r="BX612">
        <v>4.6205112968597843</v>
      </c>
      <c r="BY612">
        <v>4.6220650510032462</v>
      </c>
      <c r="BZ612">
        <v>4.6074998549443764</v>
      </c>
      <c r="CA612">
        <v>4.6168856791852511</v>
      </c>
      <c r="CB612">
        <v>4.6370955026208174</v>
      </c>
      <c r="CC612">
        <v>4.6373143775850103</v>
      </c>
      <c r="CD612">
        <v>4.6463873664121103</v>
      </c>
      <c r="CE612">
        <v>4.6280214946622902</v>
      </c>
      <c r="CF612">
        <v>4.6200103244005888</v>
      </c>
      <c r="CG612">
        <v>4.639879584600882</v>
      </c>
      <c r="CH612">
        <v>4.6388637293648793</v>
      </c>
      <c r="CI612">
        <v>4.661427638528715</v>
      </c>
      <c r="CJ612">
        <v>4.6609420167436495</v>
      </c>
      <c r="CK612">
        <v>4.626361260709591</v>
      </c>
      <c r="CL612">
        <v>4.6516009976444277</v>
      </c>
      <c r="CM612">
        <v>4.6510395172465406</v>
      </c>
      <c r="CN612">
        <v>4.6243714560346509</v>
      </c>
      <c r="CO612">
        <v>4.6414523550775044</v>
      </c>
      <c r="CP612">
        <v>4.6258579116651877</v>
      </c>
      <c r="CQ612">
        <v>4.6201395833959928</v>
      </c>
      <c r="CR612">
        <v>4.6154000817197529</v>
      </c>
      <c r="CS612">
        <v>4.6276511840292249</v>
      </c>
      <c r="CT612">
        <v>4.654256687197746</v>
      </c>
      <c r="CU612">
        <v>4.6775109403891113</v>
      </c>
      <c r="CV612">
        <v>4.6888368422972801</v>
      </c>
      <c r="CW612">
        <v>4.6923851422540537</v>
      </c>
      <c r="CX612">
        <v>4.6850595280555707</v>
      </c>
      <c r="CY612">
        <v>4.6676498391107311</v>
      </c>
      <c r="CZ612">
        <v>4.6567841689495637</v>
      </c>
      <c r="DA612">
        <v>4.638773226447066</v>
      </c>
      <c r="DB612">
        <v>4.6382544170816171</v>
      </c>
      <c r="DC612">
        <v>4.621757060052488</v>
      </c>
      <c r="DD612">
        <v>4.6097365442865694</v>
      </c>
      <c r="DE612">
        <v>4.5834745280394849</v>
      </c>
      <c r="DF612">
        <v>4.6202097230527475</v>
      </c>
      <c r="DG612">
        <v>4.6216539787070507</v>
      </c>
      <c r="DH612">
        <v>4.6225734665644334</v>
      </c>
      <c r="DI612">
        <v>4.6245950948988392</v>
      </c>
      <c r="DJ612">
        <v>4.6049921701442109</v>
      </c>
      <c r="DK612">
        <v>4.6098090099878286</v>
      </c>
      <c r="DL612">
        <v>4.6080053630725466</v>
      </c>
      <c r="DM612">
        <v>4.628334607098207</v>
      </c>
      <c r="DN612">
        <v>4.6527550526496535</v>
      </c>
      <c r="DO612">
        <v>4.6716891198132737</v>
      </c>
      <c r="DP612">
        <v>4.6814724916871464</v>
      </c>
      <c r="DQ612">
        <v>4.6774402416360958</v>
      </c>
      <c r="DR612">
        <v>4.6746010948559933</v>
      </c>
      <c r="DS612">
        <v>4.6803169897978849</v>
      </c>
      <c r="DT612">
        <v>4.6859505907269954</v>
      </c>
      <c r="DU612">
        <v>4.6815766289186165</v>
      </c>
      <c r="DV612">
        <v>4.6849564915626498</v>
      </c>
      <c r="DW612">
        <v>4.693683135053889</v>
      </c>
      <c r="DX612">
        <v>4.7045031725351967</v>
      </c>
      <c r="DY612">
        <v>4.7183881508801013</v>
      </c>
      <c r="DZ612">
        <v>4.7150507906344661</v>
      </c>
      <c r="EA612">
        <v>4.7092508830273347</v>
      </c>
      <c r="EB612">
        <v>4.7088160725091743</v>
      </c>
      <c r="EC612">
        <v>4.713410949746148</v>
      </c>
      <c r="ED612">
        <v>4.7153499901972511</v>
      </c>
      <c r="EE612">
        <v>4.7209857763815863</v>
      </c>
      <c r="EF612">
        <v>4.7193613563907277</v>
      </c>
      <c r="EG612">
        <v>4.7172198393967033</v>
      </c>
      <c r="EH612">
        <v>4.7048171302389461</v>
      </c>
      <c r="EI612">
        <v>4.6955928047377098</v>
      </c>
      <c r="EJ612">
        <v>4.6910270968380567</v>
      </c>
      <c r="EK612">
        <v>4.6876272076280072</v>
      </c>
      <c r="EL612">
        <v>4.6842689405857669</v>
      </c>
      <c r="EM612">
        <v>4.6813750153422244</v>
      </c>
      <c r="EN612">
        <v>4.6804093752173053</v>
      </c>
      <c r="EO612">
        <v>4.6829235057811749</v>
      </c>
      <c r="EP612">
        <v>4.6761269411258617</v>
      </c>
      <c r="EQ612">
        <v>4.6840031776347733</v>
      </c>
      <c r="ER612">
        <v>4.6753870547513241</v>
      </c>
      <c r="ES612">
        <v>4.6726168493778335</v>
      </c>
      <c r="ET612">
        <v>4.6834104086226001</v>
      </c>
      <c r="EU612">
        <v>4.6942778974656747</v>
      </c>
      <c r="EV612">
        <v>4.7032557834823905</v>
      </c>
      <c r="EW612">
        <v>4.7078921036058317</v>
      </c>
      <c r="EX612">
        <v>4.7092656618203437</v>
      </c>
      <c r="EY612">
        <v>4.7128317721513477</v>
      </c>
      <c r="EZ612">
        <v>4.7193249585624608</v>
      </c>
      <c r="FA612">
        <v>4.7375662844099597</v>
      </c>
      <c r="FB612">
        <v>4.7489882390392637</v>
      </c>
      <c r="FC612">
        <v>4.748908559696611</v>
      </c>
      <c r="FD612">
        <v>4.7615176511146551</v>
      </c>
      <c r="FE612">
        <v>4.7698402002432525</v>
      </c>
      <c r="FF612">
        <v>4.7805443319812477</v>
      </c>
      <c r="FG612">
        <v>4.8015622867588279</v>
      </c>
      <c r="FH612">
        <v>4.8201976911199287</v>
      </c>
      <c r="FI612">
        <v>4.8089276760304465</v>
      </c>
      <c r="FJ612">
        <v>4.7952257580350945</v>
      </c>
      <c r="FK612">
        <v>4.7793049892451513</v>
      </c>
      <c r="FL612">
        <v>4.761921937237072</v>
      </c>
      <c r="FM612">
        <v>4.7579729864053224</v>
      </c>
      <c r="FN612">
        <v>4.7713610058376945</v>
      </c>
      <c r="FO612">
        <v>4.760117805317547</v>
      </c>
      <c r="FP612">
        <v>4.7580375284043335</v>
      </c>
      <c r="FQ612">
        <v>4.752977244672385</v>
      </c>
      <c r="FR612">
        <v>4.773426286402322</v>
      </c>
      <c r="FS612">
        <v>4.7826677928891685</v>
      </c>
      <c r="FT612">
        <v>4.7892262376757042</v>
      </c>
      <c r="FU612">
        <v>4.7990220129922703</v>
      </c>
      <c r="FV612">
        <v>4.8067026918031788</v>
      </c>
      <c r="FW612">
        <v>4.8054927481315977</v>
      </c>
      <c r="FX612">
        <v>4.8086584719478171</v>
      </c>
      <c r="FY612">
        <v>4.8103289766848034</v>
      </c>
      <c r="FZ612">
        <v>4.804633643941286</v>
      </c>
      <c r="GA612">
        <v>4.8097071432730951</v>
      </c>
      <c r="GB612">
        <v>4.8192539410055018</v>
      </c>
      <c r="GC612">
        <v>4.8215659017824484</v>
      </c>
      <c r="GD612">
        <v>4.8297709151028547</v>
      </c>
      <c r="GE612">
        <v>4.8321674223105919</v>
      </c>
      <c r="GF612">
        <v>4.8297399198203665</v>
      </c>
      <c r="GG612">
        <v>4.8339445743419578</v>
      </c>
      <c r="GH612">
        <v>4.8375281142394924</v>
      </c>
      <c r="GI612">
        <v>4.8571337812922604</v>
      </c>
      <c r="GJ612">
        <v>4.8673667440859631</v>
      </c>
      <c r="GK612">
        <v>4.8717333151798368</v>
      </c>
      <c r="GL612">
        <v>4.8582818693492023</v>
      </c>
      <c r="GM612">
        <v>4.8685743710890987</v>
      </c>
      <c r="GN612">
        <v>4.874445468109851</v>
      </c>
      <c r="GO612">
        <v>4.8781080447701095</v>
      </c>
      <c r="GP612">
        <v>4.8794771896607401</v>
      </c>
      <c r="GQ612">
        <v>4.8812046476216278</v>
      </c>
      <c r="GR612">
        <v>4.8807335729039494</v>
      </c>
      <c r="GS612">
        <v>4.8821651744507522</v>
      </c>
      <c r="GT612">
        <v>4.8841849960022667</v>
      </c>
      <c r="GU612">
        <v>4.8854435818452622</v>
      </c>
      <c r="GV612">
        <v>4.8855237000358045</v>
      </c>
      <c r="GW612">
        <v>4.8865597923349586</v>
      </c>
      <c r="GX612">
        <v>4.893109285405612</v>
      </c>
      <c r="GY612">
        <v>4.8955727844508132</v>
      </c>
      <c r="GZ612">
        <v>4.9004564332795466</v>
      </c>
      <c r="HA612">
        <v>4.9046265980445281</v>
      </c>
      <c r="HB612">
        <v>4.9107852861822883</v>
      </c>
      <c r="HC612">
        <v>4.91616454320621</v>
      </c>
      <c r="HD612" t="e">
        <f>NA()</f>
        <v>#N/A</v>
      </c>
      <c r="HE612" t="e">
        <f>NA()</f>
        <v>#N/A</v>
      </c>
      <c r="HF612" t="e">
        <f>NA()</f>
        <v>#N/A</v>
      </c>
      <c r="HG612" t="e">
        <f>NA()</f>
        <v>#N/A</v>
      </c>
      <c r="HH612" s="7" t="e">
        <f>NA()</f>
        <v>#N/A</v>
      </c>
    </row>
    <row r="613" spans="1:216">
      <c r="A613" s="4" t="s">
        <v>826</v>
      </c>
      <c r="B613" t="e">
        <f>NA()</f>
        <v>#N/A</v>
      </c>
      <c r="C613" t="e">
        <f>NA()</f>
        <v>#N/A</v>
      </c>
      <c r="D613" t="e">
        <f>NA()</f>
        <v>#N/A</v>
      </c>
      <c r="E613" t="e">
        <f>NA()</f>
        <v>#N/A</v>
      </c>
      <c r="F613" t="e">
        <f>NA()</f>
        <v>#N/A</v>
      </c>
      <c r="G613" t="e">
        <f>NA()</f>
        <v>#N/A</v>
      </c>
      <c r="H613" t="e">
        <f>NA()</f>
        <v>#N/A</v>
      </c>
      <c r="I613" t="e">
        <f>NA()</f>
        <v>#N/A</v>
      </c>
      <c r="J613" t="e">
        <f>NA()</f>
        <v>#N/A</v>
      </c>
      <c r="K613" t="e">
        <f>NA()</f>
        <v>#N/A</v>
      </c>
      <c r="L613" t="e">
        <f>NA()</f>
        <v>#N/A</v>
      </c>
      <c r="M613" t="e">
        <f>NA()</f>
        <v>#N/A</v>
      </c>
      <c r="N613" t="e">
        <f>NA()</f>
        <v>#N/A</v>
      </c>
      <c r="O613" t="e">
        <f>NA()</f>
        <v>#N/A</v>
      </c>
      <c r="P613" t="e">
        <f>NA()</f>
        <v>#N/A</v>
      </c>
      <c r="Q613" t="e">
        <f>NA()</f>
        <v>#N/A</v>
      </c>
      <c r="R613" t="e">
        <f>NA()</f>
        <v>#N/A</v>
      </c>
      <c r="S613" t="e">
        <f>NA()</f>
        <v>#N/A</v>
      </c>
      <c r="T613" t="e">
        <f>NA()</f>
        <v>#N/A</v>
      </c>
      <c r="U613" t="e">
        <f>NA()</f>
        <v>#N/A</v>
      </c>
      <c r="V613" t="e">
        <f>NA()</f>
        <v>#N/A</v>
      </c>
      <c r="W613" t="e">
        <f>NA()</f>
        <v>#N/A</v>
      </c>
      <c r="X613" t="e">
        <f>NA()</f>
        <v>#N/A</v>
      </c>
      <c r="Y613" t="e">
        <f>NA()</f>
        <v>#N/A</v>
      </c>
      <c r="Z613" t="e">
        <f>NA()</f>
        <v>#N/A</v>
      </c>
      <c r="AA613" t="e">
        <f>NA()</f>
        <v>#N/A</v>
      </c>
      <c r="AB613" t="e">
        <f>NA()</f>
        <v>#N/A</v>
      </c>
      <c r="AC613" t="e">
        <f>NA()</f>
        <v>#N/A</v>
      </c>
      <c r="AD613" t="e">
        <f>NA()</f>
        <v>#N/A</v>
      </c>
      <c r="AE613" t="e">
        <f>NA()</f>
        <v>#N/A</v>
      </c>
      <c r="AF613" t="e">
        <f>NA()</f>
        <v>#N/A</v>
      </c>
      <c r="AG613" t="e">
        <f>NA()</f>
        <v>#N/A</v>
      </c>
      <c r="AH613" t="e">
        <f>NA()</f>
        <v>#N/A</v>
      </c>
      <c r="AI613" t="e">
        <f>NA()</f>
        <v>#N/A</v>
      </c>
      <c r="AJ613" t="e">
        <f>NA()</f>
        <v>#N/A</v>
      </c>
      <c r="AK613" t="e">
        <f>NA()</f>
        <v>#N/A</v>
      </c>
      <c r="AL613" t="e">
        <f>NA()</f>
        <v>#N/A</v>
      </c>
      <c r="AM613" t="e">
        <f>NA()</f>
        <v>#N/A</v>
      </c>
      <c r="AN613" t="e">
        <f>NA()</f>
        <v>#N/A</v>
      </c>
      <c r="AO613" t="e">
        <f>NA()</f>
        <v>#N/A</v>
      </c>
      <c r="AP613" t="e">
        <f>NA()</f>
        <v>#N/A</v>
      </c>
      <c r="AQ613" t="e">
        <f>NA()</f>
        <v>#N/A</v>
      </c>
      <c r="AR613" t="e">
        <f>NA()</f>
        <v>#N/A</v>
      </c>
      <c r="AS613" t="e">
        <f>NA()</f>
        <v>#N/A</v>
      </c>
      <c r="AT613" t="e">
        <f>NA()</f>
        <v>#N/A</v>
      </c>
      <c r="AU613" t="e">
        <f>NA()</f>
        <v>#N/A</v>
      </c>
      <c r="AV613" t="e">
        <f>NA()</f>
        <v>#N/A</v>
      </c>
      <c r="AW613" t="e">
        <f>NA()</f>
        <v>#N/A</v>
      </c>
      <c r="AX613" t="e">
        <f>NA()</f>
        <v>#N/A</v>
      </c>
      <c r="AY613" t="e">
        <f>NA()</f>
        <v>#N/A</v>
      </c>
      <c r="AZ613" t="e">
        <f>NA()</f>
        <v>#N/A</v>
      </c>
      <c r="BA613" t="e">
        <f>NA()</f>
        <v>#N/A</v>
      </c>
      <c r="BB613" t="e">
        <f>NA()</f>
        <v>#N/A</v>
      </c>
      <c r="BC613" t="e">
        <f>NA()</f>
        <v>#N/A</v>
      </c>
      <c r="BD613" t="e">
        <f>NA()</f>
        <v>#N/A</v>
      </c>
      <c r="BE613" t="e">
        <f>NA()</f>
        <v>#N/A</v>
      </c>
      <c r="BF613" t="e">
        <f>NA()</f>
        <v>#N/A</v>
      </c>
      <c r="BG613" t="e">
        <f>NA()</f>
        <v>#N/A</v>
      </c>
      <c r="BH613" t="e">
        <f>NA()</f>
        <v>#N/A</v>
      </c>
      <c r="BI613" t="e">
        <f>NA()</f>
        <v>#N/A</v>
      </c>
      <c r="BJ613" t="e">
        <f>NA()</f>
        <v>#N/A</v>
      </c>
      <c r="BK613" t="e">
        <f>NA()</f>
        <v>#N/A</v>
      </c>
      <c r="BL613" t="e">
        <f>NA()</f>
        <v>#N/A</v>
      </c>
      <c r="BM613" t="e">
        <f>NA()</f>
        <v>#N/A</v>
      </c>
      <c r="BN613" t="e">
        <f>NA()</f>
        <v>#N/A</v>
      </c>
      <c r="BO613" t="e">
        <f>NA()</f>
        <v>#N/A</v>
      </c>
      <c r="BP613" t="e">
        <f>NA()</f>
        <v>#N/A</v>
      </c>
      <c r="BQ613" t="e">
        <f>NA()</f>
        <v>#N/A</v>
      </c>
      <c r="BR613" t="e">
        <f>NA()</f>
        <v>#N/A</v>
      </c>
      <c r="BS613" t="e">
        <f>NA()</f>
        <v>#N/A</v>
      </c>
      <c r="BT613" t="e">
        <f>NA()</f>
        <v>#N/A</v>
      </c>
      <c r="BU613" t="e">
        <f>NA()</f>
        <v>#N/A</v>
      </c>
      <c r="BV613" t="e">
        <f>NA()</f>
        <v>#N/A</v>
      </c>
      <c r="BW613" t="e">
        <f>NA()</f>
        <v>#N/A</v>
      </c>
      <c r="BX613" t="e">
        <f>NA()</f>
        <v>#N/A</v>
      </c>
      <c r="BY613" t="e">
        <f>NA()</f>
        <v>#N/A</v>
      </c>
      <c r="BZ613" t="e">
        <f>NA()</f>
        <v>#N/A</v>
      </c>
      <c r="CA613" t="e">
        <f>NA()</f>
        <v>#N/A</v>
      </c>
      <c r="CB613" t="e">
        <f>NA()</f>
        <v>#N/A</v>
      </c>
      <c r="CC613" t="e">
        <f>NA()</f>
        <v>#N/A</v>
      </c>
      <c r="CD613">
        <v>3.7918518664149556</v>
      </c>
      <c r="CE613">
        <v>3.7899652716793559</v>
      </c>
      <c r="CF613">
        <v>3.7073152607810149</v>
      </c>
      <c r="CG613">
        <v>3.5499583087881477</v>
      </c>
      <c r="CH613">
        <v>3.3657239132408314</v>
      </c>
      <c r="CI613">
        <v>3.219510811835931</v>
      </c>
      <c r="CJ613">
        <v>3.2654413022327535</v>
      </c>
      <c r="CK613">
        <v>3.3876222781156033</v>
      </c>
      <c r="CL613">
        <v>3.5574810842633071</v>
      </c>
      <c r="CM613">
        <v>3.6884136869287554</v>
      </c>
      <c r="CN613">
        <v>3.8053703596979904</v>
      </c>
      <c r="CO613">
        <v>3.7662805800756951</v>
      </c>
      <c r="CP613">
        <v>3.7211905439839184</v>
      </c>
      <c r="CQ613">
        <v>3.6833709133068826</v>
      </c>
      <c r="CR613">
        <v>3.6433664713494647</v>
      </c>
      <c r="CS613">
        <v>3.7056535287760237</v>
      </c>
      <c r="CT613">
        <v>3.8491702486705042</v>
      </c>
      <c r="CU613">
        <v>3.8957932413677101</v>
      </c>
      <c r="CV613">
        <v>3.9345195844203182</v>
      </c>
      <c r="CW613">
        <v>3.9739979021022158</v>
      </c>
      <c r="CX613">
        <v>3.9486437071127041</v>
      </c>
      <c r="CY613">
        <v>4.0168405051330724</v>
      </c>
      <c r="CZ613">
        <v>4.0691026319198018</v>
      </c>
      <c r="DA613">
        <v>4.1113431463360772</v>
      </c>
      <c r="DB613">
        <v>4.1487400558013583</v>
      </c>
      <c r="DC613">
        <v>4.1681541045239987</v>
      </c>
      <c r="DD613">
        <v>4.180230968969207</v>
      </c>
      <c r="DE613">
        <v>4.1982266792925227</v>
      </c>
      <c r="DF613">
        <v>4.1762219408079977</v>
      </c>
      <c r="DG613">
        <v>4.1675540445929142</v>
      </c>
      <c r="DH613">
        <v>4.1825111368515877</v>
      </c>
      <c r="DI613">
        <v>4.1781407210362778</v>
      </c>
      <c r="DJ613">
        <v>4.1843969572456698</v>
      </c>
      <c r="DK613">
        <v>4.1996697340131837</v>
      </c>
      <c r="DL613">
        <v>4.2516494230726636</v>
      </c>
      <c r="DM613">
        <v>4.2788298799514166</v>
      </c>
      <c r="DN613">
        <v>4.4424016205508901</v>
      </c>
      <c r="DO613">
        <v>4.3997320475884161</v>
      </c>
      <c r="DP613">
        <v>4.3596939495329829</v>
      </c>
      <c r="DQ613">
        <v>4.2981068689881701</v>
      </c>
      <c r="DR613">
        <v>4.2918809611481574</v>
      </c>
      <c r="DS613">
        <v>4.3353221850858281</v>
      </c>
      <c r="DT613">
        <v>4.3543101265761326</v>
      </c>
      <c r="DU613">
        <v>4.3807307957525614</v>
      </c>
      <c r="DV613">
        <v>4.3427728019941094</v>
      </c>
      <c r="DW613">
        <v>4.3358508410005436</v>
      </c>
      <c r="DX613">
        <v>4.3358684091141786</v>
      </c>
      <c r="DY613">
        <v>4.3562591716864576</v>
      </c>
      <c r="DZ613">
        <v>4.4129898374491336</v>
      </c>
      <c r="EA613">
        <v>4.4026744953675143</v>
      </c>
      <c r="EB613">
        <v>4.4754171095467301</v>
      </c>
      <c r="EC613">
        <v>4.5027657842912143</v>
      </c>
      <c r="ED613">
        <v>4.4707744224326511</v>
      </c>
      <c r="EE613">
        <v>4.4423824847414553</v>
      </c>
      <c r="EF613">
        <v>4.4876820470588132</v>
      </c>
      <c r="EG613">
        <v>4.5197172214319554</v>
      </c>
      <c r="EH613">
        <v>4.5937873648166558</v>
      </c>
      <c r="EI613">
        <v>4.6711612518318004</v>
      </c>
      <c r="EJ613">
        <v>4.666517818092804</v>
      </c>
      <c r="EK613">
        <v>4.7094196296715154</v>
      </c>
      <c r="EL613">
        <v>4.7869636699171272</v>
      </c>
      <c r="EM613">
        <v>4.8709660385158378</v>
      </c>
      <c r="EN613">
        <v>4.9076853823510023</v>
      </c>
      <c r="EO613">
        <v>4.8849057623365431</v>
      </c>
      <c r="EP613">
        <v>4.9064864077042349</v>
      </c>
      <c r="EQ613">
        <v>4.872080747629548</v>
      </c>
      <c r="ER613">
        <v>4.8551312263685009</v>
      </c>
      <c r="ES613">
        <v>4.8830820312305159</v>
      </c>
      <c r="ET613">
        <v>4.8430419741432242</v>
      </c>
      <c r="EU613">
        <v>4.845600646298192</v>
      </c>
      <c r="EV613">
        <v>4.8098288919041607</v>
      </c>
      <c r="EW613">
        <v>4.7623813495840785</v>
      </c>
      <c r="EX613">
        <v>4.5224023393917081</v>
      </c>
      <c r="EY613">
        <v>4.4499157744176197</v>
      </c>
      <c r="EZ613">
        <v>4.3911725892005506</v>
      </c>
      <c r="FA613">
        <v>4.3316014328636188</v>
      </c>
      <c r="FB613">
        <v>4.3582549095830663</v>
      </c>
      <c r="FC613">
        <v>4.379286931761853</v>
      </c>
      <c r="FD613">
        <v>4.3817220943035391</v>
      </c>
      <c r="FE613">
        <v>4.4164711045471821</v>
      </c>
      <c r="FF613">
        <v>4.3997612173422915</v>
      </c>
      <c r="FG613">
        <v>4.4124325236908781</v>
      </c>
      <c r="FH613">
        <v>4.4000227810326438</v>
      </c>
      <c r="FI613">
        <v>4.3894968173161768</v>
      </c>
      <c r="FJ613">
        <v>4.3777870380600694</v>
      </c>
      <c r="FK613">
        <v>4.3439615917031782</v>
      </c>
      <c r="FL613">
        <v>4.3418756700624339</v>
      </c>
      <c r="FM613">
        <v>4.3118576705368712</v>
      </c>
      <c r="FN613">
        <v>4.3052490721520531</v>
      </c>
      <c r="FO613">
        <v>4.3080981271409433</v>
      </c>
      <c r="FP613">
        <v>4.3072659860270486</v>
      </c>
      <c r="FQ613">
        <v>4.3047404457212197</v>
      </c>
      <c r="FR613">
        <v>4.3354257115938166</v>
      </c>
      <c r="FS613">
        <v>4.290193841295455</v>
      </c>
      <c r="FT613">
        <v>4.2864426427654649</v>
      </c>
      <c r="FU613">
        <v>4.3107904024222261</v>
      </c>
      <c r="FV613">
        <v>4.3517997434936104</v>
      </c>
      <c r="FW613">
        <v>4.3668018106728264</v>
      </c>
      <c r="FX613">
        <v>4.4116356941921886</v>
      </c>
      <c r="FY613">
        <v>4.3969213782038414</v>
      </c>
      <c r="FZ613">
        <v>4.341757708233331</v>
      </c>
      <c r="GA613">
        <v>4.445772647373345</v>
      </c>
      <c r="GB613">
        <v>4.4066251691419804</v>
      </c>
      <c r="GC613">
        <v>4.475423507196953</v>
      </c>
      <c r="GD613">
        <v>4.4834519585931636</v>
      </c>
      <c r="GE613">
        <v>4.5247832656479305</v>
      </c>
      <c r="GF613">
        <v>4.562708694480258</v>
      </c>
      <c r="GG613">
        <v>4.573610548928003</v>
      </c>
      <c r="GH613">
        <v>4.5606086712779845</v>
      </c>
      <c r="GI613">
        <v>4.6143373385865933</v>
      </c>
      <c r="GJ613">
        <v>4.6145526243607362</v>
      </c>
      <c r="GK613">
        <v>4.5996974220533078</v>
      </c>
      <c r="GL613">
        <v>4.6326935863566643</v>
      </c>
      <c r="GM613">
        <v>4.6397560575030834</v>
      </c>
      <c r="GN613">
        <v>4.6302457314875358</v>
      </c>
      <c r="GO613">
        <v>4.6562321604389396</v>
      </c>
      <c r="GP613">
        <v>4.6271872984319646</v>
      </c>
      <c r="GQ613">
        <v>4.6639475903847325</v>
      </c>
      <c r="GR613">
        <v>4.7357801269883746</v>
      </c>
      <c r="GS613">
        <v>4.7829427834774272</v>
      </c>
      <c r="GT613">
        <v>4.862573000121774</v>
      </c>
      <c r="GU613">
        <v>4.8599903246161889</v>
      </c>
      <c r="GV613">
        <v>4.8522731311300431</v>
      </c>
      <c r="GW613">
        <v>4.8443291756861866</v>
      </c>
      <c r="GX613">
        <v>5.0008391250083051</v>
      </c>
      <c r="GY613">
        <v>4.9644619883016974</v>
      </c>
      <c r="GZ613">
        <v>4.9724062365201833</v>
      </c>
      <c r="HA613">
        <v>4.9591910176787692</v>
      </c>
      <c r="HB613">
        <v>4.8963555117688724</v>
      </c>
      <c r="HC613" t="e">
        <f>NA()</f>
        <v>#N/A</v>
      </c>
      <c r="HD613" t="e">
        <f>NA()</f>
        <v>#N/A</v>
      </c>
      <c r="HE613" t="e">
        <f>NA()</f>
        <v>#N/A</v>
      </c>
      <c r="HF613" t="e">
        <f>NA()</f>
        <v>#N/A</v>
      </c>
      <c r="HG613" t="e">
        <f>NA()</f>
        <v>#N/A</v>
      </c>
      <c r="HH613" s="7" t="e">
        <f>NA()</f>
        <v>#N/A</v>
      </c>
    </row>
    <row r="614" spans="1:216">
      <c r="A614" s="4" t="s">
        <v>827</v>
      </c>
      <c r="B614">
        <v>2.7108361964437218</v>
      </c>
      <c r="C614">
        <v>2.7254383872931167</v>
      </c>
      <c r="D614">
        <v>2.7492635419205524</v>
      </c>
      <c r="E614">
        <v>2.7848935951743554</v>
      </c>
      <c r="F614">
        <v>2.8397048936898095</v>
      </c>
      <c r="G614">
        <v>2.8661209484229953</v>
      </c>
      <c r="H614">
        <v>2.8888749402254863</v>
      </c>
      <c r="I614">
        <v>2.9134559320906162</v>
      </c>
      <c r="J614">
        <v>2.9257996797058885</v>
      </c>
      <c r="K614">
        <v>2.9592062614943484</v>
      </c>
      <c r="L614">
        <v>2.9879590718532891</v>
      </c>
      <c r="M614">
        <v>3.0350808045786675</v>
      </c>
      <c r="N614">
        <v>3.0934193026277805</v>
      </c>
      <c r="O614">
        <v>3.1437961488167163</v>
      </c>
      <c r="P614">
        <v>3.1898084986400663</v>
      </c>
      <c r="Q614">
        <v>3.2241510477400719</v>
      </c>
      <c r="R614">
        <v>3.2548965299080979</v>
      </c>
      <c r="S614">
        <v>3.2786511394268549</v>
      </c>
      <c r="T614">
        <v>3.2960527758825466</v>
      </c>
      <c r="U614">
        <v>3.3207782708455711</v>
      </c>
      <c r="V614">
        <v>3.3639831369015178</v>
      </c>
      <c r="W614">
        <v>3.3888557277153564</v>
      </c>
      <c r="X614">
        <v>3.3960438358118226</v>
      </c>
      <c r="Y614">
        <v>3.3820030077279126</v>
      </c>
      <c r="Z614">
        <v>3.4722186678768767</v>
      </c>
      <c r="AA614">
        <v>3.4949647658319849</v>
      </c>
      <c r="AB614">
        <v>3.4865775949210618</v>
      </c>
      <c r="AC614">
        <v>3.5285617372523985</v>
      </c>
      <c r="AD614">
        <v>3.5572811370683985</v>
      </c>
      <c r="AE614">
        <v>3.580347696454242</v>
      </c>
      <c r="AF614">
        <v>3.5895001618644331</v>
      </c>
      <c r="AG614">
        <v>3.6022253677877294</v>
      </c>
      <c r="AH614">
        <v>3.638719238730995</v>
      </c>
      <c r="AI614">
        <v>3.6542517524861351</v>
      </c>
      <c r="AJ614">
        <v>3.687079643698993</v>
      </c>
      <c r="AK614">
        <v>3.7296135975942319</v>
      </c>
      <c r="AL614">
        <v>3.7647863623142008</v>
      </c>
      <c r="AM614">
        <v>3.7978238864368512</v>
      </c>
      <c r="AN614">
        <v>3.8378141474284675</v>
      </c>
      <c r="AO614">
        <v>3.8641420299640759</v>
      </c>
      <c r="AP614">
        <v>3.8763309529455405</v>
      </c>
      <c r="AQ614">
        <v>3.9209630090920928</v>
      </c>
      <c r="AR614">
        <v>3.954878224354311</v>
      </c>
      <c r="AS614">
        <v>3.9985699885590034</v>
      </c>
      <c r="AT614">
        <v>3.9870307107537264</v>
      </c>
      <c r="AU614">
        <v>4.0214459249552785</v>
      </c>
      <c r="AV614">
        <v>4.0545009923722102</v>
      </c>
      <c r="AW614">
        <v>4.0935230128635745</v>
      </c>
      <c r="AX614">
        <v>4.1177383938919965</v>
      </c>
      <c r="AY614">
        <v>4.1393892917138553</v>
      </c>
      <c r="AZ614">
        <v>4.1405343238989811</v>
      </c>
      <c r="BA614">
        <v>4.1547250577508406</v>
      </c>
      <c r="BB614">
        <v>4.1823395947504594</v>
      </c>
      <c r="BC614">
        <v>4.1883368085964996</v>
      </c>
      <c r="BD614">
        <v>4.2461740119941416</v>
      </c>
      <c r="BE614">
        <v>4.2579463704004246</v>
      </c>
      <c r="BF614">
        <v>4.2619772256567865</v>
      </c>
      <c r="BG614">
        <v>4.2890205840045521</v>
      </c>
      <c r="BH614">
        <v>4.2960251340046431</v>
      </c>
      <c r="BI614">
        <v>4.3195984457579533</v>
      </c>
      <c r="BJ614">
        <v>4.3546966290644153</v>
      </c>
      <c r="BK614">
        <v>4.355755227016072</v>
      </c>
      <c r="BL614">
        <v>4.3635757338426657</v>
      </c>
      <c r="BM614">
        <v>4.375111066012848</v>
      </c>
      <c r="BN614">
        <v>4.4070359005815885</v>
      </c>
      <c r="BO614">
        <v>4.4350125254439527</v>
      </c>
      <c r="BP614">
        <v>4.4486279191088363</v>
      </c>
      <c r="BQ614">
        <v>4.4705886205948673</v>
      </c>
      <c r="BR614">
        <v>4.534082901401657</v>
      </c>
      <c r="BS614">
        <v>4.5216263165074517</v>
      </c>
      <c r="BT614">
        <v>4.5249442113186245</v>
      </c>
      <c r="BU614">
        <v>4.5280884830715165</v>
      </c>
      <c r="BV614">
        <v>4.5799704088197002</v>
      </c>
      <c r="BW614">
        <v>4.5998387804871843</v>
      </c>
      <c r="BX614">
        <v>4.629658638334484</v>
      </c>
      <c r="BY614">
        <v>4.6405986440045011</v>
      </c>
      <c r="BZ614">
        <v>4.6649097103389501</v>
      </c>
      <c r="CA614">
        <v>4.6702454255665486</v>
      </c>
      <c r="CB614">
        <v>4.6984003859515244</v>
      </c>
      <c r="CC614">
        <v>4.714230202047748</v>
      </c>
      <c r="CD614">
        <v>4.7259255465735377</v>
      </c>
      <c r="CE614">
        <v>4.7609368280162734</v>
      </c>
      <c r="CF614">
        <v>4.7763029476818595</v>
      </c>
      <c r="CG614">
        <v>4.7690906768397259</v>
      </c>
      <c r="CH614">
        <v>4.787871270752194</v>
      </c>
      <c r="CI614">
        <v>4.7810143429831102</v>
      </c>
      <c r="CJ614">
        <v>4.8077937878320762</v>
      </c>
      <c r="CK614">
        <v>4.8154864746064678</v>
      </c>
      <c r="CL614">
        <v>4.8515578398449346</v>
      </c>
      <c r="CM614">
        <v>4.8431941211907681</v>
      </c>
      <c r="CN614">
        <v>4.8376291260283137</v>
      </c>
      <c r="CO614">
        <v>4.8514968091579238</v>
      </c>
      <c r="CP614">
        <v>4.8803632241042854</v>
      </c>
      <c r="CQ614">
        <v>4.8935158382221005</v>
      </c>
      <c r="CR614">
        <v>4.9032492914869561</v>
      </c>
      <c r="CS614">
        <v>4.9179302991822942</v>
      </c>
      <c r="CT614">
        <v>4.9458137391306112</v>
      </c>
      <c r="CU614">
        <v>4.9417885262213659</v>
      </c>
      <c r="CV614">
        <v>4.9372010313596277</v>
      </c>
      <c r="CW614">
        <v>4.9525778692081239</v>
      </c>
      <c r="CX614">
        <v>4.9655274060191212</v>
      </c>
      <c r="CY614">
        <v>4.9749856498794891</v>
      </c>
      <c r="CZ614">
        <v>4.9737618825404439</v>
      </c>
      <c r="DA614">
        <v>4.9963675657473798</v>
      </c>
      <c r="DB614">
        <v>5.0304742083157565</v>
      </c>
      <c r="DC614">
        <v>5.0471231224732911</v>
      </c>
      <c r="DD614">
        <v>5.0406492419342657</v>
      </c>
      <c r="DE614">
        <v>5.0469324300671996</v>
      </c>
      <c r="DF614">
        <v>5.0658277515244894</v>
      </c>
      <c r="DG614">
        <v>5.0691404510408411</v>
      </c>
      <c r="DH614">
        <v>5.071315355944491</v>
      </c>
      <c r="DI614">
        <v>5.1152841806061122</v>
      </c>
      <c r="DJ614">
        <v>5.1414195501273383</v>
      </c>
      <c r="DK614">
        <v>5.1432765473309026</v>
      </c>
      <c r="DL614">
        <v>5.1048344084110031</v>
      </c>
      <c r="DM614">
        <v>5.1239728841255161</v>
      </c>
      <c r="DN614">
        <v>5.1435062320019007</v>
      </c>
      <c r="DO614">
        <v>5.1687332816151557</v>
      </c>
      <c r="DP614">
        <v>5.1788267563156607</v>
      </c>
      <c r="DQ614">
        <v>5.1914790928768193</v>
      </c>
      <c r="DR614">
        <v>5.206474518594999</v>
      </c>
      <c r="DS614">
        <v>5.2275932258504536</v>
      </c>
      <c r="DT614">
        <v>5.2502096244756693</v>
      </c>
      <c r="DU614">
        <v>5.2656115341977472</v>
      </c>
      <c r="DV614">
        <v>5.2777671090460299</v>
      </c>
      <c r="DW614">
        <v>5.2726777632034292</v>
      </c>
      <c r="DX614">
        <v>5.3095874993466623</v>
      </c>
      <c r="DY614">
        <v>5.2948846414832138</v>
      </c>
      <c r="DZ614">
        <v>5.2936141035260391</v>
      </c>
      <c r="EA614">
        <v>5.3328978883380005</v>
      </c>
      <c r="EB614">
        <v>5.3677626983260573</v>
      </c>
      <c r="EC614">
        <v>5.3493360932453289</v>
      </c>
      <c r="ED614">
        <v>5.3545101965841742</v>
      </c>
      <c r="EE614">
        <v>5.3560246075325901</v>
      </c>
      <c r="EF614">
        <v>5.3811648448647214</v>
      </c>
      <c r="EG614">
        <v>5.4001974445031342</v>
      </c>
      <c r="EH614">
        <v>5.3858473407095717</v>
      </c>
      <c r="EI614">
        <v>5.4006996978139927</v>
      </c>
      <c r="EJ614">
        <v>5.4107282379355306</v>
      </c>
      <c r="EK614">
        <v>5.40713510711086</v>
      </c>
      <c r="EL614">
        <v>5.4134540771061666</v>
      </c>
      <c r="EM614">
        <v>5.4424740033096191</v>
      </c>
      <c r="EN614">
        <v>5.4625091510433323</v>
      </c>
      <c r="EO614">
        <v>5.4625674467393992</v>
      </c>
      <c r="EP614">
        <v>5.4802543994221438</v>
      </c>
      <c r="EQ614">
        <v>5.4906240885719342</v>
      </c>
      <c r="ER614">
        <v>5.5286185686535489</v>
      </c>
      <c r="ES614">
        <v>5.5272715235480945</v>
      </c>
      <c r="ET614">
        <v>5.5739846597387066</v>
      </c>
      <c r="EU614">
        <v>5.6131075952288123</v>
      </c>
      <c r="EV614">
        <v>5.6400983439786856</v>
      </c>
      <c r="EW614">
        <v>5.6199742964885626</v>
      </c>
      <c r="EX614">
        <v>5.5762355924073788</v>
      </c>
      <c r="EY614">
        <v>5.5620881798233475</v>
      </c>
      <c r="EZ614">
        <v>5.550336193348711</v>
      </c>
      <c r="FA614">
        <v>5.5647519820397662</v>
      </c>
      <c r="FB614">
        <v>5.5850018966198176</v>
      </c>
      <c r="FC614">
        <v>5.5863778074094617</v>
      </c>
      <c r="FD614">
        <v>5.5865238864532074</v>
      </c>
      <c r="FE614">
        <v>5.5768017546871693</v>
      </c>
      <c r="FF614">
        <v>5.5881251879935983</v>
      </c>
      <c r="FG614">
        <v>5.5887123357653952</v>
      </c>
      <c r="FH614">
        <v>5.5938990051053494</v>
      </c>
      <c r="FI614">
        <v>5.60662807799556</v>
      </c>
      <c r="FJ614">
        <v>5.6147232845095578</v>
      </c>
      <c r="FK614">
        <v>5.6232563646070055</v>
      </c>
      <c r="FL614">
        <v>5.6248491357388666</v>
      </c>
      <c r="FM614">
        <v>5.6266264292279713</v>
      </c>
      <c r="FN614">
        <v>5.617485355977907</v>
      </c>
      <c r="FO614">
        <v>5.6294043400631759</v>
      </c>
      <c r="FP614">
        <v>5.6302914014119816</v>
      </c>
      <c r="FQ614">
        <v>5.6269521173005757</v>
      </c>
      <c r="FR614">
        <v>5.6203878250524104</v>
      </c>
      <c r="FS614">
        <v>5.6240913850466763</v>
      </c>
      <c r="FT614">
        <v>5.6241123363478565</v>
      </c>
      <c r="FU614">
        <v>5.6337737330621822</v>
      </c>
      <c r="FV614">
        <v>5.6305778605055918</v>
      </c>
      <c r="FW614">
        <v>5.6429989427142209</v>
      </c>
      <c r="FX614">
        <v>5.6326848898131932</v>
      </c>
      <c r="FY614">
        <v>5.649639073447271</v>
      </c>
      <c r="FZ614">
        <v>5.6637998985590352</v>
      </c>
      <c r="GA614">
        <v>5.667233501651185</v>
      </c>
      <c r="GB614">
        <v>5.6734799957823929</v>
      </c>
      <c r="GC614">
        <v>5.6847090301616117</v>
      </c>
      <c r="GD614">
        <v>5.6918621126052349</v>
      </c>
      <c r="GE614">
        <v>5.6996647604956436</v>
      </c>
      <c r="GF614">
        <v>5.7065194856220849</v>
      </c>
      <c r="GG614">
        <v>5.7131271871761031</v>
      </c>
      <c r="GH614">
        <v>5.7244596971602464</v>
      </c>
      <c r="GI614">
        <v>5.7388952785585259</v>
      </c>
      <c r="GJ614">
        <v>5.7489761219624871</v>
      </c>
      <c r="GK614">
        <v>5.7590684968867443</v>
      </c>
      <c r="GL614">
        <v>5.7860037724011688</v>
      </c>
      <c r="GM614">
        <v>5.803450971064807</v>
      </c>
      <c r="GN614">
        <v>5.8180303159812858</v>
      </c>
      <c r="GO614">
        <v>5.8181307376362428</v>
      </c>
      <c r="GP614">
        <v>5.8305843717658909</v>
      </c>
      <c r="GQ614">
        <v>5.8296601128858896</v>
      </c>
      <c r="GR614">
        <v>5.833817068098484</v>
      </c>
      <c r="GS614">
        <v>5.836260252089791</v>
      </c>
      <c r="GT614">
        <v>5.855147776058975</v>
      </c>
      <c r="GU614">
        <v>5.8763973514672587</v>
      </c>
      <c r="GV614">
        <v>5.8986672274244398</v>
      </c>
      <c r="GW614">
        <v>5.9237132609634306</v>
      </c>
      <c r="GX614">
        <v>5.9623550500037652</v>
      </c>
      <c r="GY614">
        <v>5.9929333748521616</v>
      </c>
      <c r="GZ614">
        <v>6.0105087152781156</v>
      </c>
      <c r="HA614">
        <v>6.00019101845945</v>
      </c>
      <c r="HB614">
        <v>6.0423399071731492</v>
      </c>
      <c r="HC614">
        <v>6.0476276045784276</v>
      </c>
      <c r="HD614" t="e">
        <f>NA()</f>
        <v>#N/A</v>
      </c>
      <c r="HE614" t="e">
        <f>NA()</f>
        <v>#N/A</v>
      </c>
      <c r="HF614" t="e">
        <f>NA()</f>
        <v>#N/A</v>
      </c>
      <c r="HG614" t="e">
        <f>NA()</f>
        <v>#N/A</v>
      </c>
      <c r="HH614" s="7" t="e">
        <f>NA()</f>
        <v>#N/A</v>
      </c>
    </row>
    <row r="615" spans="1:216">
      <c r="A615" s="4" t="s">
        <v>828</v>
      </c>
      <c r="B615">
        <v>-2.4533186605088475</v>
      </c>
      <c r="C615">
        <v>-2.4308647133359811</v>
      </c>
      <c r="D615">
        <v>-2.3996498483847013</v>
      </c>
      <c r="E615">
        <v>-2.3607893306567989</v>
      </c>
      <c r="F615">
        <v>-2.3102321900131551</v>
      </c>
      <c r="G615">
        <v>-2.2495265046675716</v>
      </c>
      <c r="H615">
        <v>-2.2406599022208269</v>
      </c>
      <c r="I615">
        <v>-2.2086333023630287</v>
      </c>
      <c r="J615">
        <v>-2.1693503612504537</v>
      </c>
      <c r="K615">
        <v>-2.125916713081013</v>
      </c>
      <c r="L615">
        <v>-2.0772213260475234</v>
      </c>
      <c r="M615">
        <v>-2.0627012962643163</v>
      </c>
      <c r="N615">
        <v>-2.0671804723891691</v>
      </c>
      <c r="O615">
        <v>-2.0870812894734652</v>
      </c>
      <c r="P615">
        <v>-2.0755456104186254</v>
      </c>
      <c r="Q615">
        <v>-2.0155831397912687</v>
      </c>
      <c r="R615">
        <v>-1.9528531738491546</v>
      </c>
      <c r="S615">
        <v>-1.9063263720513759</v>
      </c>
      <c r="T615">
        <v>-1.8612391327305042</v>
      </c>
      <c r="U615">
        <v>-1.8675194392506109</v>
      </c>
      <c r="V615">
        <v>-1.8372494327881808</v>
      </c>
      <c r="W615">
        <v>-1.8195151101790268</v>
      </c>
      <c r="X615">
        <v>-1.7997570762700179</v>
      </c>
      <c r="Y615">
        <v>-1.764729455816803</v>
      </c>
      <c r="Z615">
        <v>-1.7580797431102662</v>
      </c>
      <c r="AA615">
        <v>-1.6959894491928253</v>
      </c>
      <c r="AB615">
        <v>-1.658033765638864</v>
      </c>
      <c r="AC615">
        <v>-1.61166209860811</v>
      </c>
      <c r="AD615">
        <v>-1.5747446046417704</v>
      </c>
      <c r="AE615">
        <v>-1.5378787083184553</v>
      </c>
      <c r="AF615">
        <v>-1.5099101705888425</v>
      </c>
      <c r="AG615">
        <v>-1.5029684021405625</v>
      </c>
      <c r="AH615">
        <v>-1.476285819844068</v>
      </c>
      <c r="AI615">
        <v>-1.4359789654825852</v>
      </c>
      <c r="AJ615">
        <v>-1.4149654471975053</v>
      </c>
      <c r="AK615">
        <v>-1.4191265314799699</v>
      </c>
      <c r="AL615">
        <v>-1.4368537631731424</v>
      </c>
      <c r="AM615">
        <v>-1.4733909651586634</v>
      </c>
      <c r="AN615">
        <v>-1.4468415231927523</v>
      </c>
      <c r="AO615">
        <v>-1.4474841117125297</v>
      </c>
      <c r="AP615">
        <v>-1.4571033283740473</v>
      </c>
      <c r="AQ615">
        <v>-1.50387012538253</v>
      </c>
      <c r="AR615">
        <v>-1.5271268341908044</v>
      </c>
      <c r="AS615">
        <v>-1.5108448832870538</v>
      </c>
      <c r="AT615">
        <v>-1.5263284750155577</v>
      </c>
      <c r="AU615">
        <v>-1.5226402100848511</v>
      </c>
      <c r="AV615">
        <v>-1.5316309059760969</v>
      </c>
      <c r="AW615">
        <v>-1.5091204630537394</v>
      </c>
      <c r="AX615">
        <v>-1.4374020572103894</v>
      </c>
      <c r="AY615">
        <v>-1.32220166856025</v>
      </c>
      <c r="AZ615">
        <v>-1.2948761518878076</v>
      </c>
      <c r="BA615">
        <v>-1.265366006997549</v>
      </c>
      <c r="BB615">
        <v>-1.2220831737625744</v>
      </c>
      <c r="BC615">
        <v>-1.2031408513324329</v>
      </c>
      <c r="BD615">
        <v>-1.1814428241411505</v>
      </c>
      <c r="BE615">
        <v>-1.1343104410620501</v>
      </c>
      <c r="BF615">
        <v>-1.1013852388573731</v>
      </c>
      <c r="BG615">
        <v>-1.0589839546064519</v>
      </c>
      <c r="BH615">
        <v>-0.99383277123475966</v>
      </c>
      <c r="BI615">
        <v>-0.96203286767621154</v>
      </c>
      <c r="BJ615">
        <v>-0.90891857050956903</v>
      </c>
      <c r="BK615">
        <v>-0.90752787978517779</v>
      </c>
      <c r="BL615">
        <v>-0.93648406057107536</v>
      </c>
      <c r="BM615">
        <v>-0.91530165055069379</v>
      </c>
      <c r="BN615">
        <v>-0.98563241151021741</v>
      </c>
      <c r="BO615">
        <v>-0.98993104946491517</v>
      </c>
      <c r="BP615">
        <v>-0.99762595182480329</v>
      </c>
      <c r="BQ615">
        <v>-1.0034953058169536</v>
      </c>
      <c r="BR615">
        <v>-0.99001305411018825</v>
      </c>
      <c r="BS615">
        <v>-0.99672442079951207</v>
      </c>
      <c r="BT615">
        <v>-0.97674199764783198</v>
      </c>
      <c r="BU615">
        <v>-0.96728103873772209</v>
      </c>
      <c r="BV615">
        <v>-0.97660748236628192</v>
      </c>
      <c r="BW615">
        <v>-0.97896930169235052</v>
      </c>
      <c r="BX615">
        <v>-0.99485786616470151</v>
      </c>
      <c r="BY615">
        <v>-1.0096907681578648</v>
      </c>
      <c r="BZ615">
        <v>-1.0554701102284361</v>
      </c>
      <c r="CA615">
        <v>-1.0559843803745876</v>
      </c>
      <c r="CB615">
        <v>-1.072883655200829</v>
      </c>
      <c r="CC615">
        <v>-1.0803918361225107</v>
      </c>
      <c r="CD615">
        <v>-1.0632363723742406</v>
      </c>
      <c r="CE615">
        <v>-1.0546508681235609</v>
      </c>
      <c r="CF615">
        <v>-1.0505578389405652</v>
      </c>
      <c r="CG615">
        <v>-1.044956038215102</v>
      </c>
      <c r="CH615">
        <v>-1.054909911366154</v>
      </c>
      <c r="CI615">
        <v>-1.0543961927536405</v>
      </c>
      <c r="CJ615">
        <v>-1.0675117499309199</v>
      </c>
      <c r="CK615">
        <v>-1.0981975179893171</v>
      </c>
      <c r="CL615">
        <v>-1.1134432856913701</v>
      </c>
      <c r="CM615">
        <v>-1.1200167630618287</v>
      </c>
      <c r="CN615">
        <v>-1.0677034986281841</v>
      </c>
      <c r="CO615">
        <v>-1.0156492794832235</v>
      </c>
      <c r="CP615">
        <v>-0.96018864998770126</v>
      </c>
      <c r="CQ615">
        <v>-0.96028840495952861</v>
      </c>
      <c r="CR615">
        <v>-0.96966528559629073</v>
      </c>
      <c r="CS615">
        <v>-0.95929019509610958</v>
      </c>
      <c r="CT615">
        <v>-0.93652149604103907</v>
      </c>
      <c r="CU615">
        <v>-0.90133993303848325</v>
      </c>
      <c r="CV615">
        <v>-0.8729611942388652</v>
      </c>
      <c r="CW615">
        <v>-0.84724451384620647</v>
      </c>
      <c r="CX615">
        <v>-0.83097692361109587</v>
      </c>
      <c r="CY615">
        <v>-0.80761024525638025</v>
      </c>
      <c r="CZ615">
        <v>-0.77596279597263917</v>
      </c>
      <c r="DA615">
        <v>-0.73669739836590431</v>
      </c>
      <c r="DB615">
        <v>-0.7100398072677524</v>
      </c>
      <c r="DC615">
        <v>-0.68636937464906278</v>
      </c>
      <c r="DD615">
        <v>-0.66413955438235162</v>
      </c>
      <c r="DE615">
        <v>-0.65146091752800939</v>
      </c>
      <c r="DF615">
        <v>-0.63118284238851463</v>
      </c>
      <c r="DG615">
        <v>-0.5940564215849391</v>
      </c>
      <c r="DH615">
        <v>-0.58187497343533989</v>
      </c>
      <c r="DI615">
        <v>-0.56044417279584668</v>
      </c>
      <c r="DJ615">
        <v>-0.54483253357586336</v>
      </c>
      <c r="DK615">
        <v>-0.53426459078599664</v>
      </c>
      <c r="DL615">
        <v>-0.51822466922141641</v>
      </c>
      <c r="DM615">
        <v>-0.50779871557784273</v>
      </c>
      <c r="DN615">
        <v>-0.49407840736969361</v>
      </c>
      <c r="DO615">
        <v>-0.47276808024478112</v>
      </c>
      <c r="DP615">
        <v>-0.45303647488069426</v>
      </c>
      <c r="DQ615">
        <v>-0.43332609980924003</v>
      </c>
      <c r="DR615">
        <v>-0.41653319821890639</v>
      </c>
      <c r="DS615">
        <v>-0.41189272685393152</v>
      </c>
      <c r="DT615">
        <v>-0.40266632020267973</v>
      </c>
      <c r="DU615">
        <v>-0.39863336858198467</v>
      </c>
      <c r="DV615">
        <v>-0.38625485860815023</v>
      </c>
      <c r="DW615">
        <v>-0.37511648079595072</v>
      </c>
      <c r="DX615">
        <v>-0.37057021308374066</v>
      </c>
      <c r="DY615">
        <v>-0.35718993851407621</v>
      </c>
      <c r="DZ615">
        <v>-0.35828722774688249</v>
      </c>
      <c r="EA615">
        <v>-0.34771233099782334</v>
      </c>
      <c r="EB615">
        <v>-0.33598415807582244</v>
      </c>
      <c r="EC615">
        <v>-0.32225617592181899</v>
      </c>
      <c r="ED615">
        <v>-0.29751743701894034</v>
      </c>
      <c r="EE615">
        <v>-0.27178515734936748</v>
      </c>
      <c r="EF615">
        <v>-0.24363354087400832</v>
      </c>
      <c r="EG615">
        <v>-0.20983675425846149</v>
      </c>
      <c r="EH615">
        <v>-0.17264692208343735</v>
      </c>
      <c r="EI615">
        <v>-0.12882417263799853</v>
      </c>
      <c r="EJ615">
        <v>-7.2892176999586653E-2</v>
      </c>
      <c r="EK615">
        <v>-4.8466119760924827E-3</v>
      </c>
      <c r="EL615">
        <v>5.3215073263982934E-2</v>
      </c>
      <c r="EM615">
        <v>9.954228904616659E-2</v>
      </c>
      <c r="EN615">
        <v>0.1223930512876224</v>
      </c>
      <c r="EO615">
        <v>0.13428708941428791</v>
      </c>
      <c r="EP615">
        <v>0.14959550950917472</v>
      </c>
      <c r="EQ615">
        <v>0.14571141995234088</v>
      </c>
      <c r="ER615">
        <v>0.14765270911578152</v>
      </c>
      <c r="ES615">
        <v>0.14536193438971381</v>
      </c>
      <c r="ET615">
        <v>0.13741317336231587</v>
      </c>
      <c r="EU615">
        <v>0.128087177522623</v>
      </c>
      <c r="EV615">
        <v>9.9964990525482328E-2</v>
      </c>
      <c r="EW615">
        <v>3.4681899309880325E-2</v>
      </c>
      <c r="EX615">
        <v>-2.3606732520380192E-2</v>
      </c>
      <c r="EY615">
        <v>-3.8638335639092358E-2</v>
      </c>
      <c r="EZ615">
        <v>-2.8893788140386869E-2</v>
      </c>
      <c r="FA615">
        <v>-1.7926931477845014E-2</v>
      </c>
      <c r="FB615">
        <v>-9.1042582003501762E-3</v>
      </c>
      <c r="FC615">
        <v>-3.3778671132112786E-3</v>
      </c>
      <c r="FD615">
        <v>1.4033069147574959E-3</v>
      </c>
      <c r="FE615">
        <v>1.0970420736078573E-2</v>
      </c>
      <c r="FF615">
        <v>-2.2300374633721933E-3</v>
      </c>
      <c r="FG615">
        <v>-1.3179591649384896E-2</v>
      </c>
      <c r="FH615">
        <v>-3.8433371411480587E-2</v>
      </c>
      <c r="FI615">
        <v>-5.9514861362280895E-2</v>
      </c>
      <c r="FJ615">
        <v>-6.0506151618876104E-2</v>
      </c>
      <c r="FK615">
        <v>-7.127307181460675E-2</v>
      </c>
      <c r="FL615">
        <v>-6.2286708392452775E-2</v>
      </c>
      <c r="FM615">
        <v>-5.1647198414675757E-2</v>
      </c>
      <c r="FN615">
        <v>-4.3502347048929524E-2</v>
      </c>
      <c r="FO615">
        <v>-3.9171492762798195E-2</v>
      </c>
      <c r="FP615">
        <v>-3.4501304548159265E-2</v>
      </c>
      <c r="FQ615">
        <v>-2.275626918580417E-2</v>
      </c>
      <c r="FR615">
        <v>-1.8455657145195419E-2</v>
      </c>
      <c r="FS615">
        <v>-5.3955997666122364E-3</v>
      </c>
      <c r="FT615">
        <v>1.8294558153209937E-3</v>
      </c>
      <c r="FU615">
        <v>1.2888651178328875E-2</v>
      </c>
      <c r="FV615">
        <v>3.899152157150855E-2</v>
      </c>
      <c r="FW615">
        <v>5.4036270329376052E-2</v>
      </c>
      <c r="FX615">
        <v>6.0529997375969667E-2</v>
      </c>
      <c r="FY615">
        <v>7.4382745289374039E-2</v>
      </c>
      <c r="FZ615">
        <v>8.2568470144945505E-2</v>
      </c>
      <c r="GA615">
        <v>8.6524783191577609E-2</v>
      </c>
      <c r="GB615">
        <v>0.10196713755981568</v>
      </c>
      <c r="GC615">
        <v>0.10893822278527135</v>
      </c>
      <c r="GD615">
        <v>0.11665610155951932</v>
      </c>
      <c r="GE615">
        <v>0.13125117045475124</v>
      </c>
      <c r="GF615">
        <v>0.14242743301355956</v>
      </c>
      <c r="GG615">
        <v>0.14766180865036058</v>
      </c>
      <c r="GH615">
        <v>0.16394153207150766</v>
      </c>
      <c r="GI615">
        <v>0.1721970442221655</v>
      </c>
      <c r="GJ615">
        <v>0.17421338498058758</v>
      </c>
      <c r="GK615">
        <v>0.1789723938155916</v>
      </c>
      <c r="GL615">
        <v>0.18596103792850757</v>
      </c>
      <c r="GM615">
        <v>0.19782406475809428</v>
      </c>
      <c r="GN615">
        <v>0.20811504504389725</v>
      </c>
      <c r="GO615">
        <v>0.21397902973927582</v>
      </c>
      <c r="GP615">
        <v>0.20872624026575848</v>
      </c>
      <c r="GQ615">
        <v>0.21897042521060825</v>
      </c>
      <c r="GR615">
        <v>0.25855327949885448</v>
      </c>
      <c r="GS615">
        <v>0.29470052045220096</v>
      </c>
      <c r="GT615">
        <v>0.32413940710539635</v>
      </c>
      <c r="GU615">
        <v>0.34584674755636902</v>
      </c>
      <c r="GV615">
        <v>0.36058751192325478</v>
      </c>
      <c r="GW615">
        <v>0.37050955536524482</v>
      </c>
      <c r="GX615">
        <v>0.3758124499976313</v>
      </c>
      <c r="GY615">
        <v>0.36572079002107816</v>
      </c>
      <c r="GZ615">
        <v>0.34076086670200301</v>
      </c>
      <c r="HA615">
        <v>0.31436284790196367</v>
      </c>
      <c r="HB615">
        <v>0.31579118235016002</v>
      </c>
      <c r="HC615">
        <v>0.31579118235016002</v>
      </c>
      <c r="HD615" t="e">
        <f>NA()</f>
        <v>#N/A</v>
      </c>
      <c r="HE615" t="e">
        <f>NA()</f>
        <v>#N/A</v>
      </c>
      <c r="HF615" t="e">
        <f>NA()</f>
        <v>#N/A</v>
      </c>
      <c r="HG615" t="e">
        <f>NA()</f>
        <v>#N/A</v>
      </c>
      <c r="HH615" s="7" t="e">
        <f>NA()</f>
        <v>#N/A</v>
      </c>
    </row>
    <row r="616" spans="1:216">
      <c r="A616" s="4" t="s">
        <v>829</v>
      </c>
      <c r="B616">
        <v>-2.6000538323593347</v>
      </c>
      <c r="C616">
        <v>-2.568222999986884</v>
      </c>
      <c r="D616">
        <v>-2.5191828647446526</v>
      </c>
      <c r="E616">
        <v>-2.498454002173375</v>
      </c>
      <c r="F616">
        <v>-2.4659622730364195</v>
      </c>
      <c r="G616">
        <v>-2.4500066806969047</v>
      </c>
      <c r="H616">
        <v>-2.4128057332807868</v>
      </c>
      <c r="I616">
        <v>-2.3887401094922853</v>
      </c>
      <c r="J616">
        <v>-2.3562010827512414</v>
      </c>
      <c r="K616">
        <v>-2.2858145086783561</v>
      </c>
      <c r="L616">
        <v>-2.2362441347226785</v>
      </c>
      <c r="M616">
        <v>-2.1755375501666574</v>
      </c>
      <c r="N616">
        <v>-2.131853777638554</v>
      </c>
      <c r="O616">
        <v>-2.0855038805787105</v>
      </c>
      <c r="P616">
        <v>-2.0412482792502469</v>
      </c>
      <c r="Q616">
        <v>-1.9890803150401808</v>
      </c>
      <c r="R616">
        <v>-1.9344411699521638</v>
      </c>
      <c r="S616">
        <v>-1.8984214981536138</v>
      </c>
      <c r="T616">
        <v>-1.8685895429407906</v>
      </c>
      <c r="U616">
        <v>-1.8319897638372342</v>
      </c>
      <c r="V616">
        <v>-1.7964044404230057</v>
      </c>
      <c r="W616">
        <v>-1.7776932637838119</v>
      </c>
      <c r="X616">
        <v>-1.749266232012177</v>
      </c>
      <c r="Y616">
        <v>-1.7223877095283087</v>
      </c>
      <c r="Z616">
        <v>-1.7076115379889558</v>
      </c>
      <c r="AA616">
        <v>-1.6707172172586962</v>
      </c>
      <c r="AB616">
        <v>-1.6436060513651445</v>
      </c>
      <c r="AC616">
        <v>-1.6238061428500938</v>
      </c>
      <c r="AD616">
        <v>-1.59769167044269</v>
      </c>
      <c r="AE616">
        <v>-1.5763615177735155</v>
      </c>
      <c r="AF616">
        <v>-1.5512968426697789</v>
      </c>
      <c r="AG616">
        <v>-1.5326727238091564</v>
      </c>
      <c r="AH616">
        <v>-1.501398637856779</v>
      </c>
      <c r="AI616">
        <v>-1.4776489745024148</v>
      </c>
      <c r="AJ616">
        <v>-1.4540739689089883</v>
      </c>
      <c r="AK616">
        <v>-1.4023936622013946</v>
      </c>
      <c r="AL616">
        <v>-1.3774523670173235</v>
      </c>
      <c r="AM616">
        <v>-1.364161900973655</v>
      </c>
      <c r="AN616">
        <v>-1.3369081841252044</v>
      </c>
      <c r="AO616">
        <v>-1.3175630171616155</v>
      </c>
      <c r="AP616">
        <v>-1.2942622756733968</v>
      </c>
      <c r="AQ616">
        <v>-1.2676185685340358</v>
      </c>
      <c r="AR616">
        <v>-1.2549878918025832</v>
      </c>
      <c r="AS616">
        <v>-1.2262589730596647</v>
      </c>
      <c r="AT616">
        <v>-1.202130502406749</v>
      </c>
      <c r="AU616">
        <v>-1.175218856637275</v>
      </c>
      <c r="AV616">
        <v>-1.1550874065961254</v>
      </c>
      <c r="AW616">
        <v>-1.126925347170693</v>
      </c>
      <c r="AX616">
        <v>-1.114499017113902</v>
      </c>
      <c r="AY616">
        <v>-1.1024935108760898</v>
      </c>
      <c r="AZ616">
        <v>-1.0869966125991097</v>
      </c>
      <c r="BA616">
        <v>-1.0827042944426755</v>
      </c>
      <c r="BB616">
        <v>-1.0745830179915654</v>
      </c>
      <c r="BC616">
        <v>-1.0550557962972911</v>
      </c>
      <c r="BD616">
        <v>-1.0461243980947943</v>
      </c>
      <c r="BE616">
        <v>-1.0364101823231378</v>
      </c>
      <c r="BF616">
        <v>-1.0178720089699065</v>
      </c>
      <c r="BG616">
        <v>-1.0116819399611825</v>
      </c>
      <c r="BH616">
        <v>-0.99331379493360317</v>
      </c>
      <c r="BI616">
        <v>-0.98555158569373602</v>
      </c>
      <c r="BJ616">
        <v>-0.97515657312726567</v>
      </c>
      <c r="BK616">
        <v>-0.96550592385511202</v>
      </c>
      <c r="BL616">
        <v>-0.94986380302271367</v>
      </c>
      <c r="BM616">
        <v>-0.9398567418196736</v>
      </c>
      <c r="BN616">
        <v>-0.90574676537630994</v>
      </c>
      <c r="BO616">
        <v>-0.87604890561896565</v>
      </c>
      <c r="BP616">
        <v>-0.85943815646467836</v>
      </c>
      <c r="BQ616">
        <v>-0.83557540430625976</v>
      </c>
      <c r="BR616">
        <v>-0.8307269855296664</v>
      </c>
      <c r="BS616">
        <v>-0.80925681712990016</v>
      </c>
      <c r="BT616">
        <v>-0.79370502530447506</v>
      </c>
      <c r="BU616">
        <v>-0.78071362065951411</v>
      </c>
      <c r="BV616">
        <v>-0.77271498435151686</v>
      </c>
      <c r="BW616">
        <v>-0.76253477279602555</v>
      </c>
      <c r="BX616">
        <v>-0.75517493630854593</v>
      </c>
      <c r="BY616">
        <v>-0.74066571359507138</v>
      </c>
      <c r="BZ616">
        <v>-0.72663013020651002</v>
      </c>
      <c r="CA616">
        <v>-0.71973800361239726</v>
      </c>
      <c r="CB616">
        <v>-0.70709500073760057</v>
      </c>
      <c r="CC616">
        <v>-0.69585504351382887</v>
      </c>
      <c r="CD616">
        <v>-0.68783471671750651</v>
      </c>
      <c r="CE616">
        <v>-0.66280169754161888</v>
      </c>
      <c r="CF616">
        <v>-0.6626748151618026</v>
      </c>
      <c r="CG616">
        <v>-0.65348502639454809</v>
      </c>
      <c r="CH616">
        <v>-0.65257776193429617</v>
      </c>
      <c r="CI616">
        <v>-0.64155845981505877</v>
      </c>
      <c r="CJ616">
        <v>-0.62969718915595718</v>
      </c>
      <c r="CK616">
        <v>-0.62356011230952801</v>
      </c>
      <c r="CL616">
        <v>-0.61134583558053013</v>
      </c>
      <c r="CM616">
        <v>-0.61167743005808761</v>
      </c>
      <c r="CN616">
        <v>-0.60074212563836638</v>
      </c>
      <c r="CO616">
        <v>-0.58865059798485753</v>
      </c>
      <c r="CP616">
        <v>-0.58505503919108404</v>
      </c>
      <c r="CQ616">
        <v>-0.57673771003460383</v>
      </c>
      <c r="CR616">
        <v>-0.56944852120345779</v>
      </c>
      <c r="CS616">
        <v>-0.56201295885514524</v>
      </c>
      <c r="CT616">
        <v>-0.55337080350635837</v>
      </c>
      <c r="CU616">
        <v>-0.54544122341670842</v>
      </c>
      <c r="CV616">
        <v>-0.53424915864291223</v>
      </c>
      <c r="CW616">
        <v>-0.52510052711772726</v>
      </c>
      <c r="CX616">
        <v>-0.5193695191134069</v>
      </c>
      <c r="CY616">
        <v>-0.5117690686702091</v>
      </c>
      <c r="CZ616">
        <v>-0.50458099543951007</v>
      </c>
      <c r="DA616">
        <v>-0.49612504208521446</v>
      </c>
      <c r="DB616">
        <v>-0.479012245251553</v>
      </c>
      <c r="DC616">
        <v>-0.47088914119574171</v>
      </c>
      <c r="DD616">
        <v>-0.4628998012862055</v>
      </c>
      <c r="DE616">
        <v>-0.45406681753630668</v>
      </c>
      <c r="DF616">
        <v>-0.44132163847551131</v>
      </c>
      <c r="DG616">
        <v>-0.42883297231528333</v>
      </c>
      <c r="DH616">
        <v>-0.41637839195177823</v>
      </c>
      <c r="DI616">
        <v>-0.40745122914142429</v>
      </c>
      <c r="DJ616">
        <v>-0.40046279058688805</v>
      </c>
      <c r="DK616">
        <v>-0.39487003465113574</v>
      </c>
      <c r="DL616">
        <v>-0.38751434150685649</v>
      </c>
      <c r="DM616">
        <v>-0.37989736635992</v>
      </c>
      <c r="DN616">
        <v>-0.37213817149209971</v>
      </c>
      <c r="DO616">
        <v>-0.36613137249600802</v>
      </c>
      <c r="DP616">
        <v>-0.35453723047718533</v>
      </c>
      <c r="DQ616">
        <v>-0.34356271475430045</v>
      </c>
      <c r="DR616">
        <v>-0.3345805469948</v>
      </c>
      <c r="DS616">
        <v>-0.31433287103751956</v>
      </c>
      <c r="DT616">
        <v>-0.30745562017077566</v>
      </c>
      <c r="DU616">
        <v>-0.29749432217192073</v>
      </c>
      <c r="DV616">
        <v>-0.28745649789563427</v>
      </c>
      <c r="DW616">
        <v>-0.27840021580279894</v>
      </c>
      <c r="DX616">
        <v>-0.2651224648072123</v>
      </c>
      <c r="DY616">
        <v>-0.25410662283048407</v>
      </c>
      <c r="DZ616">
        <v>-0.24464659349669743</v>
      </c>
      <c r="EA616">
        <v>-0.23059134238380855</v>
      </c>
      <c r="EB616">
        <v>-0.22081127319047911</v>
      </c>
      <c r="EC616">
        <v>-0.21038417447804145</v>
      </c>
      <c r="ED616">
        <v>-0.20463956099978461</v>
      </c>
      <c r="EE616">
        <v>-0.19603471380626622</v>
      </c>
      <c r="EF616">
        <v>-0.19466312156947427</v>
      </c>
      <c r="EG616">
        <v>-0.1860437154396857</v>
      </c>
      <c r="EH616">
        <v>-0.17677488804159883</v>
      </c>
      <c r="EI616">
        <v>-0.17279341405955062</v>
      </c>
      <c r="EJ616">
        <v>-0.1648261773835881</v>
      </c>
      <c r="EK616">
        <v>-0.15851718247286109</v>
      </c>
      <c r="EL616">
        <v>-0.15147426462385011</v>
      </c>
      <c r="EM616">
        <v>-0.14474858503660173</v>
      </c>
      <c r="EN616">
        <v>-0.13800963356540327</v>
      </c>
      <c r="EO616">
        <v>-0.12915754329304013</v>
      </c>
      <c r="EP616">
        <v>-0.11989642980139757</v>
      </c>
      <c r="EQ616">
        <v>-0.10910953445485629</v>
      </c>
      <c r="ER616">
        <v>-9.5207565069396871E-2</v>
      </c>
      <c r="ES616">
        <v>-8.5073909637679163E-2</v>
      </c>
      <c r="ET616">
        <v>-7.8327121799571631E-2</v>
      </c>
      <c r="EU616">
        <v>-5.914254563411675E-2</v>
      </c>
      <c r="EV616">
        <v>-5.2028933324587953E-2</v>
      </c>
      <c r="EW616">
        <v>-4.2247802167723773E-2</v>
      </c>
      <c r="EX616">
        <v>-3.4109987189957398E-2</v>
      </c>
      <c r="EY616">
        <v>-2.674282283583667E-2</v>
      </c>
      <c r="EZ616">
        <v>-2.1425904097359078E-2</v>
      </c>
      <c r="FA616">
        <v>-1.5336403737286258E-2</v>
      </c>
      <c r="FB616">
        <v>-6.6327481215584742E-3</v>
      </c>
      <c r="FC616">
        <v>-3.134407125699349E-3</v>
      </c>
      <c r="FD616">
        <v>2.3522313334545923E-3</v>
      </c>
      <c r="FE616">
        <v>7.3588570718380042E-3</v>
      </c>
      <c r="FF616">
        <v>1.3117587025470194E-2</v>
      </c>
      <c r="FG616">
        <v>1.8534176093170828E-2</v>
      </c>
      <c r="FH616">
        <v>2.3974305889384453E-2</v>
      </c>
      <c r="FI616">
        <v>2.8961536535246427E-2</v>
      </c>
      <c r="FJ616">
        <v>3.1071250148380039E-2</v>
      </c>
      <c r="FK616">
        <v>3.3150402967446563E-2</v>
      </c>
      <c r="FL616">
        <v>3.64110003738383E-2</v>
      </c>
      <c r="FM616">
        <v>4.170992019754978E-2</v>
      </c>
      <c r="FN616">
        <v>4.7219407367103887E-2</v>
      </c>
      <c r="FO616">
        <v>5.0621818998401992E-2</v>
      </c>
      <c r="FP616">
        <v>5.3570150382587861E-2</v>
      </c>
      <c r="FQ616">
        <v>5.8593383777943348E-2</v>
      </c>
      <c r="FR616">
        <v>6.3470450953629173E-2</v>
      </c>
      <c r="FS616">
        <v>6.8086594275124299E-2</v>
      </c>
      <c r="FT616">
        <v>7.1493342701534873E-2</v>
      </c>
      <c r="FU616">
        <v>7.5542442808562357E-2</v>
      </c>
      <c r="FV616">
        <v>7.9801447803483569E-2</v>
      </c>
      <c r="FW616">
        <v>8.4604900412845338E-2</v>
      </c>
      <c r="FX616">
        <v>8.9245462893572283E-2</v>
      </c>
      <c r="FY616">
        <v>9.4485294225197886E-2</v>
      </c>
      <c r="FZ616">
        <v>0.10018916725533551</v>
      </c>
      <c r="GA616">
        <v>0.10516419638845946</v>
      </c>
      <c r="GB616">
        <v>0.1108470371352652</v>
      </c>
      <c r="GC616">
        <v>0.1164132089831867</v>
      </c>
      <c r="GD616">
        <v>0.12162010910982164</v>
      </c>
      <c r="GE616">
        <v>0.12670841898800461</v>
      </c>
      <c r="GF616">
        <v>0.13135189424249785</v>
      </c>
      <c r="GG616">
        <v>0.13737126088511512</v>
      </c>
      <c r="GH616">
        <v>0.14394102392368435</v>
      </c>
      <c r="GI616">
        <v>0.15240000543357002</v>
      </c>
      <c r="GJ616">
        <v>0.15677893721664585</v>
      </c>
      <c r="GK616">
        <v>0.16214180839655057</v>
      </c>
      <c r="GL616">
        <v>0.16912317339121175</v>
      </c>
      <c r="GM616">
        <v>0.17911726185321758</v>
      </c>
      <c r="GN616">
        <v>0.18319700680907305</v>
      </c>
      <c r="GO616">
        <v>0.18784875365987017</v>
      </c>
      <c r="GP616">
        <v>0.19292926228813495</v>
      </c>
      <c r="GQ616">
        <v>0.19726928084107564</v>
      </c>
      <c r="GR616">
        <v>0.20388896581568622</v>
      </c>
      <c r="GS616">
        <v>0.21050319759160963</v>
      </c>
      <c r="GT616">
        <v>0.21493152473434821</v>
      </c>
      <c r="GU616">
        <v>0.22309795027449816</v>
      </c>
      <c r="GV616">
        <v>0.23057824535724294</v>
      </c>
      <c r="GW616">
        <v>0.23822446058868521</v>
      </c>
      <c r="GX616">
        <v>0.24963357198867259</v>
      </c>
      <c r="GY616">
        <v>0.25500571819098933</v>
      </c>
      <c r="GZ616">
        <v>0.26339066061962108</v>
      </c>
      <c r="HA616">
        <v>0.27393019737717067</v>
      </c>
      <c r="HB616">
        <v>0.27853284562907482</v>
      </c>
      <c r="HC616">
        <v>0.29025850060853992</v>
      </c>
      <c r="HD616" t="e">
        <f>NA()</f>
        <v>#N/A</v>
      </c>
      <c r="HE616" t="e">
        <f>NA()</f>
        <v>#N/A</v>
      </c>
      <c r="HF616" t="e">
        <f>NA()</f>
        <v>#N/A</v>
      </c>
      <c r="HG616" t="e">
        <f>NA()</f>
        <v>#N/A</v>
      </c>
      <c r="HH616" s="7" t="e">
        <f>NA()</f>
        <v>#N/A</v>
      </c>
    </row>
    <row r="617" spans="1:216">
      <c r="A617" s="4" t="s">
        <v>830</v>
      </c>
      <c r="B617">
        <v>-2.4023165924432708</v>
      </c>
      <c r="C617">
        <v>-2.3737757707459379</v>
      </c>
      <c r="D617">
        <v>-2.3486887191405987</v>
      </c>
      <c r="E617">
        <v>-2.3309726334305765</v>
      </c>
      <c r="F617">
        <v>-2.3166485210461456</v>
      </c>
      <c r="G617">
        <v>-2.2969350843956269</v>
      </c>
      <c r="H617">
        <v>-2.2756218894158287</v>
      </c>
      <c r="I617">
        <v>-2.2451183933457171</v>
      </c>
      <c r="J617">
        <v>-2.2163743697754543</v>
      </c>
      <c r="K617">
        <v>-2.1894341020451784</v>
      </c>
      <c r="L617">
        <v>-2.152413175095659</v>
      </c>
      <c r="M617">
        <v>-2.1062447600323715</v>
      </c>
      <c r="N617">
        <v>-2.0660926360941252</v>
      </c>
      <c r="O617">
        <v>-2.0233425332561334</v>
      </c>
      <c r="P617">
        <v>-1.9838666696368654</v>
      </c>
      <c r="Q617">
        <v>-1.9416383860406525</v>
      </c>
      <c r="R617">
        <v>-1.9035962439872545</v>
      </c>
      <c r="S617">
        <v>-1.8659275662661647</v>
      </c>
      <c r="T617">
        <v>-1.8459314293165827</v>
      </c>
      <c r="U617">
        <v>-1.8202391938832891</v>
      </c>
      <c r="V617">
        <v>-1.790414374274018</v>
      </c>
      <c r="W617">
        <v>-1.7688123791761456</v>
      </c>
      <c r="X617">
        <v>-1.748105903392364</v>
      </c>
      <c r="Y617">
        <v>-1.7329991724213134</v>
      </c>
      <c r="Z617">
        <v>-1.717837485797735</v>
      </c>
      <c r="AA617">
        <v>-1.6969454124724199</v>
      </c>
      <c r="AB617">
        <v>-1.6726578366361768</v>
      </c>
      <c r="AC617">
        <v>-1.6536056017212069</v>
      </c>
      <c r="AD617">
        <v>-1.6300641788278571</v>
      </c>
      <c r="AE617">
        <v>-1.6117621112929683</v>
      </c>
      <c r="AF617">
        <v>-1.5880600558750058</v>
      </c>
      <c r="AG617">
        <v>-1.5695025508566924</v>
      </c>
      <c r="AH617">
        <v>-1.5454809666286831</v>
      </c>
      <c r="AI617">
        <v>-1.5200319464292353</v>
      </c>
      <c r="AJ617">
        <v>-1.4989373295844353</v>
      </c>
      <c r="AK617">
        <v>-1.4643821808326345</v>
      </c>
      <c r="AL617">
        <v>-1.4382270177506637</v>
      </c>
      <c r="AM617">
        <v>-1.4171305468684716</v>
      </c>
      <c r="AN617">
        <v>-1.3972230624213799</v>
      </c>
      <c r="AO617">
        <v>-1.3761891907698276</v>
      </c>
      <c r="AP617">
        <v>-1.3527822185874423</v>
      </c>
      <c r="AQ617">
        <v>-1.3341338828449991</v>
      </c>
      <c r="AR617">
        <v>-1.3050536021657055</v>
      </c>
      <c r="AS617">
        <v>-1.2766133920764824</v>
      </c>
      <c r="AT617">
        <v>-1.2469843469358515</v>
      </c>
      <c r="AU617">
        <v>-1.2211816982585861</v>
      </c>
      <c r="AV617">
        <v>-1.196624535770455</v>
      </c>
      <c r="AW617">
        <v>-1.1704029632156772</v>
      </c>
      <c r="AX617">
        <v>-1.1602159208087999</v>
      </c>
      <c r="AY617">
        <v>-1.1376817572594264</v>
      </c>
      <c r="AZ617">
        <v>-1.1246155622995371</v>
      </c>
      <c r="BA617">
        <v>-1.1064148496311621</v>
      </c>
      <c r="BB617">
        <v>-1.1089123526707869</v>
      </c>
      <c r="BC617">
        <v>-1.0863966048735003</v>
      </c>
      <c r="BD617">
        <v>-1.0787508395725542</v>
      </c>
      <c r="BE617">
        <v>-1.0694780425571839</v>
      </c>
      <c r="BF617">
        <v>-1.0463344990550567</v>
      </c>
      <c r="BG617">
        <v>-1.0338703194774972</v>
      </c>
      <c r="BH617">
        <v>-1.0216145815375206</v>
      </c>
      <c r="BI617">
        <v>-1.0090808646659513</v>
      </c>
      <c r="BJ617">
        <v>-0.99351524771669564</v>
      </c>
      <c r="BK617">
        <v>-0.9804053428743259</v>
      </c>
      <c r="BL617">
        <v>-0.96501758554773887</v>
      </c>
      <c r="BM617">
        <v>-0.95019400768925377</v>
      </c>
      <c r="BN617">
        <v>-0.92769172693202218</v>
      </c>
      <c r="BO617">
        <v>-0.91105844419649951</v>
      </c>
      <c r="BP617">
        <v>-0.88744189033294141</v>
      </c>
      <c r="BQ617">
        <v>-0.8794789274284891</v>
      </c>
      <c r="BR617">
        <v>-0.84806448750402619</v>
      </c>
      <c r="BS617">
        <v>-0.82924437632961534</v>
      </c>
      <c r="BT617">
        <v>-0.81810423808434574</v>
      </c>
      <c r="BU617">
        <v>-0.81017842388301597</v>
      </c>
      <c r="BV617">
        <v>-0.80714556206339561</v>
      </c>
      <c r="BW617">
        <v>-0.7927346147889166</v>
      </c>
      <c r="BX617">
        <v>-0.78144891697806451</v>
      </c>
      <c r="BY617">
        <v>-0.76790327038886841</v>
      </c>
      <c r="BZ617">
        <v>-0.75455652268884377</v>
      </c>
      <c r="CA617">
        <v>-0.74770537789480152</v>
      </c>
      <c r="CB617">
        <v>-0.73468693260651619</v>
      </c>
      <c r="CC617">
        <v>-0.7247980255977976</v>
      </c>
      <c r="CD617">
        <v>-0.72127837831387198</v>
      </c>
      <c r="CE617">
        <v>-0.70081853026452068</v>
      </c>
      <c r="CF617">
        <v>-0.7007215941412186</v>
      </c>
      <c r="CG617">
        <v>-0.69107872129756054</v>
      </c>
      <c r="CH617">
        <v>-0.68552589646543172</v>
      </c>
      <c r="CI617">
        <v>-0.68064663891379817</v>
      </c>
      <c r="CJ617">
        <v>-0.67757230113816569</v>
      </c>
      <c r="CK617">
        <v>-0.66721397197345578</v>
      </c>
      <c r="CL617">
        <v>-0.66150976343688717</v>
      </c>
      <c r="CM617">
        <v>-0.65758990035956344</v>
      </c>
      <c r="CN617">
        <v>-0.65230758619456841</v>
      </c>
      <c r="CO617">
        <v>-0.6494683427054323</v>
      </c>
      <c r="CP617">
        <v>-0.63922923358841799</v>
      </c>
      <c r="CQ617">
        <v>-0.63142518460822761</v>
      </c>
      <c r="CR617">
        <v>-0.62088196237774107</v>
      </c>
      <c r="CS617">
        <v>-0.61206925506317666</v>
      </c>
      <c r="CT617">
        <v>-0.60139222216338151</v>
      </c>
      <c r="CU617">
        <v>-0.59271106990630928</v>
      </c>
      <c r="CV617">
        <v>-0.58240899054757134</v>
      </c>
      <c r="CW617">
        <v>-0.57527134920921552</v>
      </c>
      <c r="CX617">
        <v>-0.56713763120303928</v>
      </c>
      <c r="CY617">
        <v>-0.55707761183141846</v>
      </c>
      <c r="CZ617">
        <v>-0.5471542563521482</v>
      </c>
      <c r="DA617">
        <v>-0.53487278637069435</v>
      </c>
      <c r="DB617">
        <v>-0.51711234384415006</v>
      </c>
      <c r="DC617">
        <v>-0.50267212076300039</v>
      </c>
      <c r="DD617">
        <v>-0.49369502721877856</v>
      </c>
      <c r="DE617">
        <v>-0.48169409725974327</v>
      </c>
      <c r="DF617">
        <v>-0.46604874013969194</v>
      </c>
      <c r="DG617">
        <v>-0.45076633819256817</v>
      </c>
      <c r="DH617">
        <v>-0.43438385322997641</v>
      </c>
      <c r="DI617">
        <v>-0.42392754486101325</v>
      </c>
      <c r="DJ617">
        <v>-0.41632910823000713</v>
      </c>
      <c r="DK617">
        <v>-0.40654248827380335</v>
      </c>
      <c r="DL617">
        <v>-0.39560735579768314</v>
      </c>
      <c r="DM617">
        <v>-0.38686025668271656</v>
      </c>
      <c r="DN617">
        <v>-0.37805472857968558</v>
      </c>
      <c r="DO617">
        <v>-0.37357320442296271</v>
      </c>
      <c r="DP617">
        <v>-0.36259672886213412</v>
      </c>
      <c r="DQ617">
        <v>-0.35186652294642751</v>
      </c>
      <c r="DR617">
        <v>-0.34372642473587744</v>
      </c>
      <c r="DS617">
        <v>-0.322308162404008</v>
      </c>
      <c r="DT617">
        <v>-0.31770220108798508</v>
      </c>
      <c r="DU617">
        <v>-0.30707626316953696</v>
      </c>
      <c r="DV617">
        <v>-0.29702087699195212</v>
      </c>
      <c r="DW617">
        <v>-0.28804933988620945</v>
      </c>
      <c r="DX617">
        <v>-0.2714847600292255</v>
      </c>
      <c r="DY617">
        <v>-0.2597695436689178</v>
      </c>
      <c r="DZ617">
        <v>-0.25152887984542766</v>
      </c>
      <c r="EA617">
        <v>-0.2347765783568618</v>
      </c>
      <c r="EB617">
        <v>-0.22446517427321611</v>
      </c>
      <c r="EC617">
        <v>-0.21326847081703121</v>
      </c>
      <c r="ED617">
        <v>-0.20741132924186226</v>
      </c>
      <c r="EE617">
        <v>-0.19805930810404831</v>
      </c>
      <c r="EF617">
        <v>-0.19756803591432867</v>
      </c>
      <c r="EG617">
        <v>-0.18825516588583222</v>
      </c>
      <c r="EH617">
        <v>-0.17833176660260325</v>
      </c>
      <c r="EI617">
        <v>-0.17705262204188654</v>
      </c>
      <c r="EJ617">
        <v>-0.16660881108488884</v>
      </c>
      <c r="EK617">
        <v>-0.16098399047258197</v>
      </c>
      <c r="EL617">
        <v>-0.15307111276953056</v>
      </c>
      <c r="EM617">
        <v>-0.14791444893333963</v>
      </c>
      <c r="EN617">
        <v>-0.14175344409896287</v>
      </c>
      <c r="EO617">
        <v>-0.1327309130937662</v>
      </c>
      <c r="EP617">
        <v>-0.12270551872126909</v>
      </c>
      <c r="EQ617">
        <v>-0.11197713506265049</v>
      </c>
      <c r="ER617">
        <v>-9.4982773407649032E-2</v>
      </c>
      <c r="ES617">
        <v>-8.5853465809420049E-2</v>
      </c>
      <c r="ET617">
        <v>-7.8212816279826139E-2</v>
      </c>
      <c r="EU617">
        <v>-5.5537128833048906E-2</v>
      </c>
      <c r="EV617">
        <v>-5.2289685357047082E-2</v>
      </c>
      <c r="EW617">
        <v>-4.2362868557140991E-2</v>
      </c>
      <c r="EX617">
        <v>-3.382714065114685E-2</v>
      </c>
      <c r="EY617">
        <v>-2.5073632669303476E-2</v>
      </c>
      <c r="EZ617">
        <v>-1.7944951844178606E-2</v>
      </c>
      <c r="FA617">
        <v>-1.0743909653545797E-2</v>
      </c>
      <c r="FB617">
        <v>-6.1819690556971152E-3</v>
      </c>
      <c r="FC617">
        <v>-2.40178197056701E-3</v>
      </c>
      <c r="FD617">
        <v>2.5876491462933022E-3</v>
      </c>
      <c r="FE617">
        <v>5.9532442242670146E-3</v>
      </c>
      <c r="FF617">
        <v>1.1534224346201407E-2</v>
      </c>
      <c r="FG617">
        <v>1.6269924053376655E-2</v>
      </c>
      <c r="FH617">
        <v>2.013982534048929E-2</v>
      </c>
      <c r="FI617">
        <v>2.5591720466840405E-2</v>
      </c>
      <c r="FJ617">
        <v>2.7295076899086137E-2</v>
      </c>
      <c r="FK617">
        <v>2.996066323217194E-2</v>
      </c>
      <c r="FL617">
        <v>3.3569196451802001E-2</v>
      </c>
      <c r="FM617">
        <v>3.8329931910063383E-2</v>
      </c>
      <c r="FN617">
        <v>4.2210470141692498E-2</v>
      </c>
      <c r="FO617">
        <v>4.457271177792281E-2</v>
      </c>
      <c r="FP617">
        <v>4.7824936582364433E-2</v>
      </c>
      <c r="FQ617">
        <v>5.2158769755673594E-2</v>
      </c>
      <c r="FR617">
        <v>5.7302403472943755E-2</v>
      </c>
      <c r="FS617">
        <v>5.9056333871989532E-2</v>
      </c>
      <c r="FT617">
        <v>6.2932544747556593E-2</v>
      </c>
      <c r="FU617">
        <v>6.8052029033460928E-2</v>
      </c>
      <c r="FV617">
        <v>7.2576442818304221E-2</v>
      </c>
      <c r="FW617">
        <v>7.7440555780232734E-2</v>
      </c>
      <c r="FX617">
        <v>8.0697570127383308E-2</v>
      </c>
      <c r="FY617">
        <v>8.6047412525139769E-2</v>
      </c>
      <c r="FZ617">
        <v>9.2923698057058884E-2</v>
      </c>
      <c r="GA617">
        <v>9.6740066120369755E-2</v>
      </c>
      <c r="GB617">
        <v>0.10330991461188255</v>
      </c>
      <c r="GC617">
        <v>0.10911804728542204</v>
      </c>
      <c r="GD617">
        <v>0.11533025226329563</v>
      </c>
      <c r="GE617">
        <v>0.12120118711485189</v>
      </c>
      <c r="GF617">
        <v>0.12570182137014455</v>
      </c>
      <c r="GG617">
        <v>0.13309892412349969</v>
      </c>
      <c r="GH617">
        <v>0.13968715697010445</v>
      </c>
      <c r="GI617">
        <v>0.14773701331177078</v>
      </c>
      <c r="GJ617">
        <v>0.15294595443695325</v>
      </c>
      <c r="GK617">
        <v>0.15796567916866705</v>
      </c>
      <c r="GL617">
        <v>0.16591012289603208</v>
      </c>
      <c r="GM617">
        <v>0.1764962894886257</v>
      </c>
      <c r="GN617">
        <v>0.18014335289601421</v>
      </c>
      <c r="GO617">
        <v>0.18458815279005955</v>
      </c>
      <c r="GP617">
        <v>0.19102441020061905</v>
      </c>
      <c r="GQ617">
        <v>0.19638388383711516</v>
      </c>
      <c r="GR617">
        <v>0.20352597889432011</v>
      </c>
      <c r="GS617">
        <v>0.21025120096265545</v>
      </c>
      <c r="GT617">
        <v>0.21508154046208486</v>
      </c>
      <c r="GU617">
        <v>0.22335152968520885</v>
      </c>
      <c r="GV617">
        <v>0.23300278890960219</v>
      </c>
      <c r="GW617">
        <v>0.24078541446749122</v>
      </c>
      <c r="GX617">
        <v>0.25497239641695046</v>
      </c>
      <c r="GY617">
        <v>0.2572458028483271</v>
      </c>
      <c r="GZ617">
        <v>0.26763420008548727</v>
      </c>
      <c r="HA617">
        <v>0.27937793837287461</v>
      </c>
      <c r="HB617">
        <v>0.28286122079721576</v>
      </c>
      <c r="HC617">
        <v>0.29265021078950504</v>
      </c>
      <c r="HD617" t="e">
        <f>NA()</f>
        <v>#N/A</v>
      </c>
      <c r="HE617" t="e">
        <f>NA()</f>
        <v>#N/A</v>
      </c>
      <c r="HF617" t="e">
        <f>NA()</f>
        <v>#N/A</v>
      </c>
      <c r="HG617" t="e">
        <f>NA()</f>
        <v>#N/A</v>
      </c>
      <c r="HH617" s="7" t="e">
        <f>NA()</f>
        <v>#N/A</v>
      </c>
    </row>
    <row r="618" spans="1:216">
      <c r="A618" s="4" t="s">
        <v>831</v>
      </c>
      <c r="B618">
        <v>-2.6351380156035251</v>
      </c>
      <c r="C618">
        <v>-2.6125246911775681</v>
      </c>
      <c r="D618">
        <v>-2.5951770280958972</v>
      </c>
      <c r="E618">
        <v>-2.5841195800560448</v>
      </c>
      <c r="F618">
        <v>-2.5642959688264253</v>
      </c>
      <c r="G618">
        <v>-2.5278996660284316</v>
      </c>
      <c r="H618">
        <v>-2.4973511790678025</v>
      </c>
      <c r="I618">
        <v>-2.4740114708345082</v>
      </c>
      <c r="J618">
        <v>-2.4534937174628082</v>
      </c>
      <c r="K618">
        <v>-2.3992204180120265</v>
      </c>
      <c r="L618">
        <v>-2.3461093890846181</v>
      </c>
      <c r="M618">
        <v>-2.2990853777079447</v>
      </c>
      <c r="N618">
        <v>-2.2580725746715369</v>
      </c>
      <c r="O618">
        <v>-2.2095166815716696</v>
      </c>
      <c r="P618">
        <v>-2.1773122124546003</v>
      </c>
      <c r="Q618">
        <v>-2.1289125102211623</v>
      </c>
      <c r="R618">
        <v>-2.069434294068095</v>
      </c>
      <c r="S618">
        <v>-2.0282923817308962</v>
      </c>
      <c r="T618">
        <v>-2.0038215938484472</v>
      </c>
      <c r="U618">
        <v>-1.9790881525489108</v>
      </c>
      <c r="V618">
        <v>-1.947320228062968</v>
      </c>
      <c r="W618">
        <v>-1.9190401600681453</v>
      </c>
      <c r="X618">
        <v>-1.8927853999294983</v>
      </c>
      <c r="Y618">
        <v>-1.8695460059208311</v>
      </c>
      <c r="Z618">
        <v>-1.8424580732699045</v>
      </c>
      <c r="AA618">
        <v>-1.8170488198768213</v>
      </c>
      <c r="AB618">
        <v>-1.789818226997163</v>
      </c>
      <c r="AC618">
        <v>-1.761376920914637</v>
      </c>
      <c r="AD618">
        <v>-1.7376854587327406</v>
      </c>
      <c r="AE618">
        <v>-1.7133875717360214</v>
      </c>
      <c r="AF618">
        <v>-1.6925614901179264</v>
      </c>
      <c r="AG618">
        <v>-1.6703885731541079</v>
      </c>
      <c r="AH618">
        <v>-1.6478218572510004</v>
      </c>
      <c r="AI618">
        <v>-1.6167540782070811</v>
      </c>
      <c r="AJ618">
        <v>-1.5932168451538309</v>
      </c>
      <c r="AK618">
        <v>-1.5459640291702257</v>
      </c>
      <c r="AL618">
        <v>-1.5190716012596057</v>
      </c>
      <c r="AM618">
        <v>-1.4943068485308753</v>
      </c>
      <c r="AN618">
        <v>-1.4743095807305964</v>
      </c>
      <c r="AO618">
        <v>-1.4555808173861304</v>
      </c>
      <c r="AP618">
        <v>-1.4334164728455141</v>
      </c>
      <c r="AQ618">
        <v>-1.4033910497347803</v>
      </c>
      <c r="AR618">
        <v>-1.3661466855269726</v>
      </c>
      <c r="AS618">
        <v>-1.3373785617594063</v>
      </c>
      <c r="AT618">
        <v>-1.3169572299975831</v>
      </c>
      <c r="AU618">
        <v>-1.2734750379505935</v>
      </c>
      <c r="AV618">
        <v>-1.2517824208980675</v>
      </c>
      <c r="AW618">
        <v>-1.2258768775815119</v>
      </c>
      <c r="AX618">
        <v>-1.2018927353889886</v>
      </c>
      <c r="AY618">
        <v>-1.1770799720080265</v>
      </c>
      <c r="AZ618">
        <v>-1.1624598687840746</v>
      </c>
      <c r="BA618">
        <v>-1.1494090201348768</v>
      </c>
      <c r="BB618">
        <v>-1.130846771208748</v>
      </c>
      <c r="BC618">
        <v>-1.1136227316456044</v>
      </c>
      <c r="BD618">
        <v>-1.1044464823351912</v>
      </c>
      <c r="BE618">
        <v>-1.0904775111775535</v>
      </c>
      <c r="BF618">
        <v>-1.0831148287508086</v>
      </c>
      <c r="BG618">
        <v>-1.0680072250435424</v>
      </c>
      <c r="BH618">
        <v>-1.0432435573286947</v>
      </c>
      <c r="BI618">
        <v>-1.0297900459086466</v>
      </c>
      <c r="BJ618">
        <v>-1.0204945682870956</v>
      </c>
      <c r="BK618">
        <v>-1.0091520162844851</v>
      </c>
      <c r="BL618">
        <v>-0.99298537810131315</v>
      </c>
      <c r="BM618">
        <v>-0.96572864759910915</v>
      </c>
      <c r="BN618">
        <v>-0.92469159924538546</v>
      </c>
      <c r="BO618">
        <v>-0.89770310972018252</v>
      </c>
      <c r="BP618">
        <v>-0.88008255019716453</v>
      </c>
      <c r="BQ618">
        <v>-0.85150610648230851</v>
      </c>
      <c r="BR618">
        <v>-0.84373838383700994</v>
      </c>
      <c r="BS618">
        <v>-0.83093507543830647</v>
      </c>
      <c r="BT618">
        <v>-0.81509719815961312</v>
      </c>
      <c r="BU618">
        <v>-0.79432115567720185</v>
      </c>
      <c r="BV618">
        <v>-0.78318890383256257</v>
      </c>
      <c r="BW618">
        <v>-0.77568727212357058</v>
      </c>
      <c r="BX618">
        <v>-0.76127517819572066</v>
      </c>
      <c r="BY618">
        <v>-0.73694290266074025</v>
      </c>
      <c r="BZ618">
        <v>-0.72791172802781867</v>
      </c>
      <c r="CA618">
        <v>-0.71258780158005619</v>
      </c>
      <c r="CB618">
        <v>-0.69000595549612265</v>
      </c>
      <c r="CC618">
        <v>-0.67587881376661096</v>
      </c>
      <c r="CD618">
        <v>-0.66796050719311439</v>
      </c>
      <c r="CE618">
        <v>-0.65501149280462845</v>
      </c>
      <c r="CF618">
        <v>-0.64801507775361467</v>
      </c>
      <c r="CG618">
        <v>-0.63623657793740074</v>
      </c>
      <c r="CH618">
        <v>-0.61846531895086543</v>
      </c>
      <c r="CI618">
        <v>-0.60339472522242776</v>
      </c>
      <c r="CJ618">
        <v>-0.59391175357981951</v>
      </c>
      <c r="CK618">
        <v>-0.58627092475233755</v>
      </c>
      <c r="CL618">
        <v>-0.59818929665556408</v>
      </c>
      <c r="CM618">
        <v>-0.59141106549035527</v>
      </c>
      <c r="CN618">
        <v>-0.58380278903774707</v>
      </c>
      <c r="CO618">
        <v>-0.56674765697612772</v>
      </c>
      <c r="CP618">
        <v>-0.58339731915025517</v>
      </c>
      <c r="CQ618">
        <v>-0.58306382092565168</v>
      </c>
      <c r="CR618">
        <v>-0.56844148092848612</v>
      </c>
      <c r="CS618">
        <v>-0.56067225822093136</v>
      </c>
      <c r="CT618">
        <v>-0.56352482342347343</v>
      </c>
      <c r="CU618">
        <v>-0.55074757425516785</v>
      </c>
      <c r="CV618">
        <v>-0.54415761850162025</v>
      </c>
      <c r="CW618">
        <v>-0.53187645224503644</v>
      </c>
      <c r="CX618">
        <v>-0.52763317787713526</v>
      </c>
      <c r="CY618">
        <v>-0.5070134568323662</v>
      </c>
      <c r="CZ618">
        <v>-0.5046443436547785</v>
      </c>
      <c r="DA618">
        <v>-0.49577837646779771</v>
      </c>
      <c r="DB618">
        <v>-0.4886340828899865</v>
      </c>
      <c r="DC618">
        <v>-0.47094167181827906</v>
      </c>
      <c r="DD618">
        <v>-0.46785442303642827</v>
      </c>
      <c r="DE618">
        <v>-0.45581211117588738</v>
      </c>
      <c r="DF618">
        <v>-0.44073344032053169</v>
      </c>
      <c r="DG618">
        <v>-0.4545279713254386</v>
      </c>
      <c r="DH618">
        <v>-0.40917097821019766</v>
      </c>
      <c r="DI618">
        <v>-0.40087916220764103</v>
      </c>
      <c r="DJ618">
        <v>-0.39828187217662958</v>
      </c>
      <c r="DK618">
        <v>-0.40107260525235133</v>
      </c>
      <c r="DL618">
        <v>-0.37617452739065316</v>
      </c>
      <c r="DM618">
        <v>-0.36978613696563051</v>
      </c>
      <c r="DN618">
        <v>-0.36265788567814566</v>
      </c>
      <c r="DO618">
        <v>-0.35739919819304272</v>
      </c>
      <c r="DP618">
        <v>-0.35330521051786407</v>
      </c>
      <c r="DQ618">
        <v>-0.34602677339002275</v>
      </c>
      <c r="DR618">
        <v>-0.32740859677185352</v>
      </c>
      <c r="DS618">
        <v>-0.31415366987476501</v>
      </c>
      <c r="DT618">
        <v>-0.3013710175275483</v>
      </c>
      <c r="DU618">
        <v>-0.29503743149545725</v>
      </c>
      <c r="DV618">
        <v>-0.27046965147360569</v>
      </c>
      <c r="DW618">
        <v>-0.27242385331589469</v>
      </c>
      <c r="DX618">
        <v>-0.26514528766443912</v>
      </c>
      <c r="DY618">
        <v>-0.26673832035342981</v>
      </c>
      <c r="DZ618">
        <v>-0.24585209591674187</v>
      </c>
      <c r="EA618">
        <v>-0.22843490030902677</v>
      </c>
      <c r="EB618">
        <v>-0.22675585996920877</v>
      </c>
      <c r="EC618">
        <v>-0.22578014518737327</v>
      </c>
      <c r="ED618">
        <v>-0.21648888277663611</v>
      </c>
      <c r="EE618">
        <v>-0.22235939943803681</v>
      </c>
      <c r="EF618">
        <v>-0.18216760175210653</v>
      </c>
      <c r="EG618">
        <v>-0.1794308399324514</v>
      </c>
      <c r="EH618">
        <v>-0.1717101676413306</v>
      </c>
      <c r="EI618">
        <v>-0.17147784366689545</v>
      </c>
      <c r="EJ618">
        <v>-0.15368483395423646</v>
      </c>
      <c r="EK618">
        <v>-0.14338489095766455</v>
      </c>
      <c r="EL618">
        <v>-0.14196788817697781</v>
      </c>
      <c r="EM618">
        <v>-0.12698537012777739</v>
      </c>
      <c r="EN618">
        <v>-0.13177532245889154</v>
      </c>
      <c r="EO618">
        <v>-0.11027073913953411</v>
      </c>
      <c r="EP618">
        <v>-0.11142039444973471</v>
      </c>
      <c r="EQ618">
        <v>-9.4951425061464839E-2</v>
      </c>
      <c r="ER618">
        <v>-8.2542519151107913E-2</v>
      </c>
      <c r="ES618">
        <v>-6.9937220217919538E-2</v>
      </c>
      <c r="ET618">
        <v>-7.0872670644729491E-2</v>
      </c>
      <c r="EU618">
        <v>-5.8333651477641142E-2</v>
      </c>
      <c r="EV618">
        <v>-5.2541698258202096E-2</v>
      </c>
      <c r="EW618">
        <v>-4.6412678407239331E-2</v>
      </c>
      <c r="EX618">
        <v>-3.0857907734177126E-2</v>
      </c>
      <c r="EY618">
        <v>-3.5126945934303114E-2</v>
      </c>
      <c r="EZ618">
        <v>-2.8518670426316641E-2</v>
      </c>
      <c r="FA618">
        <v>-4.8347044894592364E-2</v>
      </c>
      <c r="FB618">
        <v>6.9236007965805884E-4</v>
      </c>
      <c r="FC618">
        <v>-4.7997700627887725E-3</v>
      </c>
      <c r="FD618">
        <v>-6.4812101664720476E-4</v>
      </c>
      <c r="FE618">
        <v>4.732365462952878E-3</v>
      </c>
      <c r="FF618">
        <v>1.0538318347139771E-2</v>
      </c>
      <c r="FG618">
        <v>1.4038139906756786E-2</v>
      </c>
      <c r="FH618">
        <v>1.6190526467897412E-2</v>
      </c>
      <c r="FI618">
        <v>2.4576564237215034E-2</v>
      </c>
      <c r="FJ618">
        <v>2.8200722826282814E-2</v>
      </c>
      <c r="FK618">
        <v>2.0867552475100172E-2</v>
      </c>
      <c r="FL618">
        <v>3.4188809354969242E-2</v>
      </c>
      <c r="FM618">
        <v>3.8061054881125919E-2</v>
      </c>
      <c r="FN618">
        <v>4.8812741385572039E-2</v>
      </c>
      <c r="FO618">
        <v>4.9625180732972722E-2</v>
      </c>
      <c r="FP618">
        <v>5.202049303904753E-2</v>
      </c>
      <c r="FQ618">
        <v>5.5220916104440632E-2</v>
      </c>
      <c r="FR618">
        <v>5.8641420744516157E-2</v>
      </c>
      <c r="FS618">
        <v>6.5547588807639307E-2</v>
      </c>
      <c r="FT618">
        <v>6.6382672928889358E-2</v>
      </c>
      <c r="FU618">
        <v>7.0823546990962508E-2</v>
      </c>
      <c r="FV618">
        <v>8.0403215290339614E-2</v>
      </c>
      <c r="FW618">
        <v>8.5331291793164885E-2</v>
      </c>
      <c r="FX618">
        <v>8.7895783503334185E-2</v>
      </c>
      <c r="FY618">
        <v>8.8305878321794429E-2</v>
      </c>
      <c r="FZ618">
        <v>9.5211066629526553E-2</v>
      </c>
      <c r="GA618">
        <v>9.7193790896955692E-2</v>
      </c>
      <c r="GB618">
        <v>9.937923172983909E-2</v>
      </c>
      <c r="GC618">
        <v>0.10304836141769848</v>
      </c>
      <c r="GD618">
        <v>0.10637150256571888</v>
      </c>
      <c r="GE618">
        <v>0.11516146330390908</v>
      </c>
      <c r="GF618">
        <v>0.11531925093653012</v>
      </c>
      <c r="GG618">
        <v>0.12346522679646689</v>
      </c>
      <c r="GH618">
        <v>0.12213272823116529</v>
      </c>
      <c r="GI618">
        <v>0.13276170083431582</v>
      </c>
      <c r="GJ618">
        <v>0.13140786905648813</v>
      </c>
      <c r="GK618">
        <v>0.13634362984217879</v>
      </c>
      <c r="GL618">
        <v>0.14445311514590656</v>
      </c>
      <c r="GM618">
        <v>0.14879882728023142</v>
      </c>
      <c r="GN618">
        <v>0.15266427798908774</v>
      </c>
      <c r="GO618">
        <v>0.15581569194463601</v>
      </c>
      <c r="GP618">
        <v>0.16155218622896172</v>
      </c>
      <c r="GQ618">
        <v>0.17665848138154813</v>
      </c>
      <c r="GR618">
        <v>0.18342285937823083</v>
      </c>
      <c r="GS618">
        <v>0.18759505603749255</v>
      </c>
      <c r="GT618">
        <v>0.20501904155166173</v>
      </c>
      <c r="GU618">
        <v>0.19909003010455351</v>
      </c>
      <c r="GV618">
        <v>0.21166002146900675</v>
      </c>
      <c r="GW618">
        <v>0.22588658796225983</v>
      </c>
      <c r="GX618">
        <v>0.23485432699938769</v>
      </c>
      <c r="GY618">
        <v>0.23801137342307033</v>
      </c>
      <c r="GZ618">
        <v>0.24513571804042436</v>
      </c>
      <c r="HA618">
        <v>0.26904885535688722</v>
      </c>
      <c r="HB618">
        <v>0.26492233530612019</v>
      </c>
      <c r="HC618">
        <v>0.27692259421040571</v>
      </c>
      <c r="HD618" t="e">
        <f>NA()</f>
        <v>#N/A</v>
      </c>
      <c r="HE618" t="e">
        <f>NA()</f>
        <v>#N/A</v>
      </c>
      <c r="HF618" t="e">
        <f>NA()</f>
        <v>#N/A</v>
      </c>
      <c r="HG618" t="e">
        <f>NA()</f>
        <v>#N/A</v>
      </c>
      <c r="HH618" s="7" t="e">
        <f>NA()</f>
        <v>#N/A</v>
      </c>
    </row>
    <row r="619" spans="1:216">
      <c r="A619" s="4" t="s">
        <v>832</v>
      </c>
      <c r="B619">
        <v>-1.3757786893795836</v>
      </c>
      <c r="C619">
        <v>-1.3727829387290056</v>
      </c>
      <c r="D619">
        <v>-1.3433123688362614</v>
      </c>
      <c r="E619">
        <v>-1.3285668140143916</v>
      </c>
      <c r="F619">
        <v>-1.2901951462049854</v>
      </c>
      <c r="G619">
        <v>-1.2626248991241478</v>
      </c>
      <c r="H619">
        <v>-1.2359249314896257</v>
      </c>
      <c r="I619">
        <v>-1.2300307356392597</v>
      </c>
      <c r="J619">
        <v>-1.2040068994005977</v>
      </c>
      <c r="K619">
        <v>-1.1754793619909611</v>
      </c>
      <c r="L619">
        <v>-1.1514754793601791</v>
      </c>
      <c r="M619">
        <v>-1.0892738402813102</v>
      </c>
      <c r="N619">
        <v>-1.0563582907921276</v>
      </c>
      <c r="O619">
        <v>-0.99093780837940981</v>
      </c>
      <c r="P619">
        <v>-0.9666421442949007</v>
      </c>
      <c r="Q619">
        <v>-0.89619791404186688</v>
      </c>
      <c r="R619">
        <v>-0.8692157887139017</v>
      </c>
      <c r="S619">
        <v>-0.84399229690390043</v>
      </c>
      <c r="T619">
        <v>-0.82032009776031356</v>
      </c>
      <c r="U619">
        <v>-0.81083265542612237</v>
      </c>
      <c r="V619">
        <v>-0.78316278488782254</v>
      </c>
      <c r="W619">
        <v>-0.75728194150467931</v>
      </c>
      <c r="X619">
        <v>-0.73369039798476954</v>
      </c>
      <c r="Y619">
        <v>-0.71648927505527715</v>
      </c>
      <c r="Z619">
        <v>-0.69177051123403488</v>
      </c>
      <c r="AA619">
        <v>-0.69200116928809174</v>
      </c>
      <c r="AB619">
        <v>-0.67219560228961561</v>
      </c>
      <c r="AC619">
        <v>-0.65560900196535221</v>
      </c>
      <c r="AD619">
        <v>-0.63654537572016701</v>
      </c>
      <c r="AE619">
        <v>-0.62002746421019439</v>
      </c>
      <c r="AF619">
        <v>-0.60188020595706582</v>
      </c>
      <c r="AG619">
        <v>-0.58505929594002759</v>
      </c>
      <c r="AH619">
        <v>-0.56454046491112697</v>
      </c>
      <c r="AI619">
        <v>-0.55241706685693093</v>
      </c>
      <c r="AJ619">
        <v>-0.53356275768920847</v>
      </c>
      <c r="AK619">
        <v>-0.51335301786044585</v>
      </c>
      <c r="AL619">
        <v>-0.49386201129674817</v>
      </c>
      <c r="AM619">
        <v>-0.48167512451508115</v>
      </c>
      <c r="AN619">
        <v>-0.46314642171547032</v>
      </c>
      <c r="AO619">
        <v>-0.44811543161364664</v>
      </c>
      <c r="AP619">
        <v>-0.42903093000120124</v>
      </c>
      <c r="AQ619">
        <v>-0.38034638349114014</v>
      </c>
      <c r="AR619">
        <v>-0.3627494838014606</v>
      </c>
      <c r="AS619">
        <v>-0.32757949728580371</v>
      </c>
      <c r="AT619">
        <v>-0.30983548179454962</v>
      </c>
      <c r="AU619">
        <v>-0.27067517306239608</v>
      </c>
      <c r="AV619">
        <v>-0.25506657892064966</v>
      </c>
      <c r="AW619">
        <v>-0.22920360136926798</v>
      </c>
      <c r="AX619">
        <v>-0.21378733321977256</v>
      </c>
      <c r="AY619">
        <v>-0.21071398815081374</v>
      </c>
      <c r="AZ619">
        <v>-0.19753069372341403</v>
      </c>
      <c r="BA619">
        <v>-0.19103762959446799</v>
      </c>
      <c r="BB619">
        <v>-0.17849727621893874</v>
      </c>
      <c r="BC619">
        <v>-0.17387107385663006</v>
      </c>
      <c r="BD619">
        <v>-0.16388823467053462</v>
      </c>
      <c r="BE619">
        <v>-0.15107459830688869</v>
      </c>
      <c r="BF619">
        <v>-0.14092099952653328</v>
      </c>
      <c r="BG619">
        <v>-0.14193787945059064</v>
      </c>
      <c r="BH619">
        <v>-0.13531437574586813</v>
      </c>
      <c r="BI619">
        <v>-0.12586175048654197</v>
      </c>
      <c r="BJ619">
        <v>-0.12253726770096356</v>
      </c>
      <c r="BK619">
        <v>-0.12591179899445146</v>
      </c>
      <c r="BL619">
        <v>-0.11942820997440651</v>
      </c>
      <c r="BM619">
        <v>-9.8255615554180151E-2</v>
      </c>
      <c r="BN619">
        <v>-9.4625004336163221E-2</v>
      </c>
      <c r="BO619">
        <v>-4.7792814621847542E-2</v>
      </c>
      <c r="BP619">
        <v>-4.1489220372582292E-2</v>
      </c>
      <c r="BQ619">
        <v>-3.5728470927876711E-2</v>
      </c>
      <c r="BR619">
        <v>-3.1816623417113415E-2</v>
      </c>
      <c r="BS619">
        <v>7.0336922882437728E-3</v>
      </c>
      <c r="BT619">
        <v>1.2810845220579998E-2</v>
      </c>
      <c r="BU619">
        <v>1.8807220853709204E-2</v>
      </c>
      <c r="BV619">
        <v>2.2967158333878895E-2</v>
      </c>
      <c r="BW619">
        <v>2.0670307611130354E-2</v>
      </c>
      <c r="BX619">
        <v>2.6285617472102295E-2</v>
      </c>
      <c r="BY619">
        <v>3.2076002473239461E-2</v>
      </c>
      <c r="BZ619">
        <v>3.6163847882170898E-2</v>
      </c>
      <c r="CA619">
        <v>3.6717665134707513E-2</v>
      </c>
      <c r="CB619">
        <v>3.7823416842735692E-2</v>
      </c>
      <c r="CC619">
        <v>3.9480236196697577E-2</v>
      </c>
      <c r="CD619">
        <v>-0.60408988083186466</v>
      </c>
      <c r="CE619">
        <v>-0.59917483128659477</v>
      </c>
      <c r="CF619">
        <v>-0.59474730699080736</v>
      </c>
      <c r="CG619">
        <v>-0.5909749506808698</v>
      </c>
      <c r="CH619">
        <v>-0.58687354431541161</v>
      </c>
      <c r="CI619">
        <v>-0.57741943201169033</v>
      </c>
      <c r="CJ619">
        <v>-0.57288821709683213</v>
      </c>
      <c r="CK619">
        <v>-0.56913999475929766</v>
      </c>
      <c r="CL619">
        <v>-0.56602928739639102</v>
      </c>
      <c r="CM619">
        <v>-0.56777664466832412</v>
      </c>
      <c r="CN619">
        <v>-0.56232788426126179</v>
      </c>
      <c r="CO619">
        <v>-0.55915704426210855</v>
      </c>
      <c r="CP619">
        <v>-0.55596569311007271</v>
      </c>
      <c r="CQ619">
        <v>-0.55447922378442083</v>
      </c>
      <c r="CR619">
        <v>-0.54814982273749835</v>
      </c>
      <c r="CS619">
        <v>-0.5453323390019964</v>
      </c>
      <c r="CT619">
        <v>-0.54181705224099053</v>
      </c>
      <c r="CU619">
        <v>-0.54474677800775262</v>
      </c>
      <c r="CV619">
        <v>-0.53674285723489157</v>
      </c>
      <c r="CW619">
        <v>-0.53470325188182688</v>
      </c>
      <c r="CX619">
        <v>-0.53061113262218462</v>
      </c>
      <c r="CY619">
        <v>-0.52249146989385542</v>
      </c>
      <c r="CZ619">
        <v>-0.51531347726984456</v>
      </c>
      <c r="DA619">
        <v>-0.50376940938788151</v>
      </c>
      <c r="DB619">
        <v>-0.49732035504740751</v>
      </c>
      <c r="DC619">
        <v>-0.49108495401609931</v>
      </c>
      <c r="DD619">
        <v>-0.48867161564954664</v>
      </c>
      <c r="DE619">
        <v>-0.47638017441962338</v>
      </c>
      <c r="DF619">
        <v>-0.45591860080935104</v>
      </c>
      <c r="DG619">
        <v>-0.44093486996176429</v>
      </c>
      <c r="DH619">
        <v>-0.43009739602242064</v>
      </c>
      <c r="DI619">
        <v>-0.41602831245136179</v>
      </c>
      <c r="DJ619">
        <v>-0.40947856092129054</v>
      </c>
      <c r="DK619">
        <v>-0.41005591073593406</v>
      </c>
      <c r="DL619">
        <v>-0.3918280208743315</v>
      </c>
      <c r="DM619">
        <v>-0.39514912590155377</v>
      </c>
      <c r="DN619">
        <v>-0.38616730079549322</v>
      </c>
      <c r="DO619">
        <v>-0.36627396773383297</v>
      </c>
      <c r="DP619">
        <v>-0.36014383425719204</v>
      </c>
      <c r="DQ619">
        <v>-0.35323243549004951</v>
      </c>
      <c r="DR619">
        <v>-0.34666308900902415</v>
      </c>
      <c r="DS619">
        <v>-0.33251082200451382</v>
      </c>
      <c r="DT619">
        <v>-0.32194654855190497</v>
      </c>
      <c r="DU619">
        <v>-0.31005498666529446</v>
      </c>
      <c r="DV619">
        <v>-0.3028920492597445</v>
      </c>
      <c r="DW619">
        <v>-0.30219505729947704</v>
      </c>
      <c r="DX619">
        <v>-0.29502133481917275</v>
      </c>
      <c r="DY619">
        <v>-0.29297245586996856</v>
      </c>
      <c r="DZ619">
        <v>-0.28349421552531501</v>
      </c>
      <c r="EA619">
        <v>-0.26168233887773529</v>
      </c>
      <c r="EB619">
        <v>-0.24991601793698476</v>
      </c>
      <c r="EC619">
        <v>-0.24052239333490641</v>
      </c>
      <c r="ED619">
        <v>-0.23073311051501499</v>
      </c>
      <c r="EE619">
        <v>-0.22410533208998393</v>
      </c>
      <c r="EF619">
        <v>-0.21196433327108877</v>
      </c>
      <c r="EG619">
        <v>-0.20048509859725744</v>
      </c>
      <c r="EH619">
        <v>-0.19432768395130057</v>
      </c>
      <c r="EI619">
        <v>-0.19394615908170099</v>
      </c>
      <c r="EJ619">
        <v>-0.18858584262520067</v>
      </c>
      <c r="EK619">
        <v>-0.18530110542266692</v>
      </c>
      <c r="EL619">
        <v>-0.16705005453897287</v>
      </c>
      <c r="EM619">
        <v>-0.16093264710820643</v>
      </c>
      <c r="EN619">
        <v>-0.15571438349565178</v>
      </c>
      <c r="EO619">
        <v>-0.1439205504644199</v>
      </c>
      <c r="EP619">
        <v>-0.13980042544327648</v>
      </c>
      <c r="EQ619">
        <v>-0.13134952195264171</v>
      </c>
      <c r="ER619">
        <v>-0.1226336413702586</v>
      </c>
      <c r="ES619">
        <v>-0.11821611907426449</v>
      </c>
      <c r="ET619">
        <v>-0.11811254423580646</v>
      </c>
      <c r="EU619">
        <v>-9.1159676869987022E-2</v>
      </c>
      <c r="EV619">
        <v>-7.3119890895800344E-2</v>
      </c>
      <c r="EW619">
        <v>-6.3846477525835776E-2</v>
      </c>
      <c r="EX619">
        <v>-5.7991148605664219E-2</v>
      </c>
      <c r="EY619">
        <v>-2.6133216774302616E-2</v>
      </c>
      <c r="EZ619">
        <v>-2.2457134809005793E-2</v>
      </c>
      <c r="FA619">
        <v>-1.3887996769130972E-2</v>
      </c>
      <c r="FB619">
        <v>-1.0979669448901188E-2</v>
      </c>
      <c r="FC619">
        <v>2.9563267897488523E-3</v>
      </c>
      <c r="FD619">
        <v>4.0245417287932796E-3</v>
      </c>
      <c r="FE619">
        <v>3.918573128452521E-3</v>
      </c>
      <c r="FF619">
        <v>6.4153292951495012E-3</v>
      </c>
      <c r="FG619">
        <v>6.924840849294363E-3</v>
      </c>
      <c r="FH619">
        <v>8.0031806744956403E-3</v>
      </c>
      <c r="FI619">
        <v>1.0904782342851867E-2</v>
      </c>
      <c r="FJ619">
        <v>2.0125357336047187E-2</v>
      </c>
      <c r="FK619">
        <v>2.8182790968188928E-2</v>
      </c>
      <c r="FL619">
        <v>3.4010271671954577E-2</v>
      </c>
      <c r="FM619">
        <v>3.311969695841234E-2</v>
      </c>
      <c r="FN619">
        <v>2.9986273175937269E-2</v>
      </c>
      <c r="FO619">
        <v>3.2401027519133645E-2</v>
      </c>
      <c r="FP619">
        <v>3.7592350097487424E-2</v>
      </c>
      <c r="FQ619">
        <v>3.7014361854653281E-2</v>
      </c>
      <c r="FR619">
        <v>4.080123813579703E-2</v>
      </c>
      <c r="FS619">
        <v>4.4874453586784435E-2</v>
      </c>
      <c r="FT619">
        <v>4.7541308396010888E-2</v>
      </c>
      <c r="FU619">
        <v>5.3059022312147812E-2</v>
      </c>
      <c r="FV619">
        <v>4.9496723748619943E-2</v>
      </c>
      <c r="FW619">
        <v>5.881268882665882E-2</v>
      </c>
      <c r="FX619">
        <v>6.3676234367095658E-2</v>
      </c>
      <c r="FY619">
        <v>6.6987665990216452E-2</v>
      </c>
      <c r="FZ619">
        <v>6.8304082326979113E-2</v>
      </c>
      <c r="GA619">
        <v>7.5594842350496169E-2</v>
      </c>
      <c r="GB619">
        <v>8.0908477939481527E-2</v>
      </c>
      <c r="GC619">
        <v>8.727487341448889E-2</v>
      </c>
      <c r="GD619">
        <v>9.0885064228712037E-2</v>
      </c>
      <c r="GE619">
        <v>9.8932641356456741E-2</v>
      </c>
      <c r="GF619">
        <v>0.10238789674208358</v>
      </c>
      <c r="GG619">
        <v>0.10334331534474589</v>
      </c>
      <c r="GH619">
        <v>0.10441684890980814</v>
      </c>
      <c r="GI619">
        <v>0.1065836098707364</v>
      </c>
      <c r="GJ619">
        <v>0.12164160402718976</v>
      </c>
      <c r="GK619">
        <v>0.12719809359000242</v>
      </c>
      <c r="GL619">
        <v>0.12835343483111647</v>
      </c>
      <c r="GM619">
        <v>0.13524687922702758</v>
      </c>
      <c r="GN619">
        <v>0.13901335100200607</v>
      </c>
      <c r="GO619">
        <v>0.14539475300835761</v>
      </c>
      <c r="GP619">
        <v>0.15405726194574268</v>
      </c>
      <c r="GQ619">
        <v>0.16106153324899364</v>
      </c>
      <c r="GR619">
        <v>0.1649712541254558</v>
      </c>
      <c r="GS619">
        <v>0.16548172384981846</v>
      </c>
      <c r="GT619">
        <v>0.16361501422265257</v>
      </c>
      <c r="GU619">
        <v>0.17327834063921055</v>
      </c>
      <c r="GV619">
        <v>0.17736691382690442</v>
      </c>
      <c r="GW619">
        <v>0.18530338604288421</v>
      </c>
      <c r="GX619">
        <v>0.18533915472195231</v>
      </c>
      <c r="GY619">
        <v>0.19518549237784863</v>
      </c>
      <c r="GZ619">
        <v>0.19919896643158982</v>
      </c>
      <c r="HA619">
        <v>0.21623175414834353</v>
      </c>
      <c r="HB619">
        <v>0.21377184700306234</v>
      </c>
      <c r="HC619">
        <v>0.21989047007963111</v>
      </c>
      <c r="HD619" t="e">
        <f>NA()</f>
        <v>#N/A</v>
      </c>
      <c r="HE619" t="e">
        <f>NA()</f>
        <v>#N/A</v>
      </c>
      <c r="HF619" t="e">
        <f>NA()</f>
        <v>#N/A</v>
      </c>
      <c r="HG619" t="e">
        <f>NA()</f>
        <v>#N/A</v>
      </c>
      <c r="HH619" s="7" t="e">
        <f>NA()</f>
        <v>#N/A</v>
      </c>
    </row>
    <row r="620" spans="1:216">
      <c r="A620" s="4" t="s">
        <v>833</v>
      </c>
      <c r="B620">
        <v>-2.2788295199718562</v>
      </c>
      <c r="C620">
        <v>-2.2765178312640888</v>
      </c>
      <c r="D620">
        <v>-2.2696136890896628</v>
      </c>
      <c r="E620">
        <v>-2.2431140928342668</v>
      </c>
      <c r="F620">
        <v>-2.2101982882863616</v>
      </c>
      <c r="G620">
        <v>-2.1850598836780493</v>
      </c>
      <c r="H620">
        <v>-2.1664942439458259</v>
      </c>
      <c r="I620">
        <v>-2.1365275970004536</v>
      </c>
      <c r="J620">
        <v>-2.1168360986320396</v>
      </c>
      <c r="K620">
        <v>-2.0908560552353026</v>
      </c>
      <c r="L620">
        <v>-2.0685245648136652</v>
      </c>
      <c r="M620">
        <v>-2.0465887684295017</v>
      </c>
      <c r="N620">
        <v>-2.0272302041691472</v>
      </c>
      <c r="O620">
        <v>-2.0027798199221616</v>
      </c>
      <c r="P620">
        <v>-1.9709617514015012</v>
      </c>
      <c r="Q620">
        <v>-1.933413375542024</v>
      </c>
      <c r="R620">
        <v>-1.9104355938882469</v>
      </c>
      <c r="S620">
        <v>-1.8757134311663166</v>
      </c>
      <c r="T620">
        <v>-1.8345471597655509</v>
      </c>
      <c r="U620">
        <v>-1.809202533851449</v>
      </c>
      <c r="V620">
        <v>-1.7620665165620635</v>
      </c>
      <c r="W620">
        <v>-1.7374662046326437</v>
      </c>
      <c r="X620">
        <v>-1.684456776180342</v>
      </c>
      <c r="Y620">
        <v>-1.6602371337093431</v>
      </c>
      <c r="Z620">
        <v>-1.636410437347825</v>
      </c>
      <c r="AA620">
        <v>-1.6057806238629597</v>
      </c>
      <c r="AB620">
        <v>-1.5949001157120928</v>
      </c>
      <c r="AC620">
        <v>-1.5538688874226361</v>
      </c>
      <c r="AD620">
        <v>-1.5378952431509014</v>
      </c>
      <c r="AE620">
        <v>-1.5223665942407734</v>
      </c>
      <c r="AF620">
        <v>-1.5022836219125209</v>
      </c>
      <c r="AG620">
        <v>-1.4651596775408842</v>
      </c>
      <c r="AH620">
        <v>-1.449534540819718</v>
      </c>
      <c r="AI620">
        <v>-1.431241116049305</v>
      </c>
      <c r="AJ620">
        <v>-1.4093022390310994</v>
      </c>
      <c r="AK620">
        <v>-1.3914757767525376</v>
      </c>
      <c r="AL620">
        <v>-1.3743041474086768</v>
      </c>
      <c r="AM620">
        <v>-1.3446765386990946</v>
      </c>
      <c r="AN620">
        <v>-1.3213478135748813</v>
      </c>
      <c r="AO620">
        <v>-1.3055224577944518</v>
      </c>
      <c r="AP620">
        <v>-1.2865757463416825</v>
      </c>
      <c r="AQ620">
        <v>-1.2646252126935278</v>
      </c>
      <c r="AR620">
        <v>-1.2365886465082001</v>
      </c>
      <c r="AS620">
        <v>-1.2207175670382755</v>
      </c>
      <c r="AT620">
        <v>-1.1921743626591557</v>
      </c>
      <c r="AU620">
        <v>-1.1656608526229002</v>
      </c>
      <c r="AV620">
        <v>-1.1407154313208558</v>
      </c>
      <c r="AW620">
        <v>-1.1117978525311176</v>
      </c>
      <c r="AX620">
        <v>-1.0882107878178457</v>
      </c>
      <c r="AY620">
        <v>-1.0658754503221015</v>
      </c>
      <c r="AZ620">
        <v>-1.0364874433991849</v>
      </c>
      <c r="BA620">
        <v>-1.028690983655427</v>
      </c>
      <c r="BB620">
        <v>-1.0097243389040915</v>
      </c>
      <c r="BC620">
        <v>-0.9920172207347886</v>
      </c>
      <c r="BD620">
        <v>-0.97553344931383235</v>
      </c>
      <c r="BE620">
        <v>-0.95749145926438495</v>
      </c>
      <c r="BF620">
        <v>-0.94548168711755087</v>
      </c>
      <c r="BG620">
        <v>-0.93123231860241051</v>
      </c>
      <c r="BH620">
        <v>-0.92370164016304324</v>
      </c>
      <c r="BI620">
        <v>-0.90579427838497406</v>
      </c>
      <c r="BJ620">
        <v>-0.90295802428424321</v>
      </c>
      <c r="BK620">
        <v>-0.88754198169386533</v>
      </c>
      <c r="BL620">
        <v>-0.87023240630867027</v>
      </c>
      <c r="BM620">
        <v>-0.84762793018139249</v>
      </c>
      <c r="BN620">
        <v>-0.81659406581897886</v>
      </c>
      <c r="BO620">
        <v>-0.81166792858009451</v>
      </c>
      <c r="BP620">
        <v>-0.80491061087417126</v>
      </c>
      <c r="BQ620">
        <v>-0.8121070987851986</v>
      </c>
      <c r="BR620">
        <v>-0.82396433258715795</v>
      </c>
      <c r="BS620">
        <v>-0.76182804463469211</v>
      </c>
      <c r="BT620">
        <v>-0.71674422884912015</v>
      </c>
      <c r="BU620">
        <v>-0.69047716360295919</v>
      </c>
      <c r="BV620">
        <v>-0.68413710890994472</v>
      </c>
      <c r="BW620">
        <v>-0.68623672826974458</v>
      </c>
      <c r="BX620">
        <v>-0.68351057760796341</v>
      </c>
      <c r="BY620">
        <v>-0.6745197686770783</v>
      </c>
      <c r="BZ620">
        <v>-0.66431409380047968</v>
      </c>
      <c r="CA620">
        <v>-0.63380000140340087</v>
      </c>
      <c r="CB620">
        <v>-0.62089797872508257</v>
      </c>
      <c r="CC620">
        <v>-0.61303021405393299</v>
      </c>
      <c r="CD620">
        <v>-0.60014513228527788</v>
      </c>
      <c r="CE620">
        <v>-0.59804355325224989</v>
      </c>
      <c r="CF620">
        <v>-0.58853911098811984</v>
      </c>
      <c r="CG620">
        <v>-0.5780297342953985</v>
      </c>
      <c r="CH620">
        <v>-0.57151343256740805</v>
      </c>
      <c r="CI620">
        <v>-0.56656843108214205</v>
      </c>
      <c r="CJ620">
        <v>-0.55701994941800548</v>
      </c>
      <c r="CK620">
        <v>-0.54987821992235941</v>
      </c>
      <c r="CL620">
        <v>-0.53856251481755402</v>
      </c>
      <c r="CM620">
        <v>-0.52757066839963496</v>
      </c>
      <c r="CN620">
        <v>-0.51797074204934035</v>
      </c>
      <c r="CO620">
        <v>-0.50889752963765922</v>
      </c>
      <c r="CP620">
        <v>-0.50058707083528642</v>
      </c>
      <c r="CQ620">
        <v>-0.49401375412430726</v>
      </c>
      <c r="CR620">
        <v>-0.48478818470339236</v>
      </c>
      <c r="CS620">
        <v>-0.47871050974977075</v>
      </c>
      <c r="CT620">
        <v>-0.46288493872888525</v>
      </c>
      <c r="CU620">
        <v>-0.46113451527125965</v>
      </c>
      <c r="CV620">
        <v>-0.45720404294655381</v>
      </c>
      <c r="CW620">
        <v>-0.45430120650454348</v>
      </c>
      <c r="CX620">
        <v>-0.44818480913728037</v>
      </c>
      <c r="CY620">
        <v>-0.44007239226080452</v>
      </c>
      <c r="CZ620">
        <v>-0.43422656257415232</v>
      </c>
      <c r="DA620">
        <v>-0.4228079375595109</v>
      </c>
      <c r="DB620">
        <v>-0.41480465368461289</v>
      </c>
      <c r="DC620">
        <v>-0.4017769269584493</v>
      </c>
      <c r="DD620">
        <v>-0.39314154883663999</v>
      </c>
      <c r="DE620">
        <v>-0.38490489097334091</v>
      </c>
      <c r="DF620">
        <v>-0.38128106560743769</v>
      </c>
      <c r="DG620">
        <v>-0.37233499218868849</v>
      </c>
      <c r="DH620">
        <v>-0.36529345534007085</v>
      </c>
      <c r="DI620">
        <v>-0.35933550400046388</v>
      </c>
      <c r="DJ620">
        <v>-0.35158316549284824</v>
      </c>
      <c r="DK620">
        <v>-0.34966200904250189</v>
      </c>
      <c r="DL620">
        <v>-0.33946548948354016</v>
      </c>
      <c r="DM620">
        <v>-0.33131314707473292</v>
      </c>
      <c r="DN620">
        <v>-0.32395172888766394</v>
      </c>
      <c r="DO620">
        <v>-0.32214386470871126</v>
      </c>
      <c r="DP620">
        <v>-0.31484527124604256</v>
      </c>
      <c r="DQ620">
        <v>-0.30193284365798984</v>
      </c>
      <c r="DR620">
        <v>-0.29572421465003151</v>
      </c>
      <c r="DS620">
        <v>-0.28617792451196727</v>
      </c>
      <c r="DT620">
        <v>-0.2781829971086181</v>
      </c>
      <c r="DU620">
        <v>-0.2723920163560305</v>
      </c>
      <c r="DV620">
        <v>-0.26750806124372245</v>
      </c>
      <c r="DW620">
        <v>-0.25455989487196995</v>
      </c>
      <c r="DX620">
        <v>-0.24570531342025434</v>
      </c>
      <c r="DY620">
        <v>-0.23502437276970006</v>
      </c>
      <c r="DZ620">
        <v>-0.22809758503747496</v>
      </c>
      <c r="EA620">
        <v>-0.22592177339544822</v>
      </c>
      <c r="EB620">
        <v>-0.22006556055475671</v>
      </c>
      <c r="EC620">
        <v>-0.21242761410121755</v>
      </c>
      <c r="ED620">
        <v>-0.20092808530195708</v>
      </c>
      <c r="EE620">
        <v>-0.19369775471762901</v>
      </c>
      <c r="EF620">
        <v>-0.18968093137307307</v>
      </c>
      <c r="EG620">
        <v>-0.18857659681511735</v>
      </c>
      <c r="EH620">
        <v>-0.17786012289245612</v>
      </c>
      <c r="EI620">
        <v>-0.1683211212478585</v>
      </c>
      <c r="EJ620">
        <v>-0.15810092585318988</v>
      </c>
      <c r="EK620">
        <v>-0.14816306534587792</v>
      </c>
      <c r="EL620">
        <v>-0.1439465596932501</v>
      </c>
      <c r="EM620">
        <v>-0.13592248114741445</v>
      </c>
      <c r="EN620">
        <v>-0.12864861434702884</v>
      </c>
      <c r="EO620">
        <v>-0.12482904347187138</v>
      </c>
      <c r="EP620">
        <v>-0.11249419487178342</v>
      </c>
      <c r="EQ620">
        <v>-0.10252482931147473</v>
      </c>
      <c r="ER620">
        <v>-9.4998429880212495E-2</v>
      </c>
      <c r="ES620">
        <v>-8.9087103449453975E-2</v>
      </c>
      <c r="ET620">
        <v>-7.7145478693736169E-2</v>
      </c>
      <c r="EU620">
        <v>-7.0703805185149488E-2</v>
      </c>
      <c r="EV620">
        <v>-6.4075394114530421E-2</v>
      </c>
      <c r="EW620">
        <v>-6.1050160129224373E-2</v>
      </c>
      <c r="EX620">
        <v>-4.5758877210437546E-2</v>
      </c>
      <c r="EY620">
        <v>-3.6451432188932403E-2</v>
      </c>
      <c r="EZ620">
        <v>-2.6117931685209501E-2</v>
      </c>
      <c r="FA620">
        <v>-1.5839241130830992E-2</v>
      </c>
      <c r="FB620">
        <v>-9.7608688945062406E-3</v>
      </c>
      <c r="FC620">
        <v>-4.2317283651408973E-3</v>
      </c>
      <c r="FD620">
        <v>5.5253323951596012E-3</v>
      </c>
      <c r="FE620">
        <v>8.0977881951731154E-3</v>
      </c>
      <c r="FF620">
        <v>2.8687371523610245E-2</v>
      </c>
      <c r="FG620">
        <v>2.7104197962562349E-2</v>
      </c>
      <c r="FH620">
        <v>2.6599973958645742E-2</v>
      </c>
      <c r="FI620">
        <v>3.1615375994594817E-2</v>
      </c>
      <c r="FJ620">
        <v>5.0024361515260893E-2</v>
      </c>
      <c r="FK620">
        <v>5.7121272689259789E-2</v>
      </c>
      <c r="FL620">
        <v>6.2850555911086056E-2</v>
      </c>
      <c r="FM620">
        <v>6.9810102263911475E-2</v>
      </c>
      <c r="FN620">
        <v>7.5805662585274741E-2</v>
      </c>
      <c r="FO620">
        <v>8.4543230629213359E-2</v>
      </c>
      <c r="FP620">
        <v>9.2951775111582632E-2</v>
      </c>
      <c r="FQ620">
        <v>9.6018717525429176E-2</v>
      </c>
      <c r="FR620">
        <v>0.11064073480758918</v>
      </c>
      <c r="FS620">
        <v>0.10910008190252055</v>
      </c>
      <c r="FT620">
        <v>0.11033188626917451</v>
      </c>
      <c r="FU620">
        <v>0.11365117375255283</v>
      </c>
      <c r="FV620">
        <v>0.11936643690719646</v>
      </c>
      <c r="FW620">
        <v>0.11851304597117628</v>
      </c>
      <c r="FX620">
        <v>0.12054251772901152</v>
      </c>
      <c r="FY620">
        <v>0.12314791145663319</v>
      </c>
      <c r="FZ620">
        <v>0.13001977695694278</v>
      </c>
      <c r="GA620">
        <v>0.13774468163602976</v>
      </c>
      <c r="GB620">
        <v>0.14232009613770569</v>
      </c>
      <c r="GC620">
        <v>0.14677935699346542</v>
      </c>
      <c r="GD620">
        <v>0.15389579132178641</v>
      </c>
      <c r="GE620">
        <v>0.14914574438893152</v>
      </c>
      <c r="GF620">
        <v>0.15016861637231552</v>
      </c>
      <c r="GG620">
        <v>0.15475173904900727</v>
      </c>
      <c r="GH620">
        <v>0.16271270452337552</v>
      </c>
      <c r="GI620">
        <v>0.16243769375376149</v>
      </c>
      <c r="GJ620">
        <v>0.16345900213709444</v>
      </c>
      <c r="GK620">
        <v>0.16386471385754006</v>
      </c>
      <c r="GL620">
        <v>0.17435642892104708</v>
      </c>
      <c r="GM620">
        <v>0.1740333565448508</v>
      </c>
      <c r="GN620">
        <v>0.17693095666816622</v>
      </c>
      <c r="GO620">
        <v>0.18307522311995519</v>
      </c>
      <c r="GP620">
        <v>0.18453188070241225</v>
      </c>
      <c r="GQ620">
        <v>0.19006990551903744</v>
      </c>
      <c r="GR620">
        <v>0.1937557557443404</v>
      </c>
      <c r="GS620">
        <v>0.19960103604584403</v>
      </c>
      <c r="GT620">
        <v>0.20348365165930546</v>
      </c>
      <c r="GU620">
        <v>0.20684794881587451</v>
      </c>
      <c r="GV620">
        <v>0.20966741338291131</v>
      </c>
      <c r="GW620">
        <v>0.21470491911957956</v>
      </c>
      <c r="GX620">
        <v>0.22884807688387859</v>
      </c>
      <c r="GY620">
        <v>0.2400757439298935</v>
      </c>
      <c r="GZ620">
        <v>0.24671998595640665</v>
      </c>
      <c r="HA620">
        <v>0.25313317060721502</v>
      </c>
      <c r="HB620">
        <v>0.2609448234049177</v>
      </c>
      <c r="HC620">
        <v>0.26894589024165816</v>
      </c>
      <c r="HD620" t="e">
        <f>NA()</f>
        <v>#N/A</v>
      </c>
      <c r="HE620" t="e">
        <f>NA()</f>
        <v>#N/A</v>
      </c>
      <c r="HF620" t="e">
        <f>NA()</f>
        <v>#N/A</v>
      </c>
      <c r="HG620" t="e">
        <f>NA()</f>
        <v>#N/A</v>
      </c>
      <c r="HH620" s="7" t="e">
        <f>NA()</f>
        <v>#N/A</v>
      </c>
    </row>
    <row r="621" spans="1:216">
      <c r="A621" s="4" t="s">
        <v>834</v>
      </c>
      <c r="B621" t="e">
        <f>NA()</f>
        <v>#N/A</v>
      </c>
      <c r="C621" t="e">
        <f>NA()</f>
        <v>#N/A</v>
      </c>
      <c r="D621" t="e">
        <f>NA()</f>
        <v>#N/A</v>
      </c>
      <c r="E621" t="e">
        <f>NA()</f>
        <v>#N/A</v>
      </c>
      <c r="F621">
        <v>-1.8276308308326397</v>
      </c>
      <c r="G621">
        <v>-1.8119022901673736</v>
      </c>
      <c r="H621">
        <v>-1.794547402513794</v>
      </c>
      <c r="I621">
        <v>-1.7753456503697365</v>
      </c>
      <c r="J621">
        <v>-1.7567859156567269</v>
      </c>
      <c r="K621">
        <v>-1.7298336059977804</v>
      </c>
      <c r="L621">
        <v>-1.7038809173874685</v>
      </c>
      <c r="M621">
        <v>-1.668773199654513</v>
      </c>
      <c r="N621">
        <v>-1.6261106298925396</v>
      </c>
      <c r="O621">
        <v>-1.5973744150586338</v>
      </c>
      <c r="P621">
        <v>-1.554162570137174</v>
      </c>
      <c r="Q621">
        <v>-1.5215357855025136</v>
      </c>
      <c r="R621">
        <v>-1.5033887668685761</v>
      </c>
      <c r="S621">
        <v>-1.4843447870253417</v>
      </c>
      <c r="T621">
        <v>-1.4675838861408474</v>
      </c>
      <c r="U621">
        <v>-1.4753093514874833</v>
      </c>
      <c r="V621">
        <v>-1.4406581470727577</v>
      </c>
      <c r="W621">
        <v>-1.4035035279625883</v>
      </c>
      <c r="X621">
        <v>-1.388436882400933</v>
      </c>
      <c r="Y621">
        <v>-1.3550868837687766</v>
      </c>
      <c r="Z621">
        <v>-1.3342542060526335</v>
      </c>
      <c r="AA621">
        <v>-1.3086726045051069</v>
      </c>
      <c r="AB621">
        <v>-1.2822834860283443</v>
      </c>
      <c r="AC621">
        <v>-1.2372009468200758</v>
      </c>
      <c r="AD621">
        <v>-1.2170575852900616</v>
      </c>
      <c r="AE621">
        <v>-1.2042535170335564</v>
      </c>
      <c r="AF621">
        <v>-1.1920100843799732</v>
      </c>
      <c r="AG621">
        <v>-1.1667946063917163</v>
      </c>
      <c r="AH621">
        <v>-1.149648645711163</v>
      </c>
      <c r="AI621">
        <v>-1.128566791127386</v>
      </c>
      <c r="AJ621">
        <v>-1.0799890448596983</v>
      </c>
      <c r="AK621">
        <v>-1.0584342395751649</v>
      </c>
      <c r="AL621">
        <v>-1.0256059998907314</v>
      </c>
      <c r="AM621">
        <v>-1.0004965672092989</v>
      </c>
      <c r="AN621">
        <v>-0.97179946685204632</v>
      </c>
      <c r="AO621">
        <v>-0.95309302274251884</v>
      </c>
      <c r="AP621">
        <v>-0.92327029482852607</v>
      </c>
      <c r="AQ621">
        <v>-0.88616609178160743</v>
      </c>
      <c r="AR621">
        <v>-0.860113051483964</v>
      </c>
      <c r="AS621">
        <v>-0.83866782546537644</v>
      </c>
      <c r="AT621">
        <v>-0.81341964045567061</v>
      </c>
      <c r="AU621">
        <v>-0.79473328663868315</v>
      </c>
      <c r="AV621">
        <v>-0.76787304531947931</v>
      </c>
      <c r="AW621">
        <v>-0.7450199800705285</v>
      </c>
      <c r="AX621">
        <v>-0.73292218695597211</v>
      </c>
      <c r="AY621">
        <v>-0.7236220039035226</v>
      </c>
      <c r="AZ621">
        <v>-0.70911687749864949</v>
      </c>
      <c r="BA621">
        <v>-0.6900779384120207</v>
      </c>
      <c r="BB621">
        <v>-0.67164362333116689</v>
      </c>
      <c r="BC621">
        <v>-0.65947138573349839</v>
      </c>
      <c r="BD621">
        <v>-0.64608941128055319</v>
      </c>
      <c r="BE621">
        <v>-0.63242600278562155</v>
      </c>
      <c r="BF621">
        <v>-0.61723374218580174</v>
      </c>
      <c r="BG621">
        <v>-0.60769028479663501</v>
      </c>
      <c r="BH621">
        <v>-0.60443993276609775</v>
      </c>
      <c r="BI621">
        <v>-0.59766001684740544</v>
      </c>
      <c r="BJ621">
        <v>-0.59502841658165506</v>
      </c>
      <c r="BK621">
        <v>-0.56891202343793534</v>
      </c>
      <c r="BL621">
        <v>-0.56325581055378748</v>
      </c>
      <c r="BM621">
        <v>-0.55417946117545569</v>
      </c>
      <c r="BN621">
        <v>-0.54701729588070769</v>
      </c>
      <c r="BO621">
        <v>-0.53730776466306274</v>
      </c>
      <c r="BP621">
        <v>-0.52503668993262032</v>
      </c>
      <c r="BQ621">
        <v>-0.5157551205176778</v>
      </c>
      <c r="BR621">
        <v>-0.50117506234109666</v>
      </c>
      <c r="BS621">
        <v>-0.49223870013280047</v>
      </c>
      <c r="BT621">
        <v>-0.48308255892364982</v>
      </c>
      <c r="BU621">
        <v>-0.47153901358205269</v>
      </c>
      <c r="BV621">
        <v>-0.4567084180748337</v>
      </c>
      <c r="BW621">
        <v>-0.44453671029154895</v>
      </c>
      <c r="BX621">
        <v>-0.43573735462330365</v>
      </c>
      <c r="BY621">
        <v>-0.42432606903942455</v>
      </c>
      <c r="BZ621">
        <v>-0.42327436898026621</v>
      </c>
      <c r="CA621">
        <v>-0.42056284766804275</v>
      </c>
      <c r="CB621">
        <v>-0.4103312429141277</v>
      </c>
      <c r="CC621">
        <v>-0.40244062759678123</v>
      </c>
      <c r="CD621">
        <v>-0.39939112263018156</v>
      </c>
      <c r="CE621">
        <v>-0.39364380493571538</v>
      </c>
      <c r="CF621">
        <v>-0.38774330365400583</v>
      </c>
      <c r="CG621">
        <v>-0.38074934170198405</v>
      </c>
      <c r="CH621">
        <v>-0.37561744853293927</v>
      </c>
      <c r="CI621">
        <v>-0.36968589319623091</v>
      </c>
      <c r="CJ621">
        <v>-0.36713326852797784</v>
      </c>
      <c r="CK621">
        <v>-0.36548169332980052</v>
      </c>
      <c r="CL621">
        <v>-0.36326578310856067</v>
      </c>
      <c r="CM621">
        <v>-0.36006265141777305</v>
      </c>
      <c r="CN621">
        <v>-0.35546801957562651</v>
      </c>
      <c r="CO621">
        <v>-0.35085631873954637</v>
      </c>
      <c r="CP621">
        <v>-0.34502909376325647</v>
      </c>
      <c r="CQ621">
        <v>-0.34096463910077596</v>
      </c>
      <c r="CR621">
        <v>-0.33476759065912598</v>
      </c>
      <c r="CS621">
        <v>-0.32955638175673951</v>
      </c>
      <c r="CT621">
        <v>-0.32266031174194698</v>
      </c>
      <c r="CU621">
        <v>-0.318191525245278</v>
      </c>
      <c r="CV621">
        <v>-0.31646968021631561</v>
      </c>
      <c r="CW621">
        <v>-0.31073108965528129</v>
      </c>
      <c r="CX621">
        <v>-0.30411606873791047</v>
      </c>
      <c r="CY621">
        <v>-0.29832449244772224</v>
      </c>
      <c r="CZ621">
        <v>-0.29321308362792409</v>
      </c>
      <c r="DA621">
        <v>-0.28706371222421573</v>
      </c>
      <c r="DB621">
        <v>-0.2830115486075781</v>
      </c>
      <c r="DC621">
        <v>-0.27796325783799375</v>
      </c>
      <c r="DD621">
        <v>-0.26954893553218501</v>
      </c>
      <c r="DE621">
        <v>-0.26579351552194547</v>
      </c>
      <c r="DF621">
        <v>-0.262386671349434</v>
      </c>
      <c r="DG621">
        <v>-0.2585988043372589</v>
      </c>
      <c r="DH621">
        <v>-0.25419903795672699</v>
      </c>
      <c r="DI621">
        <v>-0.24894154589051981</v>
      </c>
      <c r="DJ621">
        <v>-0.24277140535672811</v>
      </c>
      <c r="DK621">
        <v>-0.23654453038997675</v>
      </c>
      <c r="DL621">
        <v>-0.22770132641759039</v>
      </c>
      <c r="DM621">
        <v>-0.21924556249233626</v>
      </c>
      <c r="DN621">
        <v>-0.21209526860439351</v>
      </c>
      <c r="DO621">
        <v>-0.20539647528787822</v>
      </c>
      <c r="DP621">
        <v>-0.20043917711692841</v>
      </c>
      <c r="DQ621">
        <v>-0.19291305402533282</v>
      </c>
      <c r="DR621">
        <v>-0.1884144045386679</v>
      </c>
      <c r="DS621">
        <v>-0.18025149859372494</v>
      </c>
      <c r="DT621">
        <v>-0.17595059803482746</v>
      </c>
      <c r="DU621">
        <v>-0.17240403351556638</v>
      </c>
      <c r="DV621">
        <v>-0.16390439180717761</v>
      </c>
      <c r="DW621">
        <v>-0.1581776694582927</v>
      </c>
      <c r="DX621">
        <v>-0.15299312932342427</v>
      </c>
      <c r="DY621">
        <v>-0.14613929224592159</v>
      </c>
      <c r="DZ621">
        <v>-0.13694770543122201</v>
      </c>
      <c r="EA621">
        <v>-0.13567224026846447</v>
      </c>
      <c r="EB621">
        <v>-0.13478156768407831</v>
      </c>
      <c r="EC621">
        <v>-0.13158136578489019</v>
      </c>
      <c r="ED621">
        <v>-0.12745674882163799</v>
      </c>
      <c r="EE621">
        <v>-0.12489335333548454</v>
      </c>
      <c r="EF621">
        <v>-0.12307313320116157</v>
      </c>
      <c r="EG621">
        <v>-0.11766778723393986</v>
      </c>
      <c r="EH621">
        <v>-0.11525728094001454</v>
      </c>
      <c r="EI621">
        <v>-0.10819737396657925</v>
      </c>
      <c r="EJ621">
        <v>-0.10084839715367271</v>
      </c>
      <c r="EK621">
        <v>-9.680229471071547E-2</v>
      </c>
      <c r="EL621">
        <v>-9.4571758461369879E-2</v>
      </c>
      <c r="EM621">
        <v>-8.8263594018683417E-2</v>
      </c>
      <c r="EN621">
        <v>-8.2250846870724023E-2</v>
      </c>
      <c r="EO621">
        <v>-7.9747467593303048E-2</v>
      </c>
      <c r="EP621">
        <v>-7.605146464595533E-2</v>
      </c>
      <c r="EQ621">
        <v>-7.2451747232322172E-2</v>
      </c>
      <c r="ER621">
        <v>-7.1251037703650086E-2</v>
      </c>
      <c r="ES621">
        <v>-5.7944379771135264E-2</v>
      </c>
      <c r="ET621">
        <v>-4.6351886742580874E-2</v>
      </c>
      <c r="EU621">
        <v>-3.7836791666599347E-2</v>
      </c>
      <c r="EV621">
        <v>-3.0312088049798645E-2</v>
      </c>
      <c r="EW621">
        <v>-2.883215104065226E-2</v>
      </c>
      <c r="EX621">
        <v>-2.9315318159209229E-2</v>
      </c>
      <c r="EY621">
        <v>-2.5507081532932754E-2</v>
      </c>
      <c r="EZ621">
        <v>-2.0393872964818309E-2</v>
      </c>
      <c r="FA621">
        <v>-1.6218242383863823E-2</v>
      </c>
      <c r="FB621">
        <v>-8.8652541172433586E-3</v>
      </c>
      <c r="FC621">
        <v>-3.5696232782972317E-3</v>
      </c>
      <c r="FD621">
        <v>3.0935515315397635E-3</v>
      </c>
      <c r="FE621">
        <v>9.2480960927295332E-3</v>
      </c>
      <c r="FF621">
        <v>1.7688033813925415E-2</v>
      </c>
      <c r="FG621">
        <v>2.6699816304261683E-2</v>
      </c>
      <c r="FH621">
        <v>2.9858310138604679E-2</v>
      </c>
      <c r="FI621">
        <v>3.4530797663853613E-2</v>
      </c>
      <c r="FJ621">
        <v>4.4472666068810549E-2</v>
      </c>
      <c r="FK621">
        <v>4.8600381677180025E-2</v>
      </c>
      <c r="FL621">
        <v>5.4197618944000429E-2</v>
      </c>
      <c r="FM621">
        <v>5.6323210450439566E-2</v>
      </c>
      <c r="FN621">
        <v>5.6301078298858359E-2</v>
      </c>
      <c r="FO621">
        <v>5.7380810866081225E-2</v>
      </c>
      <c r="FP621">
        <v>5.9123995390241206E-2</v>
      </c>
      <c r="FQ621">
        <v>6.22602461354375E-2</v>
      </c>
      <c r="FR621">
        <v>6.277233230830756E-2</v>
      </c>
      <c r="FS621">
        <v>6.3738257024734263E-2</v>
      </c>
      <c r="FT621">
        <v>6.4489731921204552E-2</v>
      </c>
      <c r="FU621">
        <v>6.6569513993425977E-2</v>
      </c>
      <c r="FV621">
        <v>6.5874219240302248E-2</v>
      </c>
      <c r="FW621">
        <v>7.0044460446080412E-2</v>
      </c>
      <c r="FX621">
        <v>7.0007052980742515E-2</v>
      </c>
      <c r="FY621">
        <v>6.9682478960529995E-2</v>
      </c>
      <c r="FZ621">
        <v>6.9216999988876746E-2</v>
      </c>
      <c r="GA621">
        <v>7.1638307295056949E-2</v>
      </c>
      <c r="GB621">
        <v>7.1145943256234592E-2</v>
      </c>
      <c r="GC621">
        <v>7.3595775129827526E-2</v>
      </c>
      <c r="GD621">
        <v>7.8968529794022468E-2</v>
      </c>
      <c r="GE621">
        <v>8.0237113462367102E-2</v>
      </c>
      <c r="GF621">
        <v>8.5835148657193744E-2</v>
      </c>
      <c r="GG621">
        <v>8.6164299439576944E-2</v>
      </c>
      <c r="GH621">
        <v>8.4896075873441848E-2</v>
      </c>
      <c r="GI621">
        <v>9.0425417858803939E-2</v>
      </c>
      <c r="GJ621">
        <v>9.4294154275266551E-2</v>
      </c>
      <c r="GK621">
        <v>9.3994372953330421E-2</v>
      </c>
      <c r="GL621">
        <v>9.6677950906355087E-2</v>
      </c>
      <c r="GM621">
        <v>9.8154969469549144E-2</v>
      </c>
      <c r="GN621">
        <v>9.8238342021186489E-2</v>
      </c>
      <c r="GO621">
        <v>0.10077396833510523</v>
      </c>
      <c r="GP621">
        <v>0.10289482677645806</v>
      </c>
      <c r="GQ621">
        <v>9.9299392772582609E-2</v>
      </c>
      <c r="GR621">
        <v>0.10321770505002775</v>
      </c>
      <c r="GS621">
        <v>0.10522171399456867</v>
      </c>
      <c r="GT621">
        <v>0.11006346548859457</v>
      </c>
      <c r="GU621">
        <v>0.11574620151747281</v>
      </c>
      <c r="GV621">
        <v>0.12183437344837855</v>
      </c>
      <c r="GW621">
        <v>0.13625152673611429</v>
      </c>
      <c r="GX621">
        <v>0.15741774526241625</v>
      </c>
      <c r="GY621">
        <v>0.18755541283129248</v>
      </c>
      <c r="GZ621">
        <v>0.20986714156868005</v>
      </c>
      <c r="HA621">
        <v>0.2245586716606425</v>
      </c>
      <c r="HB621">
        <v>0.22831697896623149</v>
      </c>
      <c r="HC621">
        <v>0.22240173838901775</v>
      </c>
      <c r="HD621" t="e">
        <f>NA()</f>
        <v>#N/A</v>
      </c>
      <c r="HE621" t="e">
        <f>NA()</f>
        <v>#N/A</v>
      </c>
      <c r="HF621" t="e">
        <f>NA()</f>
        <v>#N/A</v>
      </c>
      <c r="HG621" t="e">
        <f>NA()</f>
        <v>#N/A</v>
      </c>
      <c r="HH621" s="7" t="e">
        <f>NA()</f>
        <v>#N/A</v>
      </c>
    </row>
    <row r="622" spans="1:216">
      <c r="A622" s="4" t="s">
        <v>835</v>
      </c>
      <c r="B622" t="e">
        <f>NA()</f>
        <v>#N/A</v>
      </c>
      <c r="C622" t="e">
        <f>NA()</f>
        <v>#N/A</v>
      </c>
      <c r="D622" t="e">
        <f>NA()</f>
        <v>#N/A</v>
      </c>
      <c r="E622" t="e">
        <f>NA()</f>
        <v>#N/A</v>
      </c>
      <c r="F622">
        <v>-1.8062205952707042</v>
      </c>
      <c r="G622">
        <v>-1.7904924224406886</v>
      </c>
      <c r="H622">
        <v>-1.7731373381148416</v>
      </c>
      <c r="I622">
        <v>-1.7539349188995683</v>
      </c>
      <c r="J622">
        <v>-1.7353755466974412</v>
      </c>
      <c r="K622">
        <v>-1.7084234380603665</v>
      </c>
      <c r="L622">
        <v>-1.6824707552637199</v>
      </c>
      <c r="M622">
        <v>-1.6473625754057772</v>
      </c>
      <c r="N622">
        <v>-1.6047003322801228</v>
      </c>
      <c r="O622">
        <v>-1.5759640533313617</v>
      </c>
      <c r="P622">
        <v>-1.5327525240050657</v>
      </c>
      <c r="Q622">
        <v>-1.5001257107158041</v>
      </c>
      <c r="R622">
        <v>-1.4819787543110174</v>
      </c>
      <c r="S622">
        <v>-1.4629344710792833</v>
      </c>
      <c r="T622">
        <v>-1.4461736215181857</v>
      </c>
      <c r="U622">
        <v>-1.4538988017775958</v>
      </c>
      <c r="V622">
        <v>-1.4192478431215436</v>
      </c>
      <c r="W622">
        <v>-1.3820932886641877</v>
      </c>
      <c r="X622">
        <v>-1.3670265654060139</v>
      </c>
      <c r="Y622">
        <v>-1.3336763735283028</v>
      </c>
      <c r="Z622">
        <v>-1.3128437655208662</v>
      </c>
      <c r="AA622">
        <v>-1.2872620900213438</v>
      </c>
      <c r="AB622">
        <v>-1.2608732573279979</v>
      </c>
      <c r="AC622">
        <v>-1.2157907082210437</v>
      </c>
      <c r="AD622">
        <v>-1.1956471655692968</v>
      </c>
      <c r="AE622">
        <v>-1.1828429639808469</v>
      </c>
      <c r="AF622">
        <v>-1.1705996898550644</v>
      </c>
      <c r="AG622">
        <v>-1.1453840311705565</v>
      </c>
      <c r="AH622">
        <v>-1.128238303338589</v>
      </c>
      <c r="AI622">
        <v>-1.1071562322954844</v>
      </c>
      <c r="AJ622">
        <v>-1.0585785885175267</v>
      </c>
      <c r="AK622">
        <v>-1.0370238877459099</v>
      </c>
      <c r="AL622">
        <v>-1.0041958474617387</v>
      </c>
      <c r="AM622">
        <v>-0.9758801289592044</v>
      </c>
      <c r="AN622">
        <v>-0.94982548129029687</v>
      </c>
      <c r="AO622">
        <v>-0.93277775550833608</v>
      </c>
      <c r="AP622">
        <v>-0.90148855092069913</v>
      </c>
      <c r="AQ622">
        <v>-0.86349543646648519</v>
      </c>
      <c r="AR622">
        <v>-0.84065945123824459</v>
      </c>
      <c r="AS622">
        <v>-0.81850402866835958</v>
      </c>
      <c r="AT622">
        <v>-0.79248905391402491</v>
      </c>
      <c r="AU622">
        <v>-0.7734528039202988</v>
      </c>
      <c r="AV622">
        <v>-0.74838599848441745</v>
      </c>
      <c r="AW622">
        <v>-0.7235849265384644</v>
      </c>
      <c r="AX622">
        <v>-0.71109359392331672</v>
      </c>
      <c r="AY622">
        <v>-0.70212148594297419</v>
      </c>
      <c r="AZ622">
        <v>-0.68785985174665565</v>
      </c>
      <c r="BA622">
        <v>-0.66877488936003315</v>
      </c>
      <c r="BB622">
        <v>-0.65062030148327221</v>
      </c>
      <c r="BC622">
        <v>-0.63853934400715662</v>
      </c>
      <c r="BD622">
        <v>-0.62480628388804893</v>
      </c>
      <c r="BE622">
        <v>-0.61175878884119472</v>
      </c>
      <c r="BF622">
        <v>-0.59555315846109824</v>
      </c>
      <c r="BG622">
        <v>-0.58810175672076437</v>
      </c>
      <c r="BH622">
        <v>-0.58313866519816393</v>
      </c>
      <c r="BI622">
        <v>-0.57536400960068268</v>
      </c>
      <c r="BJ622">
        <v>-0.57447123474435968</v>
      </c>
      <c r="BK622">
        <v>-0.54931791002698616</v>
      </c>
      <c r="BL622">
        <v>-0.54226820307490686</v>
      </c>
      <c r="BM622">
        <v>-0.5326618543294771</v>
      </c>
      <c r="BN622">
        <v>-0.52605407167994434</v>
      </c>
      <c r="BO622">
        <v>-0.51663787523999694</v>
      </c>
      <c r="BP622">
        <v>-0.50454520202816999</v>
      </c>
      <c r="BQ622">
        <v>-0.49464682186874942</v>
      </c>
      <c r="BR622">
        <v>-0.4791725358914532</v>
      </c>
      <c r="BS622">
        <v>-0.47086283143440799</v>
      </c>
      <c r="BT622">
        <v>-0.46185635893561977</v>
      </c>
      <c r="BU622">
        <v>-0.451145478024021</v>
      </c>
      <c r="BV622">
        <v>-0.43515694770013724</v>
      </c>
      <c r="BW622">
        <v>-0.42389708324895253</v>
      </c>
      <c r="BX622">
        <v>-0.4145992574257289</v>
      </c>
      <c r="BY622">
        <v>-0.40348295954707125</v>
      </c>
      <c r="BZ622">
        <v>-0.40273545752696999</v>
      </c>
      <c r="CA622">
        <v>-0.39497241197300303</v>
      </c>
      <c r="CB622">
        <v>-0.38783097344240347</v>
      </c>
      <c r="CC622">
        <v>-0.37851127184480055</v>
      </c>
      <c r="CD622">
        <v>-0.37610712531893403</v>
      </c>
      <c r="CE622">
        <v>-0.37107331251541475</v>
      </c>
      <c r="CF622">
        <v>-0.36478424621170019</v>
      </c>
      <c r="CG622">
        <v>-0.35675643900414289</v>
      </c>
      <c r="CH622">
        <v>-0.35338578263187531</v>
      </c>
      <c r="CI622">
        <v>-0.34691204815839416</v>
      </c>
      <c r="CJ622">
        <v>-0.34400506484983401</v>
      </c>
      <c r="CK622">
        <v>-0.34140347048970748</v>
      </c>
      <c r="CL622">
        <v>-0.34064513107596045</v>
      </c>
      <c r="CM622">
        <v>-0.337294206773948</v>
      </c>
      <c r="CN622">
        <v>-0.33202747494490742</v>
      </c>
      <c r="CO622">
        <v>-0.32632825086987716</v>
      </c>
      <c r="CP622">
        <v>-0.32306880815484301</v>
      </c>
      <c r="CQ622">
        <v>-0.31745502309626439</v>
      </c>
      <c r="CR622">
        <v>-0.31156691084737137</v>
      </c>
      <c r="CS622">
        <v>-0.30633429824522096</v>
      </c>
      <c r="CT622">
        <v>-0.29900797257831135</v>
      </c>
      <c r="CU622">
        <v>-0.29695395292299415</v>
      </c>
      <c r="CV622">
        <v>-0.29456240221169461</v>
      </c>
      <c r="CW622">
        <v>-0.28833954430913361</v>
      </c>
      <c r="CX622">
        <v>-0.28245675144121501</v>
      </c>
      <c r="CY622">
        <v>-0.27748678016791528</v>
      </c>
      <c r="CZ622">
        <v>-0.27161628280089478</v>
      </c>
      <c r="DA622">
        <v>-0.26485786458233868</v>
      </c>
      <c r="DB622">
        <v>-0.26152086192611629</v>
      </c>
      <c r="DC622">
        <v>-0.25723326173579142</v>
      </c>
      <c r="DD622">
        <v>-0.25225071131279581</v>
      </c>
      <c r="DE622">
        <v>-0.24879371342837445</v>
      </c>
      <c r="DF622">
        <v>-0.24555124989706029</v>
      </c>
      <c r="DG622">
        <v>-0.24330179630765192</v>
      </c>
      <c r="DH622">
        <v>-0.24086924753590877</v>
      </c>
      <c r="DI622">
        <v>-0.2378406488268722</v>
      </c>
      <c r="DJ622">
        <v>-0.23214955048705577</v>
      </c>
      <c r="DK622">
        <v>-0.22652414447511074</v>
      </c>
      <c r="DL622">
        <v>-0.21754896952422453</v>
      </c>
      <c r="DM622">
        <v>-0.21064896720882198</v>
      </c>
      <c r="DN622">
        <v>-0.20408037170576565</v>
      </c>
      <c r="DO622">
        <v>-0.19792870260114911</v>
      </c>
      <c r="DP622">
        <v>-0.19212378042203571</v>
      </c>
      <c r="DQ622">
        <v>-0.18414265999370411</v>
      </c>
      <c r="DR622">
        <v>-0.18147499548691615</v>
      </c>
      <c r="DS622">
        <v>-0.17298538261896262</v>
      </c>
      <c r="DT622">
        <v>-0.16893598427392589</v>
      </c>
      <c r="DU622">
        <v>-0.16509664606002325</v>
      </c>
      <c r="DV622">
        <v>-0.15761971988176818</v>
      </c>
      <c r="DW622">
        <v>-0.15147756984561669</v>
      </c>
      <c r="DX622">
        <v>-0.14596561571812583</v>
      </c>
      <c r="DY622">
        <v>-0.13868618609016514</v>
      </c>
      <c r="DZ622">
        <v>-0.13018742324842197</v>
      </c>
      <c r="EA622">
        <v>-0.13033954861306696</v>
      </c>
      <c r="EB622">
        <v>-0.12925349002867517</v>
      </c>
      <c r="EC622">
        <v>-0.12618079997185347</v>
      </c>
      <c r="ED622">
        <v>-0.12326976887841128</v>
      </c>
      <c r="EE622">
        <v>-0.12151820510927228</v>
      </c>
      <c r="EF622">
        <v>-0.11969706505971923</v>
      </c>
      <c r="EG622">
        <v>-0.11420213249098833</v>
      </c>
      <c r="EH622">
        <v>-0.11246984858297554</v>
      </c>
      <c r="EI622">
        <v>-0.1060543621579346</v>
      </c>
      <c r="EJ622">
        <v>-9.7710918886765794E-2</v>
      </c>
      <c r="EK622">
        <v>-9.4072909326431434E-2</v>
      </c>
      <c r="EL622">
        <v>-9.2835473049910119E-2</v>
      </c>
      <c r="EM622">
        <v>-8.62279712242634E-2</v>
      </c>
      <c r="EN622">
        <v>-8.0073432743624523E-2</v>
      </c>
      <c r="EO622">
        <v>-7.8045159770716299E-2</v>
      </c>
      <c r="EP622">
        <v>-7.4508160572234181E-2</v>
      </c>
      <c r="EQ622">
        <v>-7.0887672328224446E-2</v>
      </c>
      <c r="ER622">
        <v>-7.0367320370772618E-2</v>
      </c>
      <c r="ES622">
        <v>-5.5736402597579719E-2</v>
      </c>
      <c r="ET622">
        <v>-4.3215534689108132E-2</v>
      </c>
      <c r="EU622">
        <v>-3.4000626692264169E-2</v>
      </c>
      <c r="EV622">
        <v>-2.5857873097308332E-2</v>
      </c>
      <c r="EW622">
        <v>-2.5487932557193126E-2</v>
      </c>
      <c r="EX622">
        <v>-2.7436216410421637E-2</v>
      </c>
      <c r="EY622">
        <v>-2.3933687204360208E-2</v>
      </c>
      <c r="EZ622">
        <v>-1.97739089844997E-2</v>
      </c>
      <c r="FA622">
        <v>-1.588110099196376E-2</v>
      </c>
      <c r="FB622">
        <v>-8.5740434571539743E-3</v>
      </c>
      <c r="FC622">
        <v>-3.6001196551732001E-3</v>
      </c>
      <c r="FD622">
        <v>3.4507043768673916E-3</v>
      </c>
      <c r="FE622">
        <v>8.6369670426684874E-3</v>
      </c>
      <c r="FF622">
        <v>1.6754825562761404E-2</v>
      </c>
      <c r="FG622">
        <v>2.5749902539663194E-2</v>
      </c>
      <c r="FH622">
        <v>2.8556282414387818E-2</v>
      </c>
      <c r="FI622">
        <v>3.3709498934638066E-2</v>
      </c>
      <c r="FJ622">
        <v>4.374726602390467E-2</v>
      </c>
      <c r="FK622">
        <v>4.7115714602494037E-2</v>
      </c>
      <c r="FL622">
        <v>5.2724184844356314E-2</v>
      </c>
      <c r="FM622">
        <v>5.4301842488258978E-2</v>
      </c>
      <c r="FN622">
        <v>5.3180765224174434E-2</v>
      </c>
      <c r="FO622">
        <v>5.3450523421435012E-2</v>
      </c>
      <c r="FP622">
        <v>5.459799687390391E-2</v>
      </c>
      <c r="FQ622">
        <v>5.7530263298028357E-2</v>
      </c>
      <c r="FR622">
        <v>5.8000652120372892E-2</v>
      </c>
      <c r="FS622">
        <v>5.7712620079453436E-2</v>
      </c>
      <c r="FT622">
        <v>5.7938140331272106E-2</v>
      </c>
      <c r="FU622">
        <v>5.9169680270307376E-2</v>
      </c>
      <c r="FV622">
        <v>5.8131414818849196E-2</v>
      </c>
      <c r="FW622">
        <v>6.1961051345104191E-2</v>
      </c>
      <c r="FX622">
        <v>6.1065429499621689E-2</v>
      </c>
      <c r="FY622">
        <v>6.0669938952194823E-2</v>
      </c>
      <c r="FZ622">
        <v>5.9153653269055653E-2</v>
      </c>
      <c r="GA622">
        <v>6.1185707649759571E-2</v>
      </c>
      <c r="GB622">
        <v>5.9813166362648031E-2</v>
      </c>
      <c r="GC622">
        <v>6.2342914949708943E-2</v>
      </c>
      <c r="GD622">
        <v>6.756978017190364E-2</v>
      </c>
      <c r="GE622">
        <v>6.8489928507338566E-2</v>
      </c>
      <c r="GF622">
        <v>7.4471795134211149E-2</v>
      </c>
      <c r="GG622">
        <v>7.405121840768697E-2</v>
      </c>
      <c r="GH622">
        <v>7.24876751686932E-2</v>
      </c>
      <c r="GI622">
        <v>7.8074099009497175E-2</v>
      </c>
      <c r="GJ622">
        <v>8.1258009919578586E-2</v>
      </c>
      <c r="GK622">
        <v>8.1019361401001064E-2</v>
      </c>
      <c r="GL622">
        <v>8.3948087626571244E-2</v>
      </c>
      <c r="GM622">
        <v>8.5213764781488677E-2</v>
      </c>
      <c r="GN622">
        <v>8.5160163765817212E-2</v>
      </c>
      <c r="GO622">
        <v>8.7577451363933578E-2</v>
      </c>
      <c r="GP622">
        <v>8.9834672163983303E-2</v>
      </c>
      <c r="GQ622">
        <v>8.5090599747242437E-2</v>
      </c>
      <c r="GR622">
        <v>8.9144631582750489E-2</v>
      </c>
      <c r="GS622">
        <v>9.1129682707115175E-2</v>
      </c>
      <c r="GT622">
        <v>9.5728332964598373E-2</v>
      </c>
      <c r="GU622">
        <v>0.10229994685554852</v>
      </c>
      <c r="GV622">
        <v>0.10878322839881618</v>
      </c>
      <c r="GW622">
        <v>0.12517641559836012</v>
      </c>
      <c r="GX622">
        <v>0.14830487205687992</v>
      </c>
      <c r="GY622">
        <v>0.18158878355394933</v>
      </c>
      <c r="GZ622">
        <v>0.20581804107658416</v>
      </c>
      <c r="HA622">
        <v>0.22253479379357269</v>
      </c>
      <c r="HB622">
        <v>0.22527484658404934</v>
      </c>
      <c r="HC622">
        <v>0.21720396013289658</v>
      </c>
      <c r="HD622" t="e">
        <f>NA()</f>
        <v>#N/A</v>
      </c>
      <c r="HE622" t="e">
        <f>NA()</f>
        <v>#N/A</v>
      </c>
      <c r="HF622" t="e">
        <f>NA()</f>
        <v>#N/A</v>
      </c>
      <c r="HG622" t="e">
        <f>NA()</f>
        <v>#N/A</v>
      </c>
      <c r="HH622" s="7" t="e">
        <f>NA()</f>
        <v>#N/A</v>
      </c>
    </row>
    <row r="623" spans="1:216">
      <c r="A623" s="4" t="s">
        <v>836</v>
      </c>
      <c r="B623" t="e">
        <f>NA()</f>
        <v>#N/A</v>
      </c>
      <c r="C623" t="e">
        <f>NA()</f>
        <v>#N/A</v>
      </c>
      <c r="D623" t="e">
        <f>NA()</f>
        <v>#N/A</v>
      </c>
      <c r="E623" t="e">
        <f>NA()</f>
        <v>#N/A</v>
      </c>
      <c r="F623" t="e">
        <f>NA()</f>
        <v>#N/A</v>
      </c>
      <c r="G623" t="e">
        <f>NA()</f>
        <v>#N/A</v>
      </c>
      <c r="H623" t="e">
        <f>NA()</f>
        <v>#N/A</v>
      </c>
      <c r="I623" t="e">
        <f>NA()</f>
        <v>#N/A</v>
      </c>
      <c r="J623" t="e">
        <f>NA()</f>
        <v>#N/A</v>
      </c>
      <c r="K623" t="e">
        <f>NA()</f>
        <v>#N/A</v>
      </c>
      <c r="L623" t="e">
        <f>NA()</f>
        <v>#N/A</v>
      </c>
      <c r="M623" t="e">
        <f>NA()</f>
        <v>#N/A</v>
      </c>
      <c r="N623" t="e">
        <f>NA()</f>
        <v>#N/A</v>
      </c>
      <c r="O623" t="e">
        <f>NA()</f>
        <v>#N/A</v>
      </c>
      <c r="P623" t="e">
        <f>NA()</f>
        <v>#N/A</v>
      </c>
      <c r="Q623" t="e">
        <f>NA()</f>
        <v>#N/A</v>
      </c>
      <c r="R623" t="e">
        <f>NA()</f>
        <v>#N/A</v>
      </c>
      <c r="S623" t="e">
        <f>NA()</f>
        <v>#N/A</v>
      </c>
      <c r="T623" t="e">
        <f>NA()</f>
        <v>#N/A</v>
      </c>
      <c r="U623" t="e">
        <f>NA()</f>
        <v>#N/A</v>
      </c>
      <c r="V623" t="e">
        <f>NA()</f>
        <v>#N/A</v>
      </c>
      <c r="W623" t="e">
        <f>NA()</f>
        <v>#N/A</v>
      </c>
      <c r="X623" t="e">
        <f>NA()</f>
        <v>#N/A</v>
      </c>
      <c r="Y623" t="e">
        <f>NA()</f>
        <v>#N/A</v>
      </c>
      <c r="Z623" t="e">
        <f>NA()</f>
        <v>#N/A</v>
      </c>
      <c r="AA623" t="e">
        <f>NA()</f>
        <v>#N/A</v>
      </c>
      <c r="AB623" t="e">
        <f>NA()</f>
        <v>#N/A</v>
      </c>
      <c r="AC623" t="e">
        <f>NA()</f>
        <v>#N/A</v>
      </c>
      <c r="AD623" t="e">
        <f>NA()</f>
        <v>#N/A</v>
      </c>
      <c r="AE623" t="e">
        <f>NA()</f>
        <v>#N/A</v>
      </c>
      <c r="AF623" t="e">
        <f>NA()</f>
        <v>#N/A</v>
      </c>
      <c r="AG623" t="e">
        <f>NA()</f>
        <v>#N/A</v>
      </c>
      <c r="AH623" t="e">
        <f>NA()</f>
        <v>#N/A</v>
      </c>
      <c r="AI623" t="e">
        <f>NA()</f>
        <v>#N/A</v>
      </c>
      <c r="AJ623" t="e">
        <f>NA()</f>
        <v>#N/A</v>
      </c>
      <c r="AK623" t="e">
        <f>NA()</f>
        <v>#N/A</v>
      </c>
      <c r="AL623" t="e">
        <f>NA()</f>
        <v>#N/A</v>
      </c>
      <c r="AM623" t="e">
        <f>NA()</f>
        <v>#N/A</v>
      </c>
      <c r="AN623" t="e">
        <f>NA()</f>
        <v>#N/A</v>
      </c>
      <c r="AO623" t="e">
        <f>NA()</f>
        <v>#N/A</v>
      </c>
      <c r="AP623" t="e">
        <f>NA()</f>
        <v>#N/A</v>
      </c>
      <c r="AQ623" t="e">
        <f>NA()</f>
        <v>#N/A</v>
      </c>
      <c r="AR623" t="e">
        <f>NA()</f>
        <v>#N/A</v>
      </c>
      <c r="AS623" t="e">
        <f>NA()</f>
        <v>#N/A</v>
      </c>
      <c r="AT623" t="e">
        <f>NA()</f>
        <v>#N/A</v>
      </c>
      <c r="AU623" t="e">
        <f>NA()</f>
        <v>#N/A</v>
      </c>
      <c r="AV623" t="e">
        <f>NA()</f>
        <v>#N/A</v>
      </c>
      <c r="AW623" t="e">
        <f>NA()</f>
        <v>#N/A</v>
      </c>
      <c r="AX623" t="e">
        <f>NA()</f>
        <v>#N/A</v>
      </c>
      <c r="AY623" t="e">
        <f>NA()</f>
        <v>#N/A</v>
      </c>
      <c r="AZ623" t="e">
        <f>NA()</f>
        <v>#N/A</v>
      </c>
      <c r="BA623" t="e">
        <f>NA()</f>
        <v>#N/A</v>
      </c>
      <c r="BB623" t="e">
        <f>NA()</f>
        <v>#N/A</v>
      </c>
      <c r="BC623" t="e">
        <f>NA()</f>
        <v>#N/A</v>
      </c>
      <c r="BD623" t="e">
        <f>NA()</f>
        <v>#N/A</v>
      </c>
      <c r="BE623" t="e">
        <f>NA()</f>
        <v>#N/A</v>
      </c>
      <c r="BF623" t="e">
        <f>NA()</f>
        <v>#N/A</v>
      </c>
      <c r="BG623" t="e">
        <f>NA()</f>
        <v>#N/A</v>
      </c>
      <c r="BH623" t="e">
        <f>NA()</f>
        <v>#N/A</v>
      </c>
      <c r="BI623" t="e">
        <f>NA()</f>
        <v>#N/A</v>
      </c>
      <c r="BJ623" t="e">
        <f>NA()</f>
        <v>#N/A</v>
      </c>
      <c r="BK623" t="e">
        <f>NA()</f>
        <v>#N/A</v>
      </c>
      <c r="BL623" t="e">
        <f>NA()</f>
        <v>#N/A</v>
      </c>
      <c r="BM623" t="e">
        <f>NA()</f>
        <v>#N/A</v>
      </c>
      <c r="BN623" t="e">
        <f>NA()</f>
        <v>#N/A</v>
      </c>
      <c r="BO623" t="e">
        <f>NA()</f>
        <v>#N/A</v>
      </c>
      <c r="BP623" t="e">
        <f>NA()</f>
        <v>#N/A</v>
      </c>
      <c r="BQ623" t="e">
        <f>NA()</f>
        <v>#N/A</v>
      </c>
      <c r="BR623" t="e">
        <f>NA()</f>
        <v>#N/A</v>
      </c>
      <c r="BS623" t="e">
        <f>NA()</f>
        <v>#N/A</v>
      </c>
      <c r="BT623" t="e">
        <f>NA()</f>
        <v>#N/A</v>
      </c>
      <c r="BU623" t="e">
        <f>NA()</f>
        <v>#N/A</v>
      </c>
      <c r="BV623" t="e">
        <f>NA()</f>
        <v>#N/A</v>
      </c>
      <c r="BW623" t="e">
        <f>NA()</f>
        <v>#N/A</v>
      </c>
      <c r="BX623" t="e">
        <f>NA()</f>
        <v>#N/A</v>
      </c>
      <c r="BY623" t="e">
        <f>NA()</f>
        <v>#N/A</v>
      </c>
      <c r="BZ623" t="e">
        <f>NA()</f>
        <v>#N/A</v>
      </c>
      <c r="CA623" t="e">
        <f>NA()</f>
        <v>#N/A</v>
      </c>
      <c r="CB623" t="e">
        <f>NA()</f>
        <v>#N/A</v>
      </c>
      <c r="CC623" t="e">
        <f>NA()</f>
        <v>#N/A</v>
      </c>
      <c r="CD623" t="e">
        <f>NA()</f>
        <v>#N/A</v>
      </c>
      <c r="CE623" t="e">
        <f>NA()</f>
        <v>#N/A</v>
      </c>
      <c r="CF623" t="e">
        <f>NA()</f>
        <v>#N/A</v>
      </c>
      <c r="CG623" t="e">
        <f>NA()</f>
        <v>#N/A</v>
      </c>
      <c r="CH623" t="e">
        <f>NA()</f>
        <v>#N/A</v>
      </c>
      <c r="CI623" t="e">
        <f>NA()</f>
        <v>#N/A</v>
      </c>
      <c r="CJ623" t="e">
        <f>NA()</f>
        <v>#N/A</v>
      </c>
      <c r="CK623" t="e">
        <f>NA()</f>
        <v>#N/A</v>
      </c>
      <c r="CL623" t="e">
        <f>NA()</f>
        <v>#N/A</v>
      </c>
      <c r="CM623" t="e">
        <f>NA()</f>
        <v>#N/A</v>
      </c>
      <c r="CN623" t="e">
        <f>NA()</f>
        <v>#N/A</v>
      </c>
      <c r="CO623" t="e">
        <f>NA()</f>
        <v>#N/A</v>
      </c>
      <c r="CP623" t="e">
        <f>NA()</f>
        <v>#N/A</v>
      </c>
      <c r="CQ623" t="e">
        <f>NA()</f>
        <v>#N/A</v>
      </c>
      <c r="CR623" t="e">
        <f>NA()</f>
        <v>#N/A</v>
      </c>
      <c r="CS623" t="e">
        <f>NA()</f>
        <v>#N/A</v>
      </c>
      <c r="CT623">
        <v>-1.419932057609026</v>
      </c>
      <c r="CU623">
        <v>-1.4378738327753506</v>
      </c>
      <c r="CV623">
        <v>-1.4835831151922843</v>
      </c>
      <c r="CW623">
        <v>-1.4951744289083124</v>
      </c>
      <c r="CX623">
        <v>-1.3935588278889477</v>
      </c>
      <c r="CY623">
        <v>-1.327870920789114</v>
      </c>
      <c r="CZ623">
        <v>-1.2787077833857092</v>
      </c>
      <c r="DA623">
        <v>-1.1702201652587236</v>
      </c>
      <c r="DB623">
        <v>-1.1672516672133586</v>
      </c>
      <c r="DC623">
        <v>-1.226538100162976</v>
      </c>
      <c r="DD623">
        <v>-1.203205075251222</v>
      </c>
      <c r="DE623">
        <v>-1.2097716187860805</v>
      </c>
      <c r="DF623">
        <v>-1.334542590225082</v>
      </c>
      <c r="DG623">
        <v>-1.4417336523656958</v>
      </c>
      <c r="DH623">
        <v>-1.5446937813999042</v>
      </c>
      <c r="DI623">
        <v>-1.6032727606111226</v>
      </c>
      <c r="DJ623">
        <v>-1.5483698769904777</v>
      </c>
      <c r="DK623">
        <v>-1.3463225709447615</v>
      </c>
      <c r="DL623">
        <v>-1.1370877829833799</v>
      </c>
      <c r="DM623">
        <v>-0.96043876374298487</v>
      </c>
      <c r="DN623">
        <v>-0.81194270152361758</v>
      </c>
      <c r="DO623">
        <v>-0.7639973413736576</v>
      </c>
      <c r="DP623">
        <v>-0.66485164309217848</v>
      </c>
      <c r="DQ623">
        <v>-0.57743937494953923</v>
      </c>
      <c r="DR623">
        <v>-0.69381429782131809</v>
      </c>
      <c r="DS623">
        <v>-0.69509715834445507</v>
      </c>
      <c r="DT623">
        <v>-0.77721902133188103</v>
      </c>
      <c r="DU623">
        <v>-0.90296883867638644</v>
      </c>
      <c r="DV623">
        <v>-0.81186282565120782</v>
      </c>
      <c r="DW623">
        <v>-0.76378968381010415</v>
      </c>
      <c r="DX623">
        <v>-0.77416114941558112</v>
      </c>
      <c r="DY623">
        <v>-0.72129818359323394</v>
      </c>
      <c r="DZ623">
        <v>-0.58973503531027993</v>
      </c>
      <c r="EA623">
        <v>-0.84377363669161998</v>
      </c>
      <c r="EB623">
        <v>-0.82369624529970253</v>
      </c>
      <c r="EC623">
        <v>-0.7911032961726413</v>
      </c>
      <c r="ED623">
        <v>-0.80005469979600174</v>
      </c>
      <c r="EE623">
        <v>-0.72555569660514918</v>
      </c>
      <c r="EF623">
        <v>-0.62856399736835877</v>
      </c>
      <c r="EG623">
        <v>-0.55440145190512535</v>
      </c>
      <c r="EH623">
        <v>-0.50492569810042576</v>
      </c>
      <c r="EI623">
        <v>-0.39255709072940537</v>
      </c>
      <c r="EJ623">
        <v>-0.24426294110487004</v>
      </c>
      <c r="EK623">
        <v>-0.18180218215108052</v>
      </c>
      <c r="EL623">
        <v>-9.5063315003075424E-2</v>
      </c>
      <c r="EM623">
        <v>-0.11895590648112483</v>
      </c>
      <c r="EN623">
        <v>-0.12488263460108608</v>
      </c>
      <c r="EO623">
        <v>-0.17374940363031738</v>
      </c>
      <c r="EP623">
        <v>-0.18905188972805786</v>
      </c>
      <c r="EQ623">
        <v>-0.21365531497871887</v>
      </c>
      <c r="ER623">
        <v>-0.16833049214581822</v>
      </c>
      <c r="ES623">
        <v>4.2286667360191023E-2</v>
      </c>
      <c r="ET623">
        <v>8.6098818493305709E-2</v>
      </c>
      <c r="EU623">
        <v>0.25173963919693193</v>
      </c>
      <c r="EV623">
        <v>0.24845699260665877</v>
      </c>
      <c r="EW623">
        <v>-9.0825708247067496E-2</v>
      </c>
      <c r="EX623">
        <v>-0.31879617062778032</v>
      </c>
      <c r="EY623">
        <v>-0.29200491695541025</v>
      </c>
      <c r="EZ623">
        <v>-0.23463033570021094</v>
      </c>
      <c r="FA623">
        <v>-0.12129885377181628</v>
      </c>
      <c r="FB623">
        <v>-2.0287336809690911E-2</v>
      </c>
      <c r="FC623">
        <v>-2.1896954066656486E-2</v>
      </c>
      <c r="FD623">
        <v>-3.0477532772131156E-2</v>
      </c>
      <c r="FE623">
        <v>6.9197366963781343E-2</v>
      </c>
      <c r="FF623">
        <v>0.21940906308254196</v>
      </c>
      <c r="FG623">
        <v>0.25516520588692054</v>
      </c>
      <c r="FH623">
        <v>0.20511119727926447</v>
      </c>
      <c r="FI623">
        <v>0.29056920554444837</v>
      </c>
      <c r="FJ623">
        <v>0.31235528044226885</v>
      </c>
      <c r="FK623">
        <v>0.27575624455736503</v>
      </c>
      <c r="FL623">
        <v>0.32370868353043675</v>
      </c>
      <c r="FM623">
        <v>0.31672010563185765</v>
      </c>
      <c r="FN623">
        <v>0.30448185559384183</v>
      </c>
      <c r="FO623">
        <v>0.20421056934891763</v>
      </c>
      <c r="FP623">
        <v>0.26603043875196652</v>
      </c>
      <c r="FQ623">
        <v>0.25130965985281273</v>
      </c>
      <c r="FR623">
        <v>0.20339472018374438</v>
      </c>
      <c r="FS623">
        <v>0.24116793850441209</v>
      </c>
      <c r="FT623">
        <v>0.16853950311985497</v>
      </c>
      <c r="FU623">
        <v>1.0298450922892052E-2</v>
      </c>
      <c r="FV623">
        <v>-0.14362842193010567</v>
      </c>
      <c r="FW623">
        <v>-2.7441757636870887E-2</v>
      </c>
      <c r="FX623">
        <v>-0.17625127825762754</v>
      </c>
      <c r="FY623">
        <v>-0.28861126281657395</v>
      </c>
      <c r="FZ623">
        <v>-0.44178499023625584</v>
      </c>
      <c r="GA623">
        <v>-0.37609877027542449</v>
      </c>
      <c r="GB623">
        <v>-0.27754908924598481</v>
      </c>
      <c r="GC623">
        <v>-0.15246924584782709</v>
      </c>
      <c r="GD623">
        <v>-2.6862490933599003E-2</v>
      </c>
      <c r="GE623">
        <v>-0.16256569516994665</v>
      </c>
      <c r="GF623">
        <v>-0.23566428104608433</v>
      </c>
      <c r="GG623">
        <v>-8.576648172018933E-2</v>
      </c>
      <c r="GH623">
        <v>-1.0359274062296413E-2</v>
      </c>
      <c r="GI623">
        <v>0.1163310817523088</v>
      </c>
      <c r="GJ623">
        <v>0.12374731812948038</v>
      </c>
      <c r="GK623">
        <v>8.4968854626654655E-2</v>
      </c>
      <c r="GL623">
        <v>8.4468228702998319E-2</v>
      </c>
      <c r="GM623">
        <v>6.9870380890281802E-2</v>
      </c>
      <c r="GN623">
        <v>3.3604297900671758E-2</v>
      </c>
      <c r="GO623">
        <v>5.7365270463729653E-3</v>
      </c>
      <c r="GP623">
        <v>-0.22090621852145334</v>
      </c>
      <c r="GQ623">
        <v>-0.60394721007811825</v>
      </c>
      <c r="GR623">
        <v>-0.49594262387034427</v>
      </c>
      <c r="GS623">
        <v>-0.48404027746926903</v>
      </c>
      <c r="GT623">
        <v>-3.7390491691180451E-2</v>
      </c>
      <c r="GU623">
        <v>7.2611357647979394E-2</v>
      </c>
      <c r="GV623">
        <v>0.2182407124584069</v>
      </c>
      <c r="GW623">
        <v>0.49336492742577892</v>
      </c>
      <c r="GX623">
        <v>0.64320148227462393</v>
      </c>
      <c r="GY623">
        <v>0.94678141624715439</v>
      </c>
      <c r="GZ623">
        <v>1.0450784821518433</v>
      </c>
      <c r="HA623">
        <v>0.76511319828721902</v>
      </c>
      <c r="HB623">
        <v>0.53067714441711467</v>
      </c>
      <c r="HC623">
        <v>0.44539418469244241</v>
      </c>
      <c r="HD623" t="e">
        <f>NA()</f>
        <v>#N/A</v>
      </c>
      <c r="HE623" t="e">
        <f>NA()</f>
        <v>#N/A</v>
      </c>
      <c r="HF623" t="e">
        <f>NA()</f>
        <v>#N/A</v>
      </c>
      <c r="HG623" t="e">
        <f>NA()</f>
        <v>#N/A</v>
      </c>
      <c r="HH623" s="7" t="e">
        <f>NA()</f>
        <v>#N/A</v>
      </c>
    </row>
    <row r="624" spans="1:216">
      <c r="A624" s="4" t="s">
        <v>837</v>
      </c>
      <c r="B624" t="e">
        <f>NA()</f>
        <v>#N/A</v>
      </c>
      <c r="C624" t="e">
        <f>NA()</f>
        <v>#N/A</v>
      </c>
      <c r="D624" t="e">
        <f>NA()</f>
        <v>#N/A</v>
      </c>
      <c r="E624" t="e">
        <f>NA()</f>
        <v>#N/A</v>
      </c>
      <c r="F624" t="e">
        <f>NA()</f>
        <v>#N/A</v>
      </c>
      <c r="G624" t="e">
        <f>NA()</f>
        <v>#N/A</v>
      </c>
      <c r="H624" t="e">
        <f>NA()</f>
        <v>#N/A</v>
      </c>
      <c r="I624" t="e">
        <f>NA()</f>
        <v>#N/A</v>
      </c>
      <c r="J624" t="e">
        <f>NA()</f>
        <v>#N/A</v>
      </c>
      <c r="K624" t="e">
        <f>NA()</f>
        <v>#N/A</v>
      </c>
      <c r="L624" t="e">
        <f>NA()</f>
        <v>#N/A</v>
      </c>
      <c r="M624" t="e">
        <f>NA()</f>
        <v>#N/A</v>
      </c>
      <c r="N624" t="e">
        <f>NA()</f>
        <v>#N/A</v>
      </c>
      <c r="O624" t="e">
        <f>NA()</f>
        <v>#N/A</v>
      </c>
      <c r="P624" t="e">
        <f>NA()</f>
        <v>#N/A</v>
      </c>
      <c r="Q624" t="e">
        <f>NA()</f>
        <v>#N/A</v>
      </c>
      <c r="R624" t="e">
        <f>NA()</f>
        <v>#N/A</v>
      </c>
      <c r="S624" t="e">
        <f>NA()</f>
        <v>#N/A</v>
      </c>
      <c r="T624" t="e">
        <f>NA()</f>
        <v>#N/A</v>
      </c>
      <c r="U624" t="e">
        <f>NA()</f>
        <v>#N/A</v>
      </c>
      <c r="V624" t="e">
        <f>NA()</f>
        <v>#N/A</v>
      </c>
      <c r="W624" t="e">
        <f>NA()</f>
        <v>#N/A</v>
      </c>
      <c r="X624" t="e">
        <f>NA()</f>
        <v>#N/A</v>
      </c>
      <c r="Y624" t="e">
        <f>NA()</f>
        <v>#N/A</v>
      </c>
      <c r="Z624" t="e">
        <f>NA()</f>
        <v>#N/A</v>
      </c>
      <c r="AA624" t="e">
        <f>NA()</f>
        <v>#N/A</v>
      </c>
      <c r="AB624" t="e">
        <f>NA()</f>
        <v>#N/A</v>
      </c>
      <c r="AC624" t="e">
        <f>NA()</f>
        <v>#N/A</v>
      </c>
      <c r="AD624" t="e">
        <f>NA()</f>
        <v>#N/A</v>
      </c>
      <c r="AE624" t="e">
        <f>NA()</f>
        <v>#N/A</v>
      </c>
      <c r="AF624" t="e">
        <f>NA()</f>
        <v>#N/A</v>
      </c>
      <c r="AG624" t="e">
        <f>NA()</f>
        <v>#N/A</v>
      </c>
      <c r="AH624" t="e">
        <f>NA()</f>
        <v>#N/A</v>
      </c>
      <c r="AI624" t="e">
        <f>NA()</f>
        <v>#N/A</v>
      </c>
      <c r="AJ624" t="e">
        <f>NA()</f>
        <v>#N/A</v>
      </c>
      <c r="AK624" t="e">
        <f>NA()</f>
        <v>#N/A</v>
      </c>
      <c r="AL624" t="e">
        <f>NA()</f>
        <v>#N/A</v>
      </c>
      <c r="AM624" t="e">
        <f>NA()</f>
        <v>#N/A</v>
      </c>
      <c r="AN624" t="e">
        <f>NA()</f>
        <v>#N/A</v>
      </c>
      <c r="AO624" t="e">
        <f>NA()</f>
        <v>#N/A</v>
      </c>
      <c r="AP624" t="e">
        <f>NA()</f>
        <v>#N/A</v>
      </c>
      <c r="AQ624" t="e">
        <f>NA()</f>
        <v>#N/A</v>
      </c>
      <c r="AR624" t="e">
        <f>NA()</f>
        <v>#N/A</v>
      </c>
      <c r="AS624" t="e">
        <f>NA()</f>
        <v>#N/A</v>
      </c>
      <c r="AT624" t="e">
        <f>NA()</f>
        <v>#N/A</v>
      </c>
      <c r="AU624" t="e">
        <f>NA()</f>
        <v>#N/A</v>
      </c>
      <c r="AV624" t="e">
        <f>NA()</f>
        <v>#N/A</v>
      </c>
      <c r="AW624" t="e">
        <f>NA()</f>
        <v>#N/A</v>
      </c>
      <c r="AX624" t="e">
        <f>NA()</f>
        <v>#N/A</v>
      </c>
      <c r="AY624" t="e">
        <f>NA()</f>
        <v>#N/A</v>
      </c>
      <c r="AZ624" t="e">
        <f>NA()</f>
        <v>#N/A</v>
      </c>
      <c r="BA624" t="e">
        <f>NA()</f>
        <v>#N/A</v>
      </c>
      <c r="BB624" t="e">
        <f>NA()</f>
        <v>#N/A</v>
      </c>
      <c r="BC624" t="e">
        <f>NA()</f>
        <v>#N/A</v>
      </c>
      <c r="BD624" t="e">
        <f>NA()</f>
        <v>#N/A</v>
      </c>
      <c r="BE624" t="e">
        <f>NA()</f>
        <v>#N/A</v>
      </c>
      <c r="BF624" t="e">
        <f>NA()</f>
        <v>#N/A</v>
      </c>
      <c r="BG624" t="e">
        <f>NA()</f>
        <v>#N/A</v>
      </c>
      <c r="BH624" t="e">
        <f>NA()</f>
        <v>#N/A</v>
      </c>
      <c r="BI624" t="e">
        <f>NA()</f>
        <v>#N/A</v>
      </c>
      <c r="BJ624" t="e">
        <f>NA()</f>
        <v>#N/A</v>
      </c>
      <c r="BK624" t="e">
        <f>NA()</f>
        <v>#N/A</v>
      </c>
      <c r="BL624" t="e">
        <f>NA()</f>
        <v>#N/A</v>
      </c>
      <c r="BM624" t="e">
        <f>NA()</f>
        <v>#N/A</v>
      </c>
      <c r="BN624" t="e">
        <f>NA()</f>
        <v>#N/A</v>
      </c>
      <c r="BO624" t="e">
        <f>NA()</f>
        <v>#N/A</v>
      </c>
      <c r="BP624" t="e">
        <f>NA()</f>
        <v>#N/A</v>
      </c>
      <c r="BQ624" t="e">
        <f>NA()</f>
        <v>#N/A</v>
      </c>
      <c r="BR624" t="e">
        <f>NA()</f>
        <v>#N/A</v>
      </c>
      <c r="BS624" t="e">
        <f>NA()</f>
        <v>#N/A</v>
      </c>
      <c r="BT624" t="e">
        <f>NA()</f>
        <v>#N/A</v>
      </c>
      <c r="BU624" t="e">
        <f>NA()</f>
        <v>#N/A</v>
      </c>
      <c r="BV624" t="e">
        <f>NA()</f>
        <v>#N/A</v>
      </c>
      <c r="BW624" t="e">
        <f>NA()</f>
        <v>#N/A</v>
      </c>
      <c r="BX624" t="e">
        <f>NA()</f>
        <v>#N/A</v>
      </c>
      <c r="BY624" t="e">
        <f>NA()</f>
        <v>#N/A</v>
      </c>
      <c r="BZ624" t="e">
        <f>NA()</f>
        <v>#N/A</v>
      </c>
      <c r="CA624" t="e">
        <f>NA()</f>
        <v>#N/A</v>
      </c>
      <c r="CB624" t="e">
        <f>NA()</f>
        <v>#N/A</v>
      </c>
      <c r="CC624" t="e">
        <f>NA()</f>
        <v>#N/A</v>
      </c>
      <c r="CD624">
        <v>-8.9793241020188555E-2</v>
      </c>
      <c r="CE624">
        <v>-8.5799567388054901E-2</v>
      </c>
      <c r="CF624">
        <v>-7.932733025791025E-2</v>
      </c>
      <c r="CG624">
        <v>-7.8416162689694743E-2</v>
      </c>
      <c r="CH624">
        <v>-6.9664782766203179E-2</v>
      </c>
      <c r="CI624">
        <v>-7.4276462885136604E-2</v>
      </c>
      <c r="CJ624">
        <v>-9.8386859817676475E-2</v>
      </c>
      <c r="CK624">
        <v>-0.12683198219798233</v>
      </c>
      <c r="CL624">
        <v>-0.15542417654429994</v>
      </c>
      <c r="CM624">
        <v>-0.16043372698055874</v>
      </c>
      <c r="CN624">
        <v>-0.17010199466389569</v>
      </c>
      <c r="CO624">
        <v>-0.15717366051348483</v>
      </c>
      <c r="CP624">
        <v>-0.17276703922143066</v>
      </c>
      <c r="CQ624">
        <v>-0.1701549164380711</v>
      </c>
      <c r="CR624">
        <v>-0.15859786558068514</v>
      </c>
      <c r="CS624">
        <v>-0.14655084277345978</v>
      </c>
      <c r="CT624">
        <v>-0.12947668752755295</v>
      </c>
      <c r="CU624">
        <v>-0.14441621595051116</v>
      </c>
      <c r="CV624">
        <v>-0.13887025359159885</v>
      </c>
      <c r="CW624">
        <v>-0.15514776743216308</v>
      </c>
      <c r="CX624">
        <v>-0.13164434819365231</v>
      </c>
      <c r="CY624">
        <v>-0.11313519919372536</v>
      </c>
      <c r="CZ624">
        <v>-0.13333555445740847</v>
      </c>
      <c r="DA624">
        <v>-0.12610984903957631</v>
      </c>
      <c r="DB624">
        <v>-0.12781869407509119</v>
      </c>
      <c r="DC624">
        <v>-8.8305159272654352E-2</v>
      </c>
      <c r="DD624">
        <v>-9.6087606410174692E-2</v>
      </c>
      <c r="DE624">
        <v>-0.10808612700029595</v>
      </c>
      <c r="DF624">
        <v>-0.13607116845387915</v>
      </c>
      <c r="DG624">
        <v>-0.17111755909729884</v>
      </c>
      <c r="DH624">
        <v>-0.19220640536331607</v>
      </c>
      <c r="DI624">
        <v>-0.21506462895614203</v>
      </c>
      <c r="DJ624">
        <v>-0.23357119663562764</v>
      </c>
      <c r="DK624">
        <v>-0.2481401716711393</v>
      </c>
      <c r="DL624">
        <v>-0.22078283457523457</v>
      </c>
      <c r="DM624">
        <v>-0.18914530546495073</v>
      </c>
      <c r="DN624">
        <v>-0.19320564921667968</v>
      </c>
      <c r="DO624">
        <v>-0.14274198123844553</v>
      </c>
      <c r="DP624">
        <v>-0.11650226142542792</v>
      </c>
      <c r="DQ624">
        <v>-0.10167937284193779</v>
      </c>
      <c r="DR624">
        <v>-7.8914768735962162E-2</v>
      </c>
      <c r="DS624">
        <v>-8.7645185548864538E-2</v>
      </c>
      <c r="DT624">
        <v>-8.7339465326368479E-2</v>
      </c>
      <c r="DU624">
        <v>-8.7134406325027239E-2</v>
      </c>
      <c r="DV624">
        <v>-8.8250471454362267E-2</v>
      </c>
      <c r="DW624">
        <v>-8.4509456880491871E-2</v>
      </c>
      <c r="DX624">
        <v>-9.1450236761880563E-2</v>
      </c>
      <c r="DY624">
        <v>-8.9428416658046864E-2</v>
      </c>
      <c r="DZ624">
        <v>-0.10755956118579661</v>
      </c>
      <c r="EA624">
        <v>-0.11974282509137302</v>
      </c>
      <c r="EB624">
        <v>-0.12644561017850708</v>
      </c>
      <c r="EC624">
        <v>-0.12393406431767286</v>
      </c>
      <c r="ED624">
        <v>-0.13317732188007086</v>
      </c>
      <c r="EE624">
        <v>-0.11870222545608444</v>
      </c>
      <c r="EF624">
        <v>-0.12981104937558668</v>
      </c>
      <c r="EG624">
        <v>-0.12280703610467905</v>
      </c>
      <c r="EH624">
        <v>-0.13066230356028397</v>
      </c>
      <c r="EI624">
        <v>-0.1164335015561897</v>
      </c>
      <c r="EJ624">
        <v>-0.11283420867122743</v>
      </c>
      <c r="EK624">
        <v>-0.11443666079431131</v>
      </c>
      <c r="EL624">
        <v>-0.10086979402045784</v>
      </c>
      <c r="EM624">
        <v>-8.908666548024137E-2</v>
      </c>
      <c r="EN624">
        <v>-7.7502206289656261E-2</v>
      </c>
      <c r="EO624">
        <v>-7.1143962275891828E-2</v>
      </c>
      <c r="EP624">
        <v>-5.8963322676229724E-2</v>
      </c>
      <c r="EQ624">
        <v>-6.8810938547638173E-2</v>
      </c>
      <c r="ER624">
        <v>-5.4026473340387203E-2</v>
      </c>
      <c r="ES624">
        <v>-2.7419873008969302E-2</v>
      </c>
      <c r="ET624">
        <v>-1.9795609883935233E-2</v>
      </c>
      <c r="EU624">
        <v>-4.9902698829128612E-3</v>
      </c>
      <c r="EV624">
        <v>-1.8925355657029425E-3</v>
      </c>
      <c r="EW624">
        <v>-1.6867453544171532E-2</v>
      </c>
      <c r="EX624">
        <v>-5.3376230611486053E-2</v>
      </c>
      <c r="EY624">
        <v>-4.2393727021911597E-2</v>
      </c>
      <c r="EZ624">
        <v>-4.2975935257691993E-2</v>
      </c>
      <c r="FA624">
        <v>-5.1711374656935247E-2</v>
      </c>
      <c r="FB624">
        <v>-3.1005923965411158E-2</v>
      </c>
      <c r="FC624">
        <v>-1.0051430486358124E-2</v>
      </c>
      <c r="FD624">
        <v>1.2959140208294787E-2</v>
      </c>
      <c r="FE624">
        <v>2.6884568086275266E-2</v>
      </c>
      <c r="FF624">
        <v>5.3417536525951409E-2</v>
      </c>
      <c r="FG624">
        <v>6.6056586431330944E-2</v>
      </c>
      <c r="FH624">
        <v>5.5577498093898843E-2</v>
      </c>
      <c r="FI624">
        <v>7.3910314900494309E-2</v>
      </c>
      <c r="FJ624">
        <v>7.9910840214615753E-2</v>
      </c>
      <c r="FK624">
        <v>7.6444805432229174E-2</v>
      </c>
      <c r="FL624">
        <v>9.4076275384522595E-2</v>
      </c>
      <c r="FM624">
        <v>0.11946985886539045</v>
      </c>
      <c r="FN624">
        <v>0.101296548061384</v>
      </c>
      <c r="FO624">
        <v>0.10394937014974086</v>
      </c>
      <c r="FP624">
        <v>0.11225153093371856</v>
      </c>
      <c r="FQ624">
        <v>0.10614998438842092</v>
      </c>
      <c r="FR624">
        <v>9.3070770949505333E-2</v>
      </c>
      <c r="FS624">
        <v>8.002153352176869E-2</v>
      </c>
      <c r="FT624">
        <v>7.089044385947893E-2</v>
      </c>
      <c r="FU624">
        <v>4.7541202872023888E-2</v>
      </c>
      <c r="FV624">
        <v>6.8568821738783328E-2</v>
      </c>
      <c r="FW624">
        <v>6.9855583721022671E-2</v>
      </c>
      <c r="FX624">
        <v>5.1582140688941049E-2</v>
      </c>
      <c r="FY624">
        <v>5.131800581004986E-2</v>
      </c>
      <c r="FZ624">
        <v>4.7150784743789954E-2</v>
      </c>
      <c r="GA624">
        <v>4.8951607186350811E-2</v>
      </c>
      <c r="GB624">
        <v>7.6063850701161423E-2</v>
      </c>
      <c r="GC624">
        <v>0.10113054750751806</v>
      </c>
      <c r="GD624">
        <v>0.10079616014663659</v>
      </c>
      <c r="GE624">
        <v>9.32284351383703E-2</v>
      </c>
      <c r="GF624">
        <v>9.0423730846303924E-2</v>
      </c>
      <c r="GG624">
        <v>5.8397498564275917E-2</v>
      </c>
      <c r="GH624">
        <v>7.3210129233094404E-2</v>
      </c>
      <c r="GI624">
        <v>7.3409743501017144E-2</v>
      </c>
      <c r="GJ624">
        <v>6.9084771159183045E-2</v>
      </c>
      <c r="GK624">
        <v>7.2752022837760069E-2</v>
      </c>
      <c r="GL624">
        <v>7.812640705463178E-2</v>
      </c>
      <c r="GM624">
        <v>0.10134000732366631</v>
      </c>
      <c r="GN624">
        <v>0.11702808575400887</v>
      </c>
      <c r="GO624">
        <v>0.15112833293395039</v>
      </c>
      <c r="GP624">
        <v>0.16010600219850338</v>
      </c>
      <c r="GQ624">
        <v>8.1044078535898553E-2</v>
      </c>
      <c r="GR624">
        <v>7.3723869153612898E-2</v>
      </c>
      <c r="GS624">
        <v>5.6509132373519746E-2</v>
      </c>
      <c r="GT624">
        <v>6.3566573830316747E-2</v>
      </c>
      <c r="GU624">
        <v>9.4878266544107775E-2</v>
      </c>
      <c r="GV624">
        <v>7.4184088688172722E-2</v>
      </c>
      <c r="GW624">
        <v>8.6255167320923865E-2</v>
      </c>
      <c r="GX624">
        <v>0.13608393035719779</v>
      </c>
      <c r="GY624">
        <v>0.20485410384589764</v>
      </c>
      <c r="GZ624">
        <v>0.27699133073994281</v>
      </c>
      <c r="HA624">
        <v>0.31769873781009905</v>
      </c>
      <c r="HB624">
        <v>0.32522130145639244</v>
      </c>
      <c r="HC624">
        <v>0.31245310981815483</v>
      </c>
      <c r="HD624" t="e">
        <f>NA()</f>
        <v>#N/A</v>
      </c>
      <c r="HE624" t="e">
        <f>NA()</f>
        <v>#N/A</v>
      </c>
      <c r="HF624" t="e">
        <f>NA()</f>
        <v>#N/A</v>
      </c>
      <c r="HG624" t="e">
        <f>NA()</f>
        <v>#N/A</v>
      </c>
      <c r="HH624" s="7" t="e">
        <f>NA()</f>
        <v>#N/A</v>
      </c>
    </row>
    <row r="625" spans="1:216">
      <c r="A625" s="4" t="s">
        <v>838</v>
      </c>
      <c r="B625">
        <v>-1.3612566106854436</v>
      </c>
      <c r="C625">
        <v>-1.3513056368953913</v>
      </c>
      <c r="D625">
        <v>-1.3484137944083969</v>
      </c>
      <c r="E625">
        <v>-1.3281943790805661</v>
      </c>
      <c r="F625">
        <v>-1.3549750909998741</v>
      </c>
      <c r="G625">
        <v>-1.3530414642601281</v>
      </c>
      <c r="H625">
        <v>-1.338310298401314</v>
      </c>
      <c r="I625">
        <v>-1.3014261546347836</v>
      </c>
      <c r="J625">
        <v>-1.2582289031165039</v>
      </c>
      <c r="K625">
        <v>-1.2596379996045601</v>
      </c>
      <c r="L625">
        <v>-1.2476035846474016</v>
      </c>
      <c r="M625">
        <v>-1.1719389851057709</v>
      </c>
      <c r="N625">
        <v>-1.116031812088381</v>
      </c>
      <c r="O625">
        <v>-1.0951072809259759</v>
      </c>
      <c r="P625">
        <v>-1.0779766702111266</v>
      </c>
      <c r="Q625">
        <v>-1.0504221889456291</v>
      </c>
      <c r="R625">
        <v>-0.99834201179039961</v>
      </c>
      <c r="S625">
        <v>-1.0408214720608191</v>
      </c>
      <c r="T625">
        <v>-1.0067443647407643</v>
      </c>
      <c r="U625">
        <v>-1.025888906821149</v>
      </c>
      <c r="V625">
        <v>-0.96412639774105502</v>
      </c>
      <c r="W625">
        <v>-0.96862900310571187</v>
      </c>
      <c r="X625">
        <v>-0.96245641216090849</v>
      </c>
      <c r="Y625">
        <v>-0.92538045489246201</v>
      </c>
      <c r="Z625">
        <v>-0.91287846302655973</v>
      </c>
      <c r="AA625">
        <v>-0.90148575302536338</v>
      </c>
      <c r="AB625">
        <v>-0.86665827355507241</v>
      </c>
      <c r="AC625">
        <v>-0.84053498572629826</v>
      </c>
      <c r="AD625">
        <v>-0.83221746582579759</v>
      </c>
      <c r="AE625">
        <v>-0.81785073766007022</v>
      </c>
      <c r="AF625">
        <v>-0.80997295060183905</v>
      </c>
      <c r="AG625">
        <v>-0.7978843446771875</v>
      </c>
      <c r="AH625">
        <v>-0.78686884368551246</v>
      </c>
      <c r="AI625">
        <v>-0.78540855121457576</v>
      </c>
      <c r="AJ625">
        <v>-0.78375513973132382</v>
      </c>
      <c r="AK625">
        <v>-0.74630090885713962</v>
      </c>
      <c r="AL625">
        <v>-0.69989410608398306</v>
      </c>
      <c r="AM625">
        <v>-0.67574134293109034</v>
      </c>
      <c r="AN625">
        <v>-0.641551629502499</v>
      </c>
      <c r="AO625">
        <v>-0.62345398486364378</v>
      </c>
      <c r="AP625">
        <v>-0.60817308708291795</v>
      </c>
      <c r="AQ625">
        <v>-0.58205595527602105</v>
      </c>
      <c r="AR625">
        <v>-0.55252981175753202</v>
      </c>
      <c r="AS625">
        <v>-0.53326669548128081</v>
      </c>
      <c r="AT625">
        <v>-0.51302589519143671</v>
      </c>
      <c r="AU625">
        <v>-0.48393720140698543</v>
      </c>
      <c r="AV625">
        <v>-0.45355907194894318</v>
      </c>
      <c r="AW625">
        <v>-0.43332212007798471</v>
      </c>
      <c r="AX625">
        <v>-0.43053460644139468</v>
      </c>
      <c r="AY625">
        <v>-0.40568038720769906</v>
      </c>
      <c r="AZ625">
        <v>-0.3814975076671332</v>
      </c>
      <c r="BA625">
        <v>-0.364087910306992</v>
      </c>
      <c r="BB625">
        <v>-0.33851669243327742</v>
      </c>
      <c r="BC625">
        <v>-0.32296240191751041</v>
      </c>
      <c r="BD625">
        <v>-0.3157599227739164</v>
      </c>
      <c r="BE625">
        <v>-0.32079021252639667</v>
      </c>
      <c r="BF625">
        <v>-0.31631461415062961</v>
      </c>
      <c r="BG625">
        <v>-0.31854461614153301</v>
      </c>
      <c r="BH625">
        <v>-0.30284028539120472</v>
      </c>
      <c r="BI625">
        <v>-0.29984867608457444</v>
      </c>
      <c r="BJ625">
        <v>-0.31586207589354182</v>
      </c>
      <c r="BK625">
        <v>-0.3097166835763176</v>
      </c>
      <c r="BL625">
        <v>-0.30930198962407685</v>
      </c>
      <c r="BM625">
        <v>-0.30957800779369371</v>
      </c>
      <c r="BN625">
        <v>-0.31000898662645582</v>
      </c>
      <c r="BO625">
        <v>-0.31758355505391322</v>
      </c>
      <c r="BP625">
        <v>-0.32760938749787044</v>
      </c>
      <c r="BQ625">
        <v>-0.3084632033042996</v>
      </c>
      <c r="BR625">
        <v>-0.28587558228162391</v>
      </c>
      <c r="BS625">
        <v>-0.28945268996786855</v>
      </c>
      <c r="BT625">
        <v>-0.30108802382175709</v>
      </c>
      <c r="BU625">
        <v>-0.27011034579194754</v>
      </c>
      <c r="BV625">
        <v>-0.23974997186908173</v>
      </c>
      <c r="BW625">
        <v>-0.23483953226872817</v>
      </c>
      <c r="BX625">
        <v>-0.21414074474554892</v>
      </c>
      <c r="BY625">
        <v>-0.22791365221834445</v>
      </c>
      <c r="BZ625">
        <v>-0.21165800185828287</v>
      </c>
      <c r="CA625">
        <v>-0.19670443072482161</v>
      </c>
      <c r="CB625">
        <v>-0.18318546529826685</v>
      </c>
      <c r="CC625">
        <v>-0.17138414670136365</v>
      </c>
      <c r="CD625">
        <v>-0.20090859595688509</v>
      </c>
      <c r="CE625">
        <v>-0.17956382634559329</v>
      </c>
      <c r="CF625">
        <v>-0.10295184096223356</v>
      </c>
      <c r="CG625">
        <v>-4.8280538714750194E-2</v>
      </c>
      <c r="CH625">
        <v>-8.4479785633575194E-2</v>
      </c>
      <c r="CI625">
        <v>-8.0702874668127922E-2</v>
      </c>
      <c r="CJ625">
        <v>-9.235892340978312E-2</v>
      </c>
      <c r="CK625">
        <v>-8.6178878337741585E-2</v>
      </c>
      <c r="CL625">
        <v>-0.11027402640617527</v>
      </c>
      <c r="CM625">
        <v>-0.10745531106181015</v>
      </c>
      <c r="CN625">
        <v>-0.10914217527938025</v>
      </c>
      <c r="CO625">
        <v>-0.12207911135201513</v>
      </c>
      <c r="CP625">
        <v>-0.11523388677811536</v>
      </c>
      <c r="CQ625">
        <v>-0.12260714261018887</v>
      </c>
      <c r="CR625">
        <v>-0.11704819280673968</v>
      </c>
      <c r="CS625">
        <v>-0.12388116155504912</v>
      </c>
      <c r="CT625">
        <v>-0.11427367370017905</v>
      </c>
      <c r="CU625">
        <v>-8.9236030961412222E-2</v>
      </c>
      <c r="CV625">
        <v>-9.4364342068419399E-2</v>
      </c>
      <c r="CW625">
        <v>-8.9028919885500851E-2</v>
      </c>
      <c r="CX625">
        <v>-0.10946468444290389</v>
      </c>
      <c r="CY625">
        <v>-9.9689072873057394E-2</v>
      </c>
      <c r="CZ625">
        <v>-9.5109717575387054E-2</v>
      </c>
      <c r="DA625">
        <v>-0.10961489153512011</v>
      </c>
      <c r="DB625">
        <v>-0.10532454263775227</v>
      </c>
      <c r="DC625">
        <v>-0.10503876067883505</v>
      </c>
      <c r="DD625">
        <v>-7.9133524604297387E-2</v>
      </c>
      <c r="DE625">
        <v>-7.7854500733740381E-2</v>
      </c>
      <c r="DF625">
        <v>-7.7069937851728137E-2</v>
      </c>
      <c r="DG625">
        <v>-6.3579646166650627E-2</v>
      </c>
      <c r="DH625">
        <v>-8.3852343303806601E-2</v>
      </c>
      <c r="DI625">
        <v>-0.10698902281865663</v>
      </c>
      <c r="DJ625">
        <v>-7.9212921579400533E-2</v>
      </c>
      <c r="DK625">
        <v>-8.3757689867991814E-2</v>
      </c>
      <c r="DL625">
        <v>-8.8888232238231044E-2</v>
      </c>
      <c r="DM625">
        <v>-0.10913615651597292</v>
      </c>
      <c r="DN625">
        <v>-8.8470898525791528E-2</v>
      </c>
      <c r="DO625">
        <v>-8.403214144305679E-2</v>
      </c>
      <c r="DP625">
        <v>-8.8123309107589615E-2</v>
      </c>
      <c r="DQ625">
        <v>-9.2067900176321688E-2</v>
      </c>
      <c r="DR625">
        <v>-8.8647596211442414E-2</v>
      </c>
      <c r="DS625">
        <v>-6.7142510264415714E-2</v>
      </c>
      <c r="DT625">
        <v>-7.2067814033704256E-2</v>
      </c>
      <c r="DU625">
        <v>-8.9507184877921475E-2</v>
      </c>
      <c r="DV625">
        <v>-6.4783868784553486E-2</v>
      </c>
      <c r="DW625">
        <v>-7.8246590583893966E-2</v>
      </c>
      <c r="DX625">
        <v>-8.1998619866081701E-2</v>
      </c>
      <c r="DY625">
        <v>-8.5738668733367787E-2</v>
      </c>
      <c r="DZ625">
        <v>-8.9758568709189662E-2</v>
      </c>
      <c r="EA625">
        <v>-6.5587687043348622E-2</v>
      </c>
      <c r="EB625">
        <v>-7.044923283409775E-2</v>
      </c>
      <c r="EC625">
        <v>-8.8878706857280179E-2</v>
      </c>
      <c r="ED625">
        <v>-9.8375188267238178E-2</v>
      </c>
      <c r="EE625">
        <v>-8.5067773229273613E-2</v>
      </c>
      <c r="EF625">
        <v>-8.0296326805346818E-2</v>
      </c>
      <c r="EG625">
        <v>-8.3860482340384929E-2</v>
      </c>
      <c r="EH625">
        <v>-7.3189652251421516E-2</v>
      </c>
      <c r="EI625">
        <v>-8.9475980031774816E-2</v>
      </c>
      <c r="EJ625">
        <v>-6.960537579467907E-2</v>
      </c>
      <c r="EK625">
        <v>-6.3780150945375244E-2</v>
      </c>
      <c r="EL625">
        <v>-6.6742516803798571E-2</v>
      </c>
      <c r="EM625">
        <v>-5.4038496119265103E-2</v>
      </c>
      <c r="EN625">
        <v>-3.3886396576008025E-2</v>
      </c>
      <c r="EO625">
        <v>-6.0560124604701247E-2</v>
      </c>
      <c r="EP625">
        <v>-7.0883517231701512E-2</v>
      </c>
      <c r="EQ625">
        <v>-4.2452036846414291E-2</v>
      </c>
      <c r="ER625">
        <v>-1.090814559566514E-2</v>
      </c>
      <c r="ES625">
        <v>-2.4898283855170171E-2</v>
      </c>
      <c r="ET625">
        <v>-3.1840732338412191E-2</v>
      </c>
      <c r="EU625">
        <v>-2.1261179176404865E-2</v>
      </c>
      <c r="EV625">
        <v>1.7264610495062234E-2</v>
      </c>
      <c r="EW625">
        <v>-1.1988958328824437E-2</v>
      </c>
      <c r="EX625">
        <v>-5.6958117603867403E-2</v>
      </c>
      <c r="EY625">
        <v>-1.9966273478816084E-2</v>
      </c>
      <c r="EZ625">
        <v>5.5207589472634584E-3</v>
      </c>
      <c r="FA625">
        <v>-1.8673169455970737E-2</v>
      </c>
      <c r="FB625">
        <v>-2.2254524714978127E-2</v>
      </c>
      <c r="FC625">
        <v>-2.9074895364986594E-3</v>
      </c>
      <c r="FD625">
        <v>2.0813564997157936E-2</v>
      </c>
      <c r="FE625">
        <v>2.2322776440417669E-3</v>
      </c>
      <c r="FF625">
        <v>3.4898192584417169E-2</v>
      </c>
      <c r="FG625">
        <v>2.0446764340656894E-2</v>
      </c>
      <c r="FH625">
        <v>2.2948313229356001E-2</v>
      </c>
      <c r="FI625">
        <v>-6.1310505769928301E-3</v>
      </c>
      <c r="FJ625">
        <v>2.8450079513291742E-2</v>
      </c>
      <c r="FK625">
        <v>3.9826215946176913E-2</v>
      </c>
      <c r="FL625">
        <v>3.1727530708363219E-2</v>
      </c>
      <c r="FM625">
        <v>2.714275634426171E-2</v>
      </c>
      <c r="FN625">
        <v>4.1172425687955247E-2</v>
      </c>
      <c r="FO625">
        <v>4.0332244908981699E-2</v>
      </c>
      <c r="FP625">
        <v>4.375906072790442E-2</v>
      </c>
      <c r="FQ625">
        <v>4.3343787121944394E-2</v>
      </c>
      <c r="FR625">
        <v>3.3057359611490825E-2</v>
      </c>
      <c r="FS625">
        <v>3.6369878563355079E-2</v>
      </c>
      <c r="FT625">
        <v>4.8571432474963788E-2</v>
      </c>
      <c r="FU625">
        <v>6.6530740957432069E-2</v>
      </c>
      <c r="FV625">
        <v>7.4347926435498382E-2</v>
      </c>
      <c r="FW625">
        <v>4.1350596768368393E-2</v>
      </c>
      <c r="FX625">
        <v>6.8638531211978215E-2</v>
      </c>
      <c r="FY625">
        <v>7.3955978039222242E-2</v>
      </c>
      <c r="FZ625">
        <v>8.4630358836372349E-2</v>
      </c>
      <c r="GA625">
        <v>6.0862708773686734E-2</v>
      </c>
      <c r="GB625">
        <v>4.8554105742296752E-2</v>
      </c>
      <c r="GC625">
        <v>4.8107205580685652E-2</v>
      </c>
      <c r="GD625">
        <v>4.8619706466674108E-2</v>
      </c>
      <c r="GE625">
        <v>6.1053050663649078E-2</v>
      </c>
      <c r="GF625">
        <v>4.9969432774218885E-2</v>
      </c>
      <c r="GG625">
        <v>6.2933346046707181E-2</v>
      </c>
      <c r="GH625">
        <v>6.0135862288736575E-2</v>
      </c>
      <c r="GI625">
        <v>5.856581694561732E-2</v>
      </c>
      <c r="GJ625">
        <v>6.9948531635423777E-2</v>
      </c>
      <c r="GK625">
        <v>6.3288692865600224E-2</v>
      </c>
      <c r="GL625">
        <v>5.467067571605462E-2</v>
      </c>
      <c r="GM625">
        <v>5.4225378370531416E-2</v>
      </c>
      <c r="GN625">
        <v>5.7975916031248756E-2</v>
      </c>
      <c r="GO625">
        <v>5.1909920244641895E-2</v>
      </c>
      <c r="GP625">
        <v>6.3525810417365935E-2</v>
      </c>
      <c r="GQ625">
        <v>4.8344351704213799E-2</v>
      </c>
      <c r="GR625">
        <v>6.1063030996492004E-2</v>
      </c>
      <c r="GS625">
        <v>7.6459420951870624E-2</v>
      </c>
      <c r="GT625">
        <v>5.6631280066680181E-2</v>
      </c>
      <c r="GU625">
        <v>4.2544700566158555E-2</v>
      </c>
      <c r="GV625">
        <v>6.7795494648809421E-2</v>
      </c>
      <c r="GW625">
        <v>9.4608864671826068E-2</v>
      </c>
      <c r="GX625">
        <v>9.9882886713095378E-2</v>
      </c>
      <c r="GY625">
        <v>0.11768855888332799</v>
      </c>
      <c r="GZ625">
        <v>0.1113750956037433</v>
      </c>
      <c r="HA625">
        <v>0.12254050746549404</v>
      </c>
      <c r="HB625">
        <v>0.1438643183948326</v>
      </c>
      <c r="HC625">
        <v>0.12686344438352354</v>
      </c>
      <c r="HD625" t="e">
        <f>NA()</f>
        <v>#N/A</v>
      </c>
      <c r="HE625" t="e">
        <f>NA()</f>
        <v>#N/A</v>
      </c>
      <c r="HF625" t="e">
        <f>NA()</f>
        <v>#N/A</v>
      </c>
      <c r="HG625" t="e">
        <f>NA()</f>
        <v>#N/A</v>
      </c>
      <c r="HH625" s="7" t="e">
        <f>NA()</f>
        <v>#N/A</v>
      </c>
    </row>
    <row r="626" spans="1:216">
      <c r="A626" s="4" t="s">
        <v>839</v>
      </c>
      <c r="B626" t="e">
        <f>NA()</f>
        <v>#N/A</v>
      </c>
      <c r="C626" t="e">
        <f>NA()</f>
        <v>#N/A</v>
      </c>
      <c r="D626" t="e">
        <f>NA()</f>
        <v>#N/A</v>
      </c>
      <c r="E626" t="e">
        <f>NA()</f>
        <v>#N/A</v>
      </c>
      <c r="F626" t="e">
        <f>NA()</f>
        <v>#N/A</v>
      </c>
      <c r="G626" t="e">
        <f>NA()</f>
        <v>#N/A</v>
      </c>
      <c r="H626" t="e">
        <f>NA()</f>
        <v>#N/A</v>
      </c>
      <c r="I626" t="e">
        <f>NA()</f>
        <v>#N/A</v>
      </c>
      <c r="J626" t="e">
        <f>NA()</f>
        <v>#N/A</v>
      </c>
      <c r="K626" t="e">
        <f>NA()</f>
        <v>#N/A</v>
      </c>
      <c r="L626" t="e">
        <f>NA()</f>
        <v>#N/A</v>
      </c>
      <c r="M626" t="e">
        <f>NA()</f>
        <v>#N/A</v>
      </c>
      <c r="N626">
        <v>-0.91379387667556744</v>
      </c>
      <c r="O626">
        <v>-0.83240927289345257</v>
      </c>
      <c r="P626">
        <v>-0.80743635196207264</v>
      </c>
      <c r="Q626">
        <v>-0.77435726098548807</v>
      </c>
      <c r="R626">
        <v>-0.76142604631323929</v>
      </c>
      <c r="S626">
        <v>-0.75502260927803255</v>
      </c>
      <c r="T626">
        <v>-0.71334991287746452</v>
      </c>
      <c r="U626">
        <v>-0.65778006172265358</v>
      </c>
      <c r="V626">
        <v>-0.65200526222876976</v>
      </c>
      <c r="W626">
        <v>-0.66358840331840041</v>
      </c>
      <c r="X626">
        <v>-0.64817383991721378</v>
      </c>
      <c r="Y626">
        <v>-0.65008771609949789</v>
      </c>
      <c r="Z626">
        <v>-0.65008771609949789</v>
      </c>
      <c r="AA626">
        <v>-0.61803973307313953</v>
      </c>
      <c r="AB626">
        <v>-0.59059061723485273</v>
      </c>
      <c r="AC626">
        <v>-0.58519006405485252</v>
      </c>
      <c r="AD626">
        <v>-0.57092957283569579</v>
      </c>
      <c r="AE626">
        <v>-0.56739600025438475</v>
      </c>
      <c r="AF626">
        <v>-0.56036609432612661</v>
      </c>
      <c r="AG626">
        <v>-0.56211894315354094</v>
      </c>
      <c r="AH626">
        <v>-0.49758042201596969</v>
      </c>
      <c r="AI626">
        <v>-0.38272564613867466</v>
      </c>
      <c r="AJ626">
        <v>-0.24079851155293031</v>
      </c>
      <c r="AK626">
        <v>-0.17554459751493051</v>
      </c>
      <c r="AL626">
        <v>-9.6510815248691012E-2</v>
      </c>
      <c r="AM626">
        <v>1.3902880168991898E-2</v>
      </c>
      <c r="AN626">
        <v>2.1761466781512938E-2</v>
      </c>
      <c r="AO626">
        <v>5.4488160284070129E-2</v>
      </c>
      <c r="AP626">
        <v>0.1584394448056102</v>
      </c>
      <c r="AQ626">
        <v>0.25641271809250948</v>
      </c>
      <c r="AR626">
        <v>0.33096924087077156</v>
      </c>
      <c r="AS626">
        <v>0.31810237168054584</v>
      </c>
      <c r="AT626">
        <v>0.37552464138486985</v>
      </c>
      <c r="AU626">
        <v>0.3915811457592831</v>
      </c>
      <c r="AV626">
        <v>0.42735833398467005</v>
      </c>
      <c r="AW626">
        <v>0.45646360071997683</v>
      </c>
      <c r="AX626">
        <v>0.42606869671868247</v>
      </c>
      <c r="AY626">
        <v>0.40642662068270985</v>
      </c>
      <c r="AZ626">
        <v>0.41344449608037848</v>
      </c>
      <c r="BA626">
        <v>0.40155478116617871</v>
      </c>
      <c r="BB626">
        <v>0.40504232709276522</v>
      </c>
      <c r="BC626">
        <v>0.41015473614206727</v>
      </c>
      <c r="BD626">
        <v>0.40613419253784772</v>
      </c>
      <c r="BE626">
        <v>0.417776321194955</v>
      </c>
      <c r="BF626">
        <v>0.45665553887467236</v>
      </c>
      <c r="BG626">
        <v>0.47749484966875871</v>
      </c>
      <c r="BH626">
        <v>0.42422664580878611</v>
      </c>
      <c r="BI626">
        <v>0.41444927082766725</v>
      </c>
      <c r="BJ626">
        <v>0.28071030120787732</v>
      </c>
      <c r="BK626">
        <v>0.17012579857733132</v>
      </c>
      <c r="BL626">
        <v>9.5895438038127598E-2</v>
      </c>
      <c r="BM626">
        <v>7.602261301064675E-2</v>
      </c>
      <c r="BN626">
        <v>0.11497551777822786</v>
      </c>
      <c r="BO626">
        <v>0.10328373569427249</v>
      </c>
      <c r="BP626">
        <v>0.12193969300333603</v>
      </c>
      <c r="BQ626">
        <v>0.1086041243855335</v>
      </c>
      <c r="BR626">
        <v>0.12120470553144989</v>
      </c>
      <c r="BS626">
        <v>0.14610264199069953</v>
      </c>
      <c r="BT626">
        <v>0.14433578908399244</v>
      </c>
      <c r="BU626">
        <v>0.1464516649459571</v>
      </c>
      <c r="BV626">
        <v>0.22617173665363047</v>
      </c>
      <c r="BW626">
        <v>0.2865073577739406</v>
      </c>
      <c r="BX626">
        <v>0.25870061350108253</v>
      </c>
      <c r="BY626">
        <v>0.29122825222843823</v>
      </c>
      <c r="BZ626">
        <v>0.27465987582311718</v>
      </c>
      <c r="CA626">
        <v>0.24525564155164117</v>
      </c>
      <c r="CB626">
        <v>0.34418312029046516</v>
      </c>
      <c r="CC626">
        <v>0.38104943216037629</v>
      </c>
      <c r="CD626">
        <v>0.34391090438754768</v>
      </c>
      <c r="CE626">
        <v>0.32639662292360871</v>
      </c>
      <c r="CF626">
        <v>0.32892379386388354</v>
      </c>
      <c r="CG626">
        <v>0.31919670275543255</v>
      </c>
      <c r="CH626">
        <v>0.3000497511331367</v>
      </c>
      <c r="CI626">
        <v>0.30745820380937344</v>
      </c>
      <c r="CJ626">
        <v>0.27786123071129853</v>
      </c>
      <c r="CK626">
        <v>0.2803771817678819</v>
      </c>
      <c r="CL626">
        <v>0.28066196422660306</v>
      </c>
      <c r="CM626">
        <v>0.27375298694074179</v>
      </c>
      <c r="CN626">
        <v>0.29048511518414605</v>
      </c>
      <c r="CO626">
        <v>0.28708536947487728</v>
      </c>
      <c r="CP626">
        <v>0.25749393723750535</v>
      </c>
      <c r="CQ626">
        <v>0.25876777995308647</v>
      </c>
      <c r="CR626">
        <v>0.25123251103893934</v>
      </c>
      <c r="CS626">
        <v>0.23928376898511566</v>
      </c>
      <c r="CT626">
        <v>0.22828150427031374</v>
      </c>
      <c r="CU626">
        <v>0.22775049790526514</v>
      </c>
      <c r="CV626">
        <v>0.22231358200569137</v>
      </c>
      <c r="CW626">
        <v>0.22691241512183005</v>
      </c>
      <c r="CX626">
        <v>0.26510586239780815</v>
      </c>
      <c r="CY626">
        <v>0.29111739008916371</v>
      </c>
      <c r="CZ626">
        <v>0.2841869721816575</v>
      </c>
      <c r="DA626">
        <v>0.30294948506153063</v>
      </c>
      <c r="DB626">
        <v>0.32258158894643196</v>
      </c>
      <c r="DC626">
        <v>0.29868655155449336</v>
      </c>
      <c r="DD626">
        <v>0.31476866936145348</v>
      </c>
      <c r="DE626">
        <v>0.30561849586896173</v>
      </c>
      <c r="DF626">
        <v>0.30497504981307577</v>
      </c>
      <c r="DG626">
        <v>0.28907782540714899</v>
      </c>
      <c r="DH626">
        <v>0.26893777772247363</v>
      </c>
      <c r="DI626">
        <v>0.25615671867253526</v>
      </c>
      <c r="DJ626">
        <v>0.2224780785196413</v>
      </c>
      <c r="DK626">
        <v>0.26606987031977603</v>
      </c>
      <c r="DL626">
        <v>0.31813433243981398</v>
      </c>
      <c r="DM626">
        <v>0.36456951960331796</v>
      </c>
      <c r="DN626">
        <v>0.44396535293157235</v>
      </c>
      <c r="DO626">
        <v>0.46347317946777239</v>
      </c>
      <c r="DP626">
        <v>0.48383533213259916</v>
      </c>
      <c r="DQ626">
        <v>0.50431002046956208</v>
      </c>
      <c r="DR626">
        <v>0.4647250883907173</v>
      </c>
      <c r="DS626">
        <v>0.48402056741648819</v>
      </c>
      <c r="DT626">
        <v>0.47153074589657679</v>
      </c>
      <c r="DU626">
        <v>0.44364443690141259</v>
      </c>
      <c r="DV626">
        <v>0.4580731448224859</v>
      </c>
      <c r="DW626">
        <v>0.48064010183311151</v>
      </c>
      <c r="DX626">
        <v>0.4702037322688547</v>
      </c>
      <c r="DY626">
        <v>0.49308713256931425</v>
      </c>
      <c r="DZ626">
        <v>0.55370276136314733</v>
      </c>
      <c r="EA626">
        <v>0.47675030981201832</v>
      </c>
      <c r="EB626">
        <v>0.46244896808390212</v>
      </c>
      <c r="EC626">
        <v>0.47463505505816672</v>
      </c>
      <c r="ED626">
        <v>0.50464859401478357</v>
      </c>
      <c r="EE626">
        <v>0.52860598578970763</v>
      </c>
      <c r="EF626">
        <v>0.54702880383945629</v>
      </c>
      <c r="EG626">
        <v>0.5863694467940852</v>
      </c>
      <c r="EH626">
        <v>0.58574396996169054</v>
      </c>
      <c r="EI626">
        <v>0.63605724491448956</v>
      </c>
      <c r="EJ626">
        <v>0.70584789791445035</v>
      </c>
      <c r="EK626">
        <v>0.72997968963024951</v>
      </c>
      <c r="EL626">
        <v>0.72843317545865516</v>
      </c>
      <c r="EM626">
        <v>0.76319645099270328</v>
      </c>
      <c r="EN626">
        <v>0.76179759427276528</v>
      </c>
      <c r="EO626">
        <v>0.73610824779325423</v>
      </c>
      <c r="EP626">
        <v>0.74350746230901965</v>
      </c>
      <c r="EQ626">
        <v>0.73541092156144727</v>
      </c>
      <c r="ER626">
        <v>0.74157120205256444</v>
      </c>
      <c r="ES626">
        <v>0.79323781207469746</v>
      </c>
      <c r="ET626">
        <v>0.84823789999038424</v>
      </c>
      <c r="EU626">
        <v>0.86969948730992841</v>
      </c>
      <c r="EV626">
        <v>0.8899949100332597</v>
      </c>
      <c r="EW626">
        <v>0.83228796517799641</v>
      </c>
      <c r="EX626">
        <v>0.76130756229261654</v>
      </c>
      <c r="EY626">
        <v>0.78150369440527112</v>
      </c>
      <c r="EZ626">
        <v>0.80316718348405514</v>
      </c>
      <c r="FA626">
        <v>0.84333875904019084</v>
      </c>
      <c r="FB626">
        <v>0.87925636919691663</v>
      </c>
      <c r="FC626">
        <v>0.91060887900740806</v>
      </c>
      <c r="FD626">
        <v>0.90846457437245764</v>
      </c>
      <c r="FE626">
        <v>0.95091014176546651</v>
      </c>
      <c r="FF626">
        <v>1.0014633484313553</v>
      </c>
      <c r="FG626">
        <v>1.0322302609485166</v>
      </c>
      <c r="FH626">
        <v>1.0362489986097476</v>
      </c>
      <c r="FI626">
        <v>1.0531599958102202</v>
      </c>
      <c r="FJ626">
        <v>1.06958908658193</v>
      </c>
      <c r="FK626">
        <v>1.0453664382650665</v>
      </c>
      <c r="FL626">
        <v>1.0727730662391344</v>
      </c>
      <c r="FM626">
        <v>1.0647357790923562</v>
      </c>
      <c r="FN626">
        <v>1.0697437830039913</v>
      </c>
      <c r="FO626">
        <v>1.0327358167522249</v>
      </c>
      <c r="FP626">
        <v>1.0444427336927646</v>
      </c>
      <c r="FQ626">
        <v>1.0479145981187434</v>
      </c>
      <c r="FR626">
        <v>1.0371809694857332</v>
      </c>
      <c r="FS626">
        <v>1.0341826153877398</v>
      </c>
      <c r="FT626">
        <v>1.0259456859134179</v>
      </c>
      <c r="FU626">
        <v>0.99309191876508951</v>
      </c>
      <c r="FV626">
        <v>0.93230143639993279</v>
      </c>
      <c r="FW626">
        <v>0.94552123804288735</v>
      </c>
      <c r="FX626">
        <v>0.92308484755367759</v>
      </c>
      <c r="FY626">
        <v>0.87484270068575165</v>
      </c>
      <c r="FZ626">
        <v>0.84611081571928048</v>
      </c>
      <c r="GA626">
        <v>0.86228776325956646</v>
      </c>
      <c r="GB626">
        <v>0.8530371349053365</v>
      </c>
      <c r="GC626">
        <v>0.88284824857437505</v>
      </c>
      <c r="GD626">
        <v>0.90271501726022529</v>
      </c>
      <c r="GE626">
        <v>0.86254658623538483</v>
      </c>
      <c r="GF626">
        <v>0.85892064391886813</v>
      </c>
      <c r="GG626">
        <v>0.88050649665233105</v>
      </c>
      <c r="GH626">
        <v>0.88687666822354283</v>
      </c>
      <c r="GI626">
        <v>0.93128963981166302</v>
      </c>
      <c r="GJ626">
        <v>0.94799516807937256</v>
      </c>
      <c r="GK626">
        <v>0.93551910796206195</v>
      </c>
      <c r="GL626">
        <v>0.92396029483390674</v>
      </c>
      <c r="GM626">
        <v>0.94668509512095922</v>
      </c>
      <c r="GN626">
        <v>0.90562036681915192</v>
      </c>
      <c r="GO626">
        <v>0.91575388357433196</v>
      </c>
      <c r="GP626">
        <v>0.87951372763096169</v>
      </c>
      <c r="GQ626">
        <v>0.7719865278629956</v>
      </c>
      <c r="GR626">
        <v>0.8206548207213189</v>
      </c>
      <c r="GS626">
        <v>0.80586439166863355</v>
      </c>
      <c r="GT626">
        <v>0.85985215259797687</v>
      </c>
      <c r="GU626">
        <v>0.92398424604651674</v>
      </c>
      <c r="GV626">
        <v>1.0165793968016643</v>
      </c>
      <c r="GW626">
        <v>1.1479025021635398</v>
      </c>
      <c r="GX626">
        <v>1.3040651516552901</v>
      </c>
      <c r="GY626">
        <v>1.4897836104129456</v>
      </c>
      <c r="GZ626">
        <v>1.6002339700184933</v>
      </c>
      <c r="HA626">
        <v>1.6403497227254158</v>
      </c>
      <c r="HB626">
        <v>1.5928522898748603</v>
      </c>
      <c r="HC626">
        <v>1.4062322066927668</v>
      </c>
      <c r="HD626" t="e">
        <f>NA()</f>
        <v>#N/A</v>
      </c>
      <c r="HE626" t="e">
        <f>NA()</f>
        <v>#N/A</v>
      </c>
      <c r="HF626" t="e">
        <f>NA()</f>
        <v>#N/A</v>
      </c>
      <c r="HG626" t="e">
        <f>NA()</f>
        <v>#N/A</v>
      </c>
      <c r="HH626" s="7" t="e">
        <f>NA()</f>
        <v>#N/A</v>
      </c>
    </row>
    <row r="627" spans="1:216">
      <c r="A627" s="4" t="s">
        <v>840</v>
      </c>
      <c r="B627" t="e">
        <f>NA()</f>
        <v>#N/A</v>
      </c>
      <c r="C627" t="e">
        <f>NA()</f>
        <v>#N/A</v>
      </c>
      <c r="D627" t="e">
        <f>NA()</f>
        <v>#N/A</v>
      </c>
      <c r="E627" t="e">
        <f>NA()</f>
        <v>#N/A</v>
      </c>
      <c r="F627">
        <v>10.558629816514276</v>
      </c>
      <c r="G627">
        <v>10.558629816514276</v>
      </c>
      <c r="H627">
        <v>10.558629816514276</v>
      </c>
      <c r="I627">
        <v>10.558629816514276</v>
      </c>
      <c r="J627">
        <v>10.578198278106512</v>
      </c>
      <c r="K627">
        <v>10.578198278106512</v>
      </c>
      <c r="L627">
        <v>10.578198278106512</v>
      </c>
      <c r="M627">
        <v>10.578198278106512</v>
      </c>
      <c r="N627">
        <v>10.601455301257571</v>
      </c>
      <c r="O627">
        <v>10.601455301257571</v>
      </c>
      <c r="P627">
        <v>10.601455301257571</v>
      </c>
      <c r="Q627">
        <v>10.601455301257571</v>
      </c>
      <c r="R627">
        <v>10.612938555807876</v>
      </c>
      <c r="S627">
        <v>10.612938555807876</v>
      </c>
      <c r="T627">
        <v>10.612938555807876</v>
      </c>
      <c r="U627">
        <v>10.612938555807876</v>
      </c>
      <c r="V627">
        <v>10.613792891613793</v>
      </c>
      <c r="W627">
        <v>10.613792891613793</v>
      </c>
      <c r="X627">
        <v>10.613792891613793</v>
      </c>
      <c r="Y627">
        <v>10.613792891613793</v>
      </c>
      <c r="Z627">
        <v>10.618328174656595</v>
      </c>
      <c r="AA627">
        <v>10.618328174656595</v>
      </c>
      <c r="AB627">
        <v>10.618328174656595</v>
      </c>
      <c r="AC627">
        <v>10.618328174656595</v>
      </c>
      <c r="AD627">
        <v>10.653569925261232</v>
      </c>
      <c r="AE627">
        <v>10.653569925261232</v>
      </c>
      <c r="AF627">
        <v>10.653569925261232</v>
      </c>
      <c r="AG627">
        <v>10.653569925261232</v>
      </c>
      <c r="AH627">
        <v>10.691797130720197</v>
      </c>
      <c r="AI627">
        <v>10.691797130720197</v>
      </c>
      <c r="AJ627">
        <v>10.691797130720197</v>
      </c>
      <c r="AK627">
        <v>10.691797130720197</v>
      </c>
      <c r="AL627">
        <v>10.704437869024263</v>
      </c>
      <c r="AM627">
        <v>10.704437869024263</v>
      </c>
      <c r="AN627">
        <v>10.704437869024263</v>
      </c>
      <c r="AO627">
        <v>10.704437869024263</v>
      </c>
      <c r="AP627">
        <v>10.688164094412871</v>
      </c>
      <c r="AQ627">
        <v>10.688164094412871</v>
      </c>
      <c r="AR627">
        <v>10.688164094412871</v>
      </c>
      <c r="AS627">
        <v>10.688164094412871</v>
      </c>
      <c r="AT627">
        <v>10.681393489277054</v>
      </c>
      <c r="AU627">
        <v>10.681393489277054</v>
      </c>
      <c r="AV627">
        <v>10.681393489277054</v>
      </c>
      <c r="AW627">
        <v>10.681393489277054</v>
      </c>
      <c r="AX627">
        <v>10.713150255190765</v>
      </c>
      <c r="AY627">
        <v>10.713150255190765</v>
      </c>
      <c r="AZ627">
        <v>10.713150255190765</v>
      </c>
      <c r="BA627">
        <v>10.713150255190765</v>
      </c>
      <c r="BB627">
        <v>10.911142280806846</v>
      </c>
      <c r="BC627">
        <v>10.911142280806846</v>
      </c>
      <c r="BD627">
        <v>10.911142280806846</v>
      </c>
      <c r="BE627">
        <v>10.911142280806846</v>
      </c>
      <c r="BF627">
        <v>11.0660429849213</v>
      </c>
      <c r="BG627">
        <v>11.0660429849213</v>
      </c>
      <c r="BH627">
        <v>11.0660429849213</v>
      </c>
      <c r="BI627">
        <v>11.0660429849213</v>
      </c>
      <c r="BJ627">
        <v>11.087876972951088</v>
      </c>
      <c r="BK627">
        <v>11.087876972951088</v>
      </c>
      <c r="BL627">
        <v>11.087876972951088</v>
      </c>
      <c r="BM627">
        <v>11.087876972951088</v>
      </c>
      <c r="BN627">
        <v>11.098172089590078</v>
      </c>
      <c r="BO627">
        <v>11.098172089590078</v>
      </c>
      <c r="BP627">
        <v>11.098172089590078</v>
      </c>
      <c r="BQ627">
        <v>11.098172089590078</v>
      </c>
      <c r="BR627">
        <v>11.109929126120742</v>
      </c>
      <c r="BS627">
        <v>11.109929126120742</v>
      </c>
      <c r="BT627">
        <v>11.109929126120742</v>
      </c>
      <c r="BU627">
        <v>11.109929126120742</v>
      </c>
      <c r="BV627">
        <v>11.144974914034563</v>
      </c>
      <c r="BW627">
        <v>11.144974914034563</v>
      </c>
      <c r="BX627">
        <v>11.144974914034563</v>
      </c>
      <c r="BY627">
        <v>11.144974914034563</v>
      </c>
      <c r="BZ627">
        <v>11.177171009159533</v>
      </c>
      <c r="CA627">
        <v>11.177171009159533</v>
      </c>
      <c r="CB627">
        <v>11.177171009159533</v>
      </c>
      <c r="CC627">
        <v>11.177171009159533</v>
      </c>
      <c r="CD627">
        <v>11.186817504197869</v>
      </c>
      <c r="CE627">
        <v>11.186817504197869</v>
      </c>
      <c r="CF627">
        <v>11.186817504197869</v>
      </c>
      <c r="CG627">
        <v>11.186817504197869</v>
      </c>
      <c r="CH627">
        <v>11.190259689586259</v>
      </c>
      <c r="CI627">
        <v>11.190259689586259</v>
      </c>
      <c r="CJ627">
        <v>11.190259689586259</v>
      </c>
      <c r="CK627">
        <v>11.190259689586259</v>
      </c>
      <c r="CL627">
        <v>11.206115043503237</v>
      </c>
      <c r="CM627">
        <v>11.206115043503237</v>
      </c>
      <c r="CN627">
        <v>11.206115043503237</v>
      </c>
      <c r="CO627">
        <v>11.206115043503237</v>
      </c>
      <c r="CP627">
        <v>11.211680060986637</v>
      </c>
      <c r="CQ627">
        <v>11.211680060986637</v>
      </c>
      <c r="CR627">
        <v>11.211680060986637</v>
      </c>
      <c r="CS627">
        <v>11.211680060986637</v>
      </c>
      <c r="CT627">
        <v>11.219227042808503</v>
      </c>
      <c r="CU627">
        <v>11.219227042808503</v>
      </c>
      <c r="CV627">
        <v>11.219227042808503</v>
      </c>
      <c r="CW627">
        <v>11.219227042808503</v>
      </c>
      <c r="CX627">
        <v>11.237250331744031</v>
      </c>
      <c r="CY627">
        <v>11.237250331744031</v>
      </c>
      <c r="CZ627">
        <v>11.237250331744031</v>
      </c>
      <c r="DA627">
        <v>11.237250331744031</v>
      </c>
      <c r="DB627">
        <v>11.230976102133232</v>
      </c>
      <c r="DC627">
        <v>11.230976102133232</v>
      </c>
      <c r="DD627">
        <v>11.230976102133232</v>
      </c>
      <c r="DE627">
        <v>11.230976102133232</v>
      </c>
      <c r="DF627">
        <v>11.219565179368823</v>
      </c>
      <c r="DG627">
        <v>11.219565179368823</v>
      </c>
      <c r="DH627">
        <v>11.219565179368823</v>
      </c>
      <c r="DI627">
        <v>11.219565179368823</v>
      </c>
      <c r="DJ627">
        <v>11.225482797552772</v>
      </c>
      <c r="DK627">
        <v>11.225482797552772</v>
      </c>
      <c r="DL627">
        <v>11.225482797552772</v>
      </c>
      <c r="DM627">
        <v>11.225482797552772</v>
      </c>
      <c r="DN627">
        <v>11.233731466806143</v>
      </c>
      <c r="DO627">
        <v>11.233731466806143</v>
      </c>
      <c r="DP627">
        <v>11.233731466806143</v>
      </c>
      <c r="DQ627">
        <v>11.233731466806143</v>
      </c>
      <c r="DR627">
        <v>11.248709460018473</v>
      </c>
      <c r="DS627">
        <v>11.248709460018473</v>
      </c>
      <c r="DT627">
        <v>11.248709460018473</v>
      </c>
      <c r="DU627">
        <v>11.248709460018473</v>
      </c>
      <c r="DV627">
        <v>11.258839551695681</v>
      </c>
      <c r="DW627">
        <v>11.258839551695681</v>
      </c>
      <c r="DX627">
        <v>11.258839551695681</v>
      </c>
      <c r="DY627">
        <v>11.258839551695681</v>
      </c>
      <c r="DZ627">
        <v>11.273877405779524</v>
      </c>
      <c r="EA627">
        <v>11.273877405779524</v>
      </c>
      <c r="EB627">
        <v>11.273877405779524</v>
      </c>
      <c r="EC627">
        <v>11.273877405779524</v>
      </c>
      <c r="ED627">
        <v>11.290468425600736</v>
      </c>
      <c r="EE627">
        <v>11.290468425600736</v>
      </c>
      <c r="EF627">
        <v>11.290468425600736</v>
      </c>
      <c r="EG627">
        <v>11.290468425600736</v>
      </c>
      <c r="EH627">
        <v>11.300846878513667</v>
      </c>
      <c r="EI627">
        <v>11.300846878513667</v>
      </c>
      <c r="EJ627">
        <v>11.300846878513667</v>
      </c>
      <c r="EK627">
        <v>11.300846878513667</v>
      </c>
      <c r="EL627">
        <v>11.302560287346067</v>
      </c>
      <c r="EM627">
        <v>11.302560287346067</v>
      </c>
      <c r="EN627">
        <v>11.302560287346067</v>
      </c>
      <c r="EO627">
        <v>11.302560287346067</v>
      </c>
      <c r="EP627">
        <v>11.300630040472184</v>
      </c>
      <c r="EQ627">
        <v>11.300630040472184</v>
      </c>
      <c r="ER627">
        <v>11.300630040472184</v>
      </c>
      <c r="ES627">
        <v>11.300630040472184</v>
      </c>
      <c r="ET627">
        <v>11.303021354294776</v>
      </c>
      <c r="EU627">
        <v>11.303021354294776</v>
      </c>
      <c r="EV627">
        <v>11.303021354294776</v>
      </c>
      <c r="EW627">
        <v>11.303021354294776</v>
      </c>
      <c r="EX627">
        <v>11.302932553266295</v>
      </c>
      <c r="EY627">
        <v>11.302932553266295</v>
      </c>
      <c r="EZ627">
        <v>11.302932553266295</v>
      </c>
      <c r="FA627">
        <v>11.302932553266295</v>
      </c>
      <c r="FB627">
        <v>11.313747604665364</v>
      </c>
      <c r="FC627">
        <v>11.313747604665364</v>
      </c>
      <c r="FD627">
        <v>11.313747604665364</v>
      </c>
      <c r="FE627">
        <v>11.313747604665364</v>
      </c>
      <c r="FF627">
        <v>11.32500128050752</v>
      </c>
      <c r="FG627">
        <v>11.32500128050752</v>
      </c>
      <c r="FH627">
        <v>11.32500128050752</v>
      </c>
      <c r="FI627">
        <v>11.32500128050752</v>
      </c>
      <c r="FJ627">
        <v>11.326081387873991</v>
      </c>
      <c r="FK627">
        <v>11.326081387873991</v>
      </c>
      <c r="FL627">
        <v>11.326081387873991</v>
      </c>
      <c r="FM627">
        <v>11.326081387873991</v>
      </c>
      <c r="FN627">
        <v>11.330743661931223</v>
      </c>
      <c r="FO627">
        <v>11.330743661931223</v>
      </c>
      <c r="FP627">
        <v>11.330743661931223</v>
      </c>
      <c r="FQ627">
        <v>11.330743661931223</v>
      </c>
      <c r="FR627">
        <v>11.344831091972058</v>
      </c>
      <c r="FS627">
        <v>11.344831091972058</v>
      </c>
      <c r="FT627">
        <v>11.344831091972058</v>
      </c>
      <c r="FU627">
        <v>11.344831091972058</v>
      </c>
      <c r="FV627">
        <v>11.359054104260968</v>
      </c>
      <c r="FW627">
        <v>11.359054104260968</v>
      </c>
      <c r="FX627">
        <v>11.359054104260968</v>
      </c>
      <c r="FY627">
        <v>11.359054104260968</v>
      </c>
      <c r="FZ627">
        <v>11.370028968167533</v>
      </c>
      <c r="GA627">
        <v>11.370028968167533</v>
      </c>
      <c r="GB627">
        <v>11.370028968167533</v>
      </c>
      <c r="GC627">
        <v>11.370028968167533</v>
      </c>
      <c r="GD627">
        <v>11.377623357193807</v>
      </c>
      <c r="GE627">
        <v>11.377623357193807</v>
      </c>
      <c r="GF627">
        <v>11.377623357193807</v>
      </c>
      <c r="GG627">
        <v>11.377623357193807</v>
      </c>
      <c r="GH627">
        <v>11.387096047777707</v>
      </c>
      <c r="GI627">
        <v>11.387096047777707</v>
      </c>
      <c r="GJ627">
        <v>11.387096047777707</v>
      </c>
      <c r="GK627">
        <v>11.387096047777707</v>
      </c>
      <c r="GL627">
        <v>11.411653330535374</v>
      </c>
      <c r="GM627">
        <v>11.411653330535374</v>
      </c>
      <c r="GN627">
        <v>11.411653330535374</v>
      </c>
      <c r="GO627">
        <v>11.411653330535374</v>
      </c>
      <c r="GP627">
        <v>11.44110808995184</v>
      </c>
      <c r="GQ627">
        <v>11.44110808995184</v>
      </c>
      <c r="GR627">
        <v>11.44110808995184</v>
      </c>
      <c r="GS627">
        <v>11.44110808995184</v>
      </c>
      <c r="GT627">
        <v>11.454280891909528</v>
      </c>
      <c r="GU627">
        <v>11.454280891909528</v>
      </c>
      <c r="GV627">
        <v>11.454280891909528</v>
      </c>
      <c r="GW627">
        <v>11.454280891909528</v>
      </c>
      <c r="GX627">
        <v>11.424058376827828</v>
      </c>
      <c r="GY627">
        <v>11.424058376827828</v>
      </c>
      <c r="GZ627">
        <v>11.424058376827828</v>
      </c>
      <c r="HA627">
        <v>11.424058376827828</v>
      </c>
      <c r="HB627" t="e">
        <f>NA()</f>
        <v>#N/A</v>
      </c>
      <c r="HC627" t="e">
        <f>NA()</f>
        <v>#N/A</v>
      </c>
      <c r="HD627" t="e">
        <f>NA()</f>
        <v>#N/A</v>
      </c>
      <c r="HE627" t="e">
        <f>NA()</f>
        <v>#N/A</v>
      </c>
      <c r="HF627" t="e">
        <f>NA()</f>
        <v>#N/A</v>
      </c>
      <c r="HG627" t="e">
        <f>NA()</f>
        <v>#N/A</v>
      </c>
      <c r="HH627" s="7" t="e">
        <f>NA()</f>
        <v>#N/A</v>
      </c>
    </row>
    <row r="628" spans="1:216">
      <c r="A628" s="4" t="s">
        <v>841</v>
      </c>
      <c r="B628" t="e">
        <f>NA()</f>
        <v>#N/A</v>
      </c>
      <c r="C628" t="e">
        <f>NA()</f>
        <v>#N/A</v>
      </c>
      <c r="D628" t="e">
        <f>NA()</f>
        <v>#N/A</v>
      </c>
      <c r="E628" t="e">
        <f>NA()</f>
        <v>#N/A</v>
      </c>
      <c r="F628" t="e">
        <f>NA()</f>
        <v>#N/A</v>
      </c>
      <c r="G628" t="e">
        <f>NA()</f>
        <v>#N/A</v>
      </c>
      <c r="H628" t="e">
        <f>NA()</f>
        <v>#N/A</v>
      </c>
      <c r="I628" t="e">
        <f>NA()</f>
        <v>#N/A</v>
      </c>
      <c r="J628" t="e">
        <f>NA()</f>
        <v>#N/A</v>
      </c>
      <c r="K628" t="e">
        <f>NA()</f>
        <v>#N/A</v>
      </c>
      <c r="L628" t="e">
        <f>NA()</f>
        <v>#N/A</v>
      </c>
      <c r="M628" t="e">
        <f>NA()</f>
        <v>#N/A</v>
      </c>
      <c r="N628" t="e">
        <f>NA()</f>
        <v>#N/A</v>
      </c>
      <c r="O628" t="e">
        <f>NA()</f>
        <v>#N/A</v>
      </c>
      <c r="P628" t="e">
        <f>NA()</f>
        <v>#N/A</v>
      </c>
      <c r="Q628" t="e">
        <f>NA()</f>
        <v>#N/A</v>
      </c>
      <c r="R628" t="e">
        <f>NA()</f>
        <v>#N/A</v>
      </c>
      <c r="S628" t="e">
        <f>NA()</f>
        <v>#N/A</v>
      </c>
      <c r="T628" t="e">
        <f>NA()</f>
        <v>#N/A</v>
      </c>
      <c r="U628" t="e">
        <f>NA()</f>
        <v>#N/A</v>
      </c>
      <c r="V628" t="e">
        <f>NA()</f>
        <v>#N/A</v>
      </c>
      <c r="W628" t="e">
        <f>NA()</f>
        <v>#N/A</v>
      </c>
      <c r="X628" t="e">
        <f>NA()</f>
        <v>#N/A</v>
      </c>
      <c r="Y628" t="e">
        <f>NA()</f>
        <v>#N/A</v>
      </c>
      <c r="Z628" t="e">
        <f>NA()</f>
        <v>#N/A</v>
      </c>
      <c r="AA628" t="e">
        <f>NA()</f>
        <v>#N/A</v>
      </c>
      <c r="AB628" t="e">
        <f>NA()</f>
        <v>#N/A</v>
      </c>
      <c r="AC628" t="e">
        <f>NA()</f>
        <v>#N/A</v>
      </c>
      <c r="AD628" t="e">
        <f>NA()</f>
        <v>#N/A</v>
      </c>
      <c r="AE628" t="e">
        <f>NA()</f>
        <v>#N/A</v>
      </c>
      <c r="AF628" t="e">
        <f>NA()</f>
        <v>#N/A</v>
      </c>
      <c r="AG628" t="e">
        <f>NA()</f>
        <v>#N/A</v>
      </c>
      <c r="AH628" t="e">
        <f>NA()</f>
        <v>#N/A</v>
      </c>
      <c r="AI628" t="e">
        <f>NA()</f>
        <v>#N/A</v>
      </c>
      <c r="AJ628" t="e">
        <f>NA()</f>
        <v>#N/A</v>
      </c>
      <c r="AK628" t="e">
        <f>NA()</f>
        <v>#N/A</v>
      </c>
      <c r="AL628" t="e">
        <f>NA()</f>
        <v>#N/A</v>
      </c>
      <c r="AM628" t="e">
        <f>NA()</f>
        <v>#N/A</v>
      </c>
      <c r="AN628" t="e">
        <f>NA()</f>
        <v>#N/A</v>
      </c>
      <c r="AO628" t="e">
        <f>NA()</f>
        <v>#N/A</v>
      </c>
      <c r="AP628" t="e">
        <f>NA()</f>
        <v>#N/A</v>
      </c>
      <c r="AQ628" t="e">
        <f>NA()</f>
        <v>#N/A</v>
      </c>
      <c r="AR628" t="e">
        <f>NA()</f>
        <v>#N/A</v>
      </c>
      <c r="AS628" t="e">
        <f>NA()</f>
        <v>#N/A</v>
      </c>
      <c r="AT628" t="e">
        <f>NA()</f>
        <v>#N/A</v>
      </c>
      <c r="AU628" t="e">
        <f>NA()</f>
        <v>#N/A</v>
      </c>
      <c r="AV628" t="e">
        <f>NA()</f>
        <v>#N/A</v>
      </c>
      <c r="AW628" t="e">
        <f>NA()</f>
        <v>#N/A</v>
      </c>
      <c r="AX628" t="e">
        <f>NA()</f>
        <v>#N/A</v>
      </c>
      <c r="AY628" t="e">
        <f>NA()</f>
        <v>#N/A</v>
      </c>
      <c r="AZ628" t="e">
        <f>NA()</f>
        <v>#N/A</v>
      </c>
      <c r="BA628" t="e">
        <f>NA()</f>
        <v>#N/A</v>
      </c>
      <c r="BB628" t="e">
        <f>NA()</f>
        <v>#N/A</v>
      </c>
      <c r="BC628" t="e">
        <f>NA()</f>
        <v>#N/A</v>
      </c>
      <c r="BD628" t="e">
        <f>NA()</f>
        <v>#N/A</v>
      </c>
      <c r="BE628" t="e">
        <f>NA()</f>
        <v>#N/A</v>
      </c>
      <c r="BF628" t="e">
        <f>NA()</f>
        <v>#N/A</v>
      </c>
      <c r="BG628" t="e">
        <f>NA()</f>
        <v>#N/A</v>
      </c>
      <c r="BH628" t="e">
        <f>NA()</f>
        <v>#N/A</v>
      </c>
      <c r="BI628" t="e">
        <f>NA()</f>
        <v>#N/A</v>
      </c>
      <c r="BJ628" t="e">
        <f>NA()</f>
        <v>#N/A</v>
      </c>
      <c r="BK628" t="e">
        <f>NA()</f>
        <v>#N/A</v>
      </c>
      <c r="BL628" t="e">
        <f>NA()</f>
        <v>#N/A</v>
      </c>
      <c r="BM628" t="e">
        <f>NA()</f>
        <v>#N/A</v>
      </c>
      <c r="BN628" t="e">
        <f>NA()</f>
        <v>#N/A</v>
      </c>
      <c r="BO628" t="e">
        <f>NA()</f>
        <v>#N/A</v>
      </c>
      <c r="BP628" t="e">
        <f>NA()</f>
        <v>#N/A</v>
      </c>
      <c r="BQ628" t="e">
        <f>NA()</f>
        <v>#N/A</v>
      </c>
      <c r="BR628" t="e">
        <f>NA()</f>
        <v>#N/A</v>
      </c>
      <c r="BS628" t="e">
        <f>NA()</f>
        <v>#N/A</v>
      </c>
      <c r="BT628" t="e">
        <f>NA()</f>
        <v>#N/A</v>
      </c>
      <c r="BU628" t="e">
        <f>NA()</f>
        <v>#N/A</v>
      </c>
      <c r="BV628" t="e">
        <f>NA()</f>
        <v>#N/A</v>
      </c>
      <c r="BW628" t="e">
        <f>NA()</f>
        <v>#N/A</v>
      </c>
      <c r="BX628" t="e">
        <f>NA()</f>
        <v>#N/A</v>
      </c>
      <c r="BY628" t="e">
        <f>NA()</f>
        <v>#N/A</v>
      </c>
      <c r="BZ628" t="e">
        <f>NA()</f>
        <v>#N/A</v>
      </c>
      <c r="CA628" t="e">
        <f>NA()</f>
        <v>#N/A</v>
      </c>
      <c r="CB628" t="e">
        <f>NA()</f>
        <v>#N/A</v>
      </c>
      <c r="CC628" t="e">
        <f>NA()</f>
        <v>#N/A</v>
      </c>
      <c r="CD628" t="e">
        <f>NA()</f>
        <v>#N/A</v>
      </c>
      <c r="CE628" t="e">
        <f>NA()</f>
        <v>#N/A</v>
      </c>
      <c r="CF628" t="e">
        <f>NA()</f>
        <v>#N/A</v>
      </c>
      <c r="CG628" t="e">
        <f>NA()</f>
        <v>#N/A</v>
      </c>
      <c r="CH628" t="e">
        <f>NA()</f>
        <v>#N/A</v>
      </c>
      <c r="CI628" t="e">
        <f>NA()</f>
        <v>#N/A</v>
      </c>
      <c r="CJ628" t="e">
        <f>NA()</f>
        <v>#N/A</v>
      </c>
      <c r="CK628" t="e">
        <f>NA()</f>
        <v>#N/A</v>
      </c>
      <c r="CL628" t="e">
        <f>NA()</f>
        <v>#N/A</v>
      </c>
      <c r="CM628" t="e">
        <f>NA()</f>
        <v>#N/A</v>
      </c>
      <c r="CN628" t="e">
        <f>NA()</f>
        <v>#N/A</v>
      </c>
      <c r="CO628" t="e">
        <f>NA()</f>
        <v>#N/A</v>
      </c>
      <c r="CP628" t="e">
        <f>NA()</f>
        <v>#N/A</v>
      </c>
      <c r="CQ628" t="e">
        <f>NA()</f>
        <v>#N/A</v>
      </c>
      <c r="CR628" t="e">
        <f>NA()</f>
        <v>#N/A</v>
      </c>
      <c r="CS628" t="e">
        <f>NA()</f>
        <v>#N/A</v>
      </c>
      <c r="CT628">
        <v>-1.419932057609026</v>
      </c>
      <c r="CU628">
        <v>-1.4378738327753506</v>
      </c>
      <c r="CV628">
        <v>-1.4835831151922843</v>
      </c>
      <c r="CW628">
        <v>-1.4951744289083124</v>
      </c>
      <c r="CX628">
        <v>-1.3935588278889477</v>
      </c>
      <c r="CY628">
        <v>-1.327870920789114</v>
      </c>
      <c r="CZ628">
        <v>-1.2787077833857092</v>
      </c>
      <c r="DA628">
        <v>-1.1702201652587236</v>
      </c>
      <c r="DB628">
        <v>-1.1672516672133586</v>
      </c>
      <c r="DC628">
        <v>-1.226538100162976</v>
      </c>
      <c r="DD628">
        <v>-1.203205075251222</v>
      </c>
      <c r="DE628">
        <v>-1.2097716187860805</v>
      </c>
      <c r="DF628">
        <v>-1.334542590225082</v>
      </c>
      <c r="DG628">
        <v>-1.4417336523656958</v>
      </c>
      <c r="DH628">
        <v>-1.5446937813999042</v>
      </c>
      <c r="DI628">
        <v>-1.6032727606111226</v>
      </c>
      <c r="DJ628">
        <v>-1.5483698769904777</v>
      </c>
      <c r="DK628">
        <v>-1.3463225709447615</v>
      </c>
      <c r="DL628">
        <v>-1.1370877829833799</v>
      </c>
      <c r="DM628">
        <v>-0.96043876374298487</v>
      </c>
      <c r="DN628">
        <v>-0.81194270152361758</v>
      </c>
      <c r="DO628">
        <v>-0.7639973413736576</v>
      </c>
      <c r="DP628">
        <v>-0.66485164309217848</v>
      </c>
      <c r="DQ628">
        <v>-0.57743937494953923</v>
      </c>
      <c r="DR628">
        <v>-0.69381429782131809</v>
      </c>
      <c r="DS628">
        <v>-0.69509715834445507</v>
      </c>
      <c r="DT628">
        <v>-0.77721902133188103</v>
      </c>
      <c r="DU628">
        <v>-0.90296883867638644</v>
      </c>
      <c r="DV628">
        <v>-0.81186282565120782</v>
      </c>
      <c r="DW628">
        <v>-0.76378968381010415</v>
      </c>
      <c r="DX628">
        <v>-0.77416114941558112</v>
      </c>
      <c r="DY628">
        <v>-0.72129818359323394</v>
      </c>
      <c r="DZ628">
        <v>-0.58973503531027993</v>
      </c>
      <c r="EA628">
        <v>-0.84377363669161998</v>
      </c>
      <c r="EB628">
        <v>-0.82369624529970253</v>
      </c>
      <c r="EC628">
        <v>-0.7911032961726413</v>
      </c>
      <c r="ED628">
        <v>-0.80005469979600174</v>
      </c>
      <c r="EE628">
        <v>-0.72555569660514918</v>
      </c>
      <c r="EF628">
        <v>-0.62856399736835877</v>
      </c>
      <c r="EG628">
        <v>-0.55440145190512535</v>
      </c>
      <c r="EH628">
        <v>-0.50492569810042576</v>
      </c>
      <c r="EI628">
        <v>-0.39255709072940537</v>
      </c>
      <c r="EJ628">
        <v>-0.24426294110487004</v>
      </c>
      <c r="EK628">
        <v>-0.18180218215108052</v>
      </c>
      <c r="EL628">
        <v>-9.5063315003075424E-2</v>
      </c>
      <c r="EM628">
        <v>-0.11895590648112483</v>
      </c>
      <c r="EN628">
        <v>-0.12488263460108608</v>
      </c>
      <c r="EO628">
        <v>-0.17374940363031738</v>
      </c>
      <c r="EP628">
        <v>-0.18905188972805786</v>
      </c>
      <c r="EQ628">
        <v>-0.21365531497871887</v>
      </c>
      <c r="ER628">
        <v>-0.16833049214581822</v>
      </c>
      <c r="ES628">
        <v>4.2286667360191023E-2</v>
      </c>
      <c r="ET628">
        <v>8.6098818493305709E-2</v>
      </c>
      <c r="EU628">
        <v>0.25173963919693193</v>
      </c>
      <c r="EV628">
        <v>0.24845699260665877</v>
      </c>
      <c r="EW628">
        <v>-9.0825708247067496E-2</v>
      </c>
      <c r="EX628">
        <v>-0.31879617062778032</v>
      </c>
      <c r="EY628">
        <v>-0.29200491695541025</v>
      </c>
      <c r="EZ628">
        <v>-0.23463033570021094</v>
      </c>
      <c r="FA628">
        <v>-0.12129885377181628</v>
      </c>
      <c r="FB628">
        <v>-2.0287336809690911E-2</v>
      </c>
      <c r="FC628">
        <v>-2.1896954066656486E-2</v>
      </c>
      <c r="FD628">
        <v>-3.0477532772131156E-2</v>
      </c>
      <c r="FE628">
        <v>6.9197366963781343E-2</v>
      </c>
      <c r="FF628">
        <v>0.21940906308254196</v>
      </c>
      <c r="FG628">
        <v>0.25516520588692054</v>
      </c>
      <c r="FH628">
        <v>0.20511119727926447</v>
      </c>
      <c r="FI628">
        <v>0.29056920554444837</v>
      </c>
      <c r="FJ628">
        <v>0.31235528044226885</v>
      </c>
      <c r="FK628">
        <v>0.27575624455736503</v>
      </c>
      <c r="FL628">
        <v>0.32370868353043675</v>
      </c>
      <c r="FM628">
        <v>0.31672010563185765</v>
      </c>
      <c r="FN628">
        <v>0.30448185559384183</v>
      </c>
      <c r="FO628">
        <v>0.20421056934891763</v>
      </c>
      <c r="FP628">
        <v>0.26603043875196652</v>
      </c>
      <c r="FQ628">
        <v>0.25130965985281273</v>
      </c>
      <c r="FR628">
        <v>0.20339472018374438</v>
      </c>
      <c r="FS628">
        <v>0.24116793850441209</v>
      </c>
      <c r="FT628">
        <v>0.16853950311985497</v>
      </c>
      <c r="FU628">
        <v>1.0298450922892052E-2</v>
      </c>
      <c r="FV628">
        <v>-0.14362842193010567</v>
      </c>
      <c r="FW628">
        <v>-2.7441757636870887E-2</v>
      </c>
      <c r="FX628">
        <v>-0.17625127825762754</v>
      </c>
      <c r="FY628">
        <v>-0.28861126281657395</v>
      </c>
      <c r="FZ628">
        <v>-0.44178499023625584</v>
      </c>
      <c r="GA628">
        <v>-0.37609877027542449</v>
      </c>
      <c r="GB628">
        <v>-0.27754908924598481</v>
      </c>
      <c r="GC628">
        <v>-0.15246924584782709</v>
      </c>
      <c r="GD628">
        <v>-2.6862490933599003E-2</v>
      </c>
      <c r="GE628">
        <v>-0.16256569516994665</v>
      </c>
      <c r="GF628">
        <v>-0.23566428104608433</v>
      </c>
      <c r="GG628">
        <v>-8.576648172018933E-2</v>
      </c>
      <c r="GH628">
        <v>-1.0359274062296413E-2</v>
      </c>
      <c r="GI628">
        <v>0.1163310817523088</v>
      </c>
      <c r="GJ628">
        <v>0.12374731812948038</v>
      </c>
      <c r="GK628">
        <v>8.4968854626654655E-2</v>
      </c>
      <c r="GL628">
        <v>8.4468228702998319E-2</v>
      </c>
      <c r="GM628">
        <v>6.9870380890281802E-2</v>
      </c>
      <c r="GN628">
        <v>3.3604297900671758E-2</v>
      </c>
      <c r="GO628">
        <v>5.7365270463729653E-3</v>
      </c>
      <c r="GP628">
        <v>-0.22090621852145334</v>
      </c>
      <c r="GQ628">
        <v>-0.60394721007811825</v>
      </c>
      <c r="GR628">
        <v>-0.49594262387034427</v>
      </c>
      <c r="GS628">
        <v>-0.48404027746926903</v>
      </c>
      <c r="GT628">
        <v>-3.7390491691180451E-2</v>
      </c>
      <c r="GU628">
        <v>7.2611357647979394E-2</v>
      </c>
      <c r="GV628">
        <v>0.2182407124584069</v>
      </c>
      <c r="GW628">
        <v>0.49336492742577892</v>
      </c>
      <c r="GX628">
        <v>0.64320148227462393</v>
      </c>
      <c r="GY628">
        <v>0.94678141624715439</v>
      </c>
      <c r="GZ628">
        <v>1.0450784821518433</v>
      </c>
      <c r="HA628">
        <v>0.76511319828721902</v>
      </c>
      <c r="HB628">
        <v>0.53067714441711467</v>
      </c>
      <c r="HC628">
        <v>0.44539418469244241</v>
      </c>
      <c r="HD628" t="e">
        <f>NA()</f>
        <v>#N/A</v>
      </c>
      <c r="HE628" t="e">
        <f>NA()</f>
        <v>#N/A</v>
      </c>
      <c r="HF628" t="e">
        <f>NA()</f>
        <v>#N/A</v>
      </c>
      <c r="HG628" t="e">
        <f>NA()</f>
        <v>#N/A</v>
      </c>
      <c r="HH628" s="7" t="e">
        <f>NA()</f>
        <v>#N/A</v>
      </c>
    </row>
    <row r="629" spans="1:216">
      <c r="A629" s="4" t="s">
        <v>842</v>
      </c>
      <c r="B629" t="e">
        <f>NA()</f>
        <v>#N/A</v>
      </c>
      <c r="C629" t="e">
        <f>NA()</f>
        <v>#N/A</v>
      </c>
      <c r="D629" t="e">
        <f>NA()</f>
        <v>#N/A</v>
      </c>
      <c r="E629" t="e">
        <f>NA()</f>
        <v>#N/A</v>
      </c>
      <c r="F629" t="e">
        <f>NA()</f>
        <v>#N/A</v>
      </c>
      <c r="G629" t="e">
        <f>NA()</f>
        <v>#N/A</v>
      </c>
      <c r="H629" t="e">
        <f>NA()</f>
        <v>#N/A</v>
      </c>
      <c r="I629" t="e">
        <f>NA()</f>
        <v>#N/A</v>
      </c>
      <c r="J629" t="e">
        <f>NA()</f>
        <v>#N/A</v>
      </c>
      <c r="K629" t="e">
        <f>NA()</f>
        <v>#N/A</v>
      </c>
      <c r="L629" t="e">
        <f>NA()</f>
        <v>#N/A</v>
      </c>
      <c r="M629" t="e">
        <f>NA()</f>
        <v>#N/A</v>
      </c>
      <c r="N629" t="e">
        <f>NA()</f>
        <v>#N/A</v>
      </c>
      <c r="O629" t="e">
        <f>NA()</f>
        <v>#N/A</v>
      </c>
      <c r="P629" t="e">
        <f>NA()</f>
        <v>#N/A</v>
      </c>
      <c r="Q629" t="e">
        <f>NA()</f>
        <v>#N/A</v>
      </c>
      <c r="R629" t="e">
        <f>NA()</f>
        <v>#N/A</v>
      </c>
      <c r="S629" t="e">
        <f>NA()</f>
        <v>#N/A</v>
      </c>
      <c r="T629" t="e">
        <f>NA()</f>
        <v>#N/A</v>
      </c>
      <c r="U629" t="e">
        <f>NA()</f>
        <v>#N/A</v>
      </c>
      <c r="V629" t="e">
        <f>NA()</f>
        <v>#N/A</v>
      </c>
      <c r="W629" t="e">
        <f>NA()</f>
        <v>#N/A</v>
      </c>
      <c r="X629" t="e">
        <f>NA()</f>
        <v>#N/A</v>
      </c>
      <c r="Y629" t="e">
        <f>NA()</f>
        <v>#N/A</v>
      </c>
      <c r="Z629" t="e">
        <f>NA()</f>
        <v>#N/A</v>
      </c>
      <c r="AA629" t="e">
        <f>NA()</f>
        <v>#N/A</v>
      </c>
      <c r="AB629" t="e">
        <f>NA()</f>
        <v>#N/A</v>
      </c>
      <c r="AC629" t="e">
        <f>NA()</f>
        <v>#N/A</v>
      </c>
      <c r="AD629" t="e">
        <f>NA()</f>
        <v>#N/A</v>
      </c>
      <c r="AE629" t="e">
        <f>NA()</f>
        <v>#N/A</v>
      </c>
      <c r="AF629" t="e">
        <f>NA()</f>
        <v>#N/A</v>
      </c>
      <c r="AG629" t="e">
        <f>NA()</f>
        <v>#N/A</v>
      </c>
      <c r="AH629" t="e">
        <f>NA()</f>
        <v>#N/A</v>
      </c>
      <c r="AI629" t="e">
        <f>NA()</f>
        <v>#N/A</v>
      </c>
      <c r="AJ629" t="e">
        <f>NA()</f>
        <v>#N/A</v>
      </c>
      <c r="AK629" t="e">
        <f>NA()</f>
        <v>#N/A</v>
      </c>
      <c r="AL629" t="e">
        <f>NA()</f>
        <v>#N/A</v>
      </c>
      <c r="AM629" t="e">
        <f>NA()</f>
        <v>#N/A</v>
      </c>
      <c r="AN629" t="e">
        <f>NA()</f>
        <v>#N/A</v>
      </c>
      <c r="AO629" t="e">
        <f>NA()</f>
        <v>#N/A</v>
      </c>
      <c r="AP629" t="e">
        <f>NA()</f>
        <v>#N/A</v>
      </c>
      <c r="AQ629" t="e">
        <f>NA()</f>
        <v>#N/A</v>
      </c>
      <c r="AR629" t="e">
        <f>NA()</f>
        <v>#N/A</v>
      </c>
      <c r="AS629" t="e">
        <f>NA()</f>
        <v>#N/A</v>
      </c>
      <c r="AT629" t="e">
        <f>NA()</f>
        <v>#N/A</v>
      </c>
      <c r="AU629" t="e">
        <f>NA()</f>
        <v>#N/A</v>
      </c>
      <c r="AV629" t="e">
        <f>NA()</f>
        <v>#N/A</v>
      </c>
      <c r="AW629" t="e">
        <f>NA()</f>
        <v>#N/A</v>
      </c>
      <c r="AX629" t="e">
        <f>NA()</f>
        <v>#N/A</v>
      </c>
      <c r="AY629" t="e">
        <f>NA()</f>
        <v>#N/A</v>
      </c>
      <c r="AZ629" t="e">
        <f>NA()</f>
        <v>#N/A</v>
      </c>
      <c r="BA629" t="e">
        <f>NA()</f>
        <v>#N/A</v>
      </c>
      <c r="BB629" t="e">
        <f>NA()</f>
        <v>#N/A</v>
      </c>
      <c r="BC629" t="e">
        <f>NA()</f>
        <v>#N/A</v>
      </c>
      <c r="BD629" t="e">
        <f>NA()</f>
        <v>#N/A</v>
      </c>
      <c r="BE629" t="e">
        <f>NA()</f>
        <v>#N/A</v>
      </c>
      <c r="BF629" t="e">
        <f>NA()</f>
        <v>#N/A</v>
      </c>
      <c r="BG629" t="e">
        <f>NA()</f>
        <v>#N/A</v>
      </c>
      <c r="BH629" t="e">
        <f>NA()</f>
        <v>#N/A</v>
      </c>
      <c r="BI629" t="e">
        <f>NA()</f>
        <v>#N/A</v>
      </c>
      <c r="BJ629" t="e">
        <f>NA()</f>
        <v>#N/A</v>
      </c>
      <c r="BK629" t="e">
        <f>NA()</f>
        <v>#N/A</v>
      </c>
      <c r="BL629" t="e">
        <f>NA()</f>
        <v>#N/A</v>
      </c>
      <c r="BM629" t="e">
        <f>NA()</f>
        <v>#N/A</v>
      </c>
      <c r="BN629" t="e">
        <f>NA()</f>
        <v>#N/A</v>
      </c>
      <c r="BO629" t="e">
        <f>NA()</f>
        <v>#N/A</v>
      </c>
      <c r="BP629" t="e">
        <f>NA()</f>
        <v>#N/A</v>
      </c>
      <c r="BQ629" t="e">
        <f>NA()</f>
        <v>#N/A</v>
      </c>
      <c r="BR629" t="e">
        <f>NA()</f>
        <v>#N/A</v>
      </c>
      <c r="BS629" t="e">
        <f>NA()</f>
        <v>#N/A</v>
      </c>
      <c r="BT629" t="e">
        <f>NA()</f>
        <v>#N/A</v>
      </c>
      <c r="BU629" t="e">
        <f>NA()</f>
        <v>#N/A</v>
      </c>
      <c r="BV629" t="e">
        <f>NA()</f>
        <v>#N/A</v>
      </c>
      <c r="BW629" t="e">
        <f>NA()</f>
        <v>#N/A</v>
      </c>
      <c r="BX629" t="e">
        <f>NA()</f>
        <v>#N/A</v>
      </c>
      <c r="BY629" t="e">
        <f>NA()</f>
        <v>#N/A</v>
      </c>
      <c r="BZ629" t="e">
        <f>NA()</f>
        <v>#N/A</v>
      </c>
      <c r="CA629" t="e">
        <f>NA()</f>
        <v>#N/A</v>
      </c>
      <c r="CB629" t="e">
        <f>NA()</f>
        <v>#N/A</v>
      </c>
      <c r="CC629" t="e">
        <f>NA()</f>
        <v>#N/A</v>
      </c>
      <c r="CD629">
        <v>-0.5912917639021078</v>
      </c>
      <c r="CE629">
        <v>-0.51324322384713239</v>
      </c>
      <c r="CF629">
        <v>-0.56524083661866142</v>
      </c>
      <c r="CG629">
        <v>-0.54413620607579027</v>
      </c>
      <c r="CH629">
        <v>-0.57484186404973059</v>
      </c>
      <c r="CI629">
        <v>-0.57645790651575524</v>
      </c>
      <c r="CJ629">
        <v>-0.58450968527973923</v>
      </c>
      <c r="CK629">
        <v>-0.62126683352723477</v>
      </c>
      <c r="CL629">
        <v>-0.61052617256359565</v>
      </c>
      <c r="CM629">
        <v>-0.61625919683273489</v>
      </c>
      <c r="CN629">
        <v>-0.59129684030309648</v>
      </c>
      <c r="CO629">
        <v>-0.54554050815760502</v>
      </c>
      <c r="CP629">
        <v>-0.46196070013766721</v>
      </c>
      <c r="CQ629">
        <v>-0.45651222446228412</v>
      </c>
      <c r="CR629">
        <v>-0.46837438855658614</v>
      </c>
      <c r="CS629">
        <v>-0.47554102244670948</v>
      </c>
      <c r="CT629">
        <v>-0.47437583324552973</v>
      </c>
      <c r="CU629">
        <v>-0.46838989694819083</v>
      </c>
      <c r="CV629">
        <v>-0.47985095195078431</v>
      </c>
      <c r="CW629">
        <v>-0.47295859570749632</v>
      </c>
      <c r="CX629">
        <v>-0.45403754880179209</v>
      </c>
      <c r="CY629">
        <v>-0.40941110891859561</v>
      </c>
      <c r="CZ629">
        <v>-0.38378403785523696</v>
      </c>
      <c r="DA629">
        <v>-0.3965048917943037</v>
      </c>
      <c r="DB629">
        <v>-0.35712633846781133</v>
      </c>
      <c r="DC629">
        <v>-0.38899464968535252</v>
      </c>
      <c r="DD629">
        <v>-0.38461344349759419</v>
      </c>
      <c r="DE629">
        <v>-0.38265166262309053</v>
      </c>
      <c r="DF629">
        <v>-0.41181577872615088</v>
      </c>
      <c r="DG629">
        <v>-0.42953530030833686</v>
      </c>
      <c r="DH629">
        <v>-0.44743394045534396</v>
      </c>
      <c r="DI629">
        <v>-0.45495593417066266</v>
      </c>
      <c r="DJ629">
        <v>-0.45275525495827301</v>
      </c>
      <c r="DK629">
        <v>-0.45439592078285262</v>
      </c>
      <c r="DL629">
        <v>-0.43609888283170256</v>
      </c>
      <c r="DM629">
        <v>-0.4242826393659152</v>
      </c>
      <c r="DN629">
        <v>-0.41945009214608769</v>
      </c>
      <c r="DO629">
        <v>-0.40855363630162961</v>
      </c>
      <c r="DP629">
        <v>-0.41031375247821195</v>
      </c>
      <c r="DQ629">
        <v>-0.36913905562389254</v>
      </c>
      <c r="DR629">
        <v>-0.39141445007169817</v>
      </c>
      <c r="DS629">
        <v>-0.36326915318903846</v>
      </c>
      <c r="DT629">
        <v>-0.36036014683613882</v>
      </c>
      <c r="DU629">
        <v>-0.35659291675468896</v>
      </c>
      <c r="DV629">
        <v>-0.37786476058660862</v>
      </c>
      <c r="DW629">
        <v>-0.38346582917285271</v>
      </c>
      <c r="DX629">
        <v>-0.37457334435821915</v>
      </c>
      <c r="DY629">
        <v>-0.36441310783379466</v>
      </c>
      <c r="DZ629">
        <v>-0.34838223390787715</v>
      </c>
      <c r="EA629">
        <v>-0.3534813806228207</v>
      </c>
      <c r="EB629">
        <v>-0.36828263697558106</v>
      </c>
      <c r="EC629">
        <v>-0.30527561008917053</v>
      </c>
      <c r="ED629">
        <v>-0.32398778283403445</v>
      </c>
      <c r="EE629">
        <v>-0.29854029516223707</v>
      </c>
      <c r="EF629">
        <v>-0.28125616417995802</v>
      </c>
      <c r="EG629">
        <v>-0.28755824117622003</v>
      </c>
      <c r="EH629">
        <v>-0.27018374028071962</v>
      </c>
      <c r="EI629">
        <v>-0.2653661334187713</v>
      </c>
      <c r="EJ629">
        <v>-0.28036445343069222</v>
      </c>
      <c r="EK629">
        <v>-0.29331266391857336</v>
      </c>
      <c r="EL629">
        <v>-0.28397219347838831</v>
      </c>
      <c r="EM629">
        <v>-0.30531848522900162</v>
      </c>
      <c r="EN629">
        <v>-0.27291832702266011</v>
      </c>
      <c r="EO629">
        <v>-0.24099501299408974</v>
      </c>
      <c r="EP629">
        <v>-0.21060348545109286</v>
      </c>
      <c r="EQ629">
        <v>-0.19487915810672443</v>
      </c>
      <c r="ER629">
        <v>-0.24501789707623939</v>
      </c>
      <c r="ES629">
        <v>-0.21712757609379421</v>
      </c>
      <c r="ET629">
        <v>-0.21034489581898411</v>
      </c>
      <c r="EU629">
        <v>-0.18862073792556119</v>
      </c>
      <c r="EV629">
        <v>-0.15272324856643216</v>
      </c>
      <c r="EW629">
        <v>-0.18350190798476404</v>
      </c>
      <c r="EX629">
        <v>-0.23044709734858343</v>
      </c>
      <c r="EY629">
        <v>-0.21095206438305905</v>
      </c>
      <c r="EZ629">
        <v>-0.16789134534379241</v>
      </c>
      <c r="FA629">
        <v>-9.0858143538264741E-2</v>
      </c>
      <c r="FB629">
        <v>-5.3686478593968835E-2</v>
      </c>
      <c r="FC629">
        <v>-1.3262013101334133E-2</v>
      </c>
      <c r="FD629">
        <v>1.8718429974930118E-2</v>
      </c>
      <c r="FE629">
        <v>4.1701431608756341E-2</v>
      </c>
      <c r="FF629">
        <v>6.4146156667127974E-2</v>
      </c>
      <c r="FG629">
        <v>9.292900379518064E-2</v>
      </c>
      <c r="FH629">
        <v>0.1208390070661591</v>
      </c>
      <c r="FI629">
        <v>0.12508947242530583</v>
      </c>
      <c r="FJ629">
        <v>0.19372971033392949</v>
      </c>
      <c r="FK629">
        <v>0.20676060129538895</v>
      </c>
      <c r="FL629">
        <v>0.15336581185401493</v>
      </c>
      <c r="FM629">
        <v>9.5760612310206633E-2</v>
      </c>
      <c r="FN629">
        <v>6.7060755445658177E-2</v>
      </c>
      <c r="FO629">
        <v>2.8827641370234389E-3</v>
      </c>
      <c r="FP629">
        <v>-2.8471185093046931E-2</v>
      </c>
      <c r="FQ629">
        <v>-1.8187015408690225E-2</v>
      </c>
      <c r="FR629">
        <v>-7.8243747566315885E-2</v>
      </c>
      <c r="FS629">
        <v>-6.9677457140568416E-2</v>
      </c>
      <c r="FT629">
        <v>-3.469761254966805E-2</v>
      </c>
      <c r="FU629">
        <v>6.8868575408008023E-3</v>
      </c>
      <c r="FV629">
        <v>3.8111527291224169E-2</v>
      </c>
      <c r="FW629">
        <v>2.704960441421449E-2</v>
      </c>
      <c r="FX629">
        <v>-3.8268485090787799E-2</v>
      </c>
      <c r="FY629">
        <v>-0.15037909649423672</v>
      </c>
      <c r="FZ629">
        <v>-0.11916403776058232</v>
      </c>
      <c r="GA629">
        <v>-9.8833392209755025E-2</v>
      </c>
      <c r="GB629">
        <v>-5.6189317146682106E-2</v>
      </c>
      <c r="GC629">
        <v>-4.8792380675272688E-2</v>
      </c>
      <c r="GD629">
        <v>-3.718488785457881E-2</v>
      </c>
      <c r="GE629">
        <v>-7.3446445346091765E-2</v>
      </c>
      <c r="GF629">
        <v>-0.10029718943642187</v>
      </c>
      <c r="GG629">
        <v>-9.1735721772306641E-2</v>
      </c>
      <c r="GH629">
        <v>-8.2009453041643768E-2</v>
      </c>
      <c r="GI629">
        <v>-6.9456744814698976E-2</v>
      </c>
      <c r="GJ629">
        <v>-0.10658987700849633</v>
      </c>
      <c r="GK629">
        <v>-0.1160937122327048</v>
      </c>
      <c r="GL629">
        <v>-0.14402965919847441</v>
      </c>
      <c r="GM629">
        <v>-0.12400599985191027</v>
      </c>
      <c r="GN629">
        <v>-0.10840126817325051</v>
      </c>
      <c r="GO629">
        <v>-9.8461857935986316E-2</v>
      </c>
      <c r="GP629">
        <v>-0.1279459785874538</v>
      </c>
      <c r="GQ629">
        <v>-0.19539765067140902</v>
      </c>
      <c r="GR629">
        <v>-0.18824960929283452</v>
      </c>
      <c r="GS629">
        <v>-0.21995705255636266</v>
      </c>
      <c r="GT629">
        <v>-0.22610896700187455</v>
      </c>
      <c r="GU629">
        <v>-0.21904821175591849</v>
      </c>
      <c r="GV629">
        <v>-0.20438362446892416</v>
      </c>
      <c r="GW629">
        <v>-0.14472771712632945</v>
      </c>
      <c r="GX629">
        <v>-0.13874735993884091</v>
      </c>
      <c r="GY629">
        <v>-5.552468647454472E-2</v>
      </c>
      <c r="GZ629">
        <v>-4.0145711293761301E-2</v>
      </c>
      <c r="HA629">
        <v>-9.5721904571128332E-3</v>
      </c>
      <c r="HB629">
        <v>2.8764666081987017E-3</v>
      </c>
      <c r="HC629">
        <v>8.5326458919387383E-3</v>
      </c>
      <c r="HD629" t="e">
        <f>NA()</f>
        <v>#N/A</v>
      </c>
      <c r="HE629" t="e">
        <f>NA()</f>
        <v>#N/A</v>
      </c>
      <c r="HF629" t="e">
        <f>NA()</f>
        <v>#N/A</v>
      </c>
      <c r="HG629" t="e">
        <f>NA()</f>
        <v>#N/A</v>
      </c>
      <c r="HH629" s="7" t="e">
        <f>NA()</f>
        <v>#N/A</v>
      </c>
    </row>
    <row r="630" spans="1:216">
      <c r="A630" s="4" t="s">
        <v>843</v>
      </c>
      <c r="B630" t="e">
        <f>NA()</f>
        <v>#N/A</v>
      </c>
      <c r="C630" t="e">
        <f>NA()</f>
        <v>#N/A</v>
      </c>
      <c r="D630" t="e">
        <f>NA()</f>
        <v>#N/A</v>
      </c>
      <c r="E630" t="e">
        <f>NA()</f>
        <v>#N/A</v>
      </c>
      <c r="F630" t="e">
        <f>NA()</f>
        <v>#N/A</v>
      </c>
      <c r="G630" t="e">
        <f>NA()</f>
        <v>#N/A</v>
      </c>
      <c r="H630" t="e">
        <f>NA()</f>
        <v>#N/A</v>
      </c>
      <c r="I630" t="e">
        <f>NA()</f>
        <v>#N/A</v>
      </c>
      <c r="J630" t="e">
        <f>NA()</f>
        <v>#N/A</v>
      </c>
      <c r="K630" t="e">
        <f>NA()</f>
        <v>#N/A</v>
      </c>
      <c r="L630" t="e">
        <f>NA()</f>
        <v>#N/A</v>
      </c>
      <c r="M630" t="e">
        <f>NA()</f>
        <v>#N/A</v>
      </c>
      <c r="N630">
        <v>-1.2756830382323459</v>
      </c>
      <c r="O630">
        <v>-1.2217691653316183</v>
      </c>
      <c r="P630">
        <v>-1.1816010126846679</v>
      </c>
      <c r="Q630">
        <v>-1.1599278551836794</v>
      </c>
      <c r="R630">
        <v>-1.1620572434511278</v>
      </c>
      <c r="S630">
        <v>-1.1400727901165897</v>
      </c>
      <c r="T630">
        <v>-1.1173274902740551</v>
      </c>
      <c r="U630">
        <v>-1.0864180581081566</v>
      </c>
      <c r="V630">
        <v>-1.1006130931776499</v>
      </c>
      <c r="W630">
        <v>-1.0961348459221041</v>
      </c>
      <c r="X630">
        <v>-1.0777264688255201</v>
      </c>
      <c r="Y630">
        <v>-1.0534317563436624</v>
      </c>
      <c r="Z630">
        <v>-1.0155910127924559</v>
      </c>
      <c r="AA630">
        <v>-1.0061795720477855</v>
      </c>
      <c r="AB630">
        <v>-0.98623096435122837</v>
      </c>
      <c r="AC630">
        <v>-0.96413098990623636</v>
      </c>
      <c r="AD630">
        <v>-0.93796900706605757</v>
      </c>
      <c r="AE630">
        <v>-0.90477965480948852</v>
      </c>
      <c r="AF630">
        <v>-0.91964353307570124</v>
      </c>
      <c r="AG630">
        <v>-0.93494508802611409</v>
      </c>
      <c r="AH630">
        <v>-0.89626065581940106</v>
      </c>
      <c r="AI630">
        <v>-0.8734977244280151</v>
      </c>
      <c r="AJ630">
        <v>-0.83318822423379701</v>
      </c>
      <c r="AK630">
        <v>-0.73375282486632287</v>
      </c>
      <c r="AL630">
        <v>-0.67783231075192985</v>
      </c>
      <c r="AM630">
        <v>-0.68943955515677779</v>
      </c>
      <c r="AN630">
        <v>-0.66481945407520859</v>
      </c>
      <c r="AO630">
        <v>-0.60143938639631234</v>
      </c>
      <c r="AP630">
        <v>-0.5492069303259538</v>
      </c>
      <c r="AQ630">
        <v>-0.50547191700245298</v>
      </c>
      <c r="AR630">
        <v>-0.49086295452713513</v>
      </c>
      <c r="AS630">
        <v>-0.49117455123374415</v>
      </c>
      <c r="AT630">
        <v>-0.4625692382308278</v>
      </c>
      <c r="AU630">
        <v>-0.43612024496525859</v>
      </c>
      <c r="AV630">
        <v>-0.42253239624383648</v>
      </c>
      <c r="AW630">
        <v>-0.38705887119606353</v>
      </c>
      <c r="AX630">
        <v>-0.39965819384196721</v>
      </c>
      <c r="AY630">
        <v>-0.37924692346815292</v>
      </c>
      <c r="AZ630">
        <v>-0.34587399771170008</v>
      </c>
      <c r="BA630">
        <v>-0.31619606421551433</v>
      </c>
      <c r="BB630">
        <v>-0.3116981298110158</v>
      </c>
      <c r="BC630">
        <v>-0.28040809774037823</v>
      </c>
      <c r="BD630">
        <v>-0.2186120975932867</v>
      </c>
      <c r="BE630">
        <v>-0.19595583221775406</v>
      </c>
      <c r="BF630">
        <v>-0.13271360887552514</v>
      </c>
      <c r="BG630">
        <v>-0.14873479987633031</v>
      </c>
      <c r="BH630">
        <v>-0.18994225463020797</v>
      </c>
      <c r="BI630">
        <v>-0.26579167722474212</v>
      </c>
      <c r="BJ630">
        <v>-0.29893353979408754</v>
      </c>
      <c r="BK630">
        <v>-0.33282172242520408</v>
      </c>
      <c r="BL630">
        <v>-0.35353202521370269</v>
      </c>
      <c r="BM630">
        <v>-0.39680121565436183</v>
      </c>
      <c r="BN630">
        <v>-0.40167403178676153</v>
      </c>
      <c r="BO630">
        <v>-0.41420007473029785</v>
      </c>
      <c r="BP630">
        <v>-0.4154778469350075</v>
      </c>
      <c r="BQ630">
        <v>-0.43208023855865402</v>
      </c>
      <c r="BR630">
        <v>-0.42476914844738017</v>
      </c>
      <c r="BS630">
        <v>-0.40735692694060971</v>
      </c>
      <c r="BT630">
        <v>-0.38229479944117073</v>
      </c>
      <c r="BU630">
        <v>-0.37359252964387152</v>
      </c>
      <c r="BV630">
        <v>-0.3267185290605179</v>
      </c>
      <c r="BW630">
        <v>-0.29022906641071983</v>
      </c>
      <c r="BX630">
        <v>-0.31222223008752253</v>
      </c>
      <c r="BY630">
        <v>-0.33711387517923125</v>
      </c>
      <c r="BZ630">
        <v>-0.35739935015947294</v>
      </c>
      <c r="CA630">
        <v>-0.39073409768856632</v>
      </c>
      <c r="CB630">
        <v>-0.3360455588546496</v>
      </c>
      <c r="CC630">
        <v>-0.36492807622139684</v>
      </c>
      <c r="CD630">
        <v>-0.31053973471035057</v>
      </c>
      <c r="CE630">
        <v>-0.31000298456725361</v>
      </c>
      <c r="CF630">
        <v>-0.31256884474717062</v>
      </c>
      <c r="CG630">
        <v>-0.30125171140613838</v>
      </c>
      <c r="CH630">
        <v>-0.31710081884003893</v>
      </c>
      <c r="CI630">
        <v>-0.33653502479130976</v>
      </c>
      <c r="CJ630">
        <v>-0.33378085268969127</v>
      </c>
      <c r="CK630">
        <v>-0.33834204430458265</v>
      </c>
      <c r="CL630">
        <v>-0.36408784787151249</v>
      </c>
      <c r="CM630">
        <v>-0.30051264158497193</v>
      </c>
      <c r="CN630">
        <v>-0.24797162852703819</v>
      </c>
      <c r="CO630">
        <v>-0.25028734918169365</v>
      </c>
      <c r="CP630">
        <v>-0.29570756815541099</v>
      </c>
      <c r="CQ630">
        <v>-0.29197068509317009</v>
      </c>
      <c r="CR630">
        <v>-0.29184310260000867</v>
      </c>
      <c r="CS630">
        <v>-0.31019655355035952</v>
      </c>
      <c r="CT630">
        <v>-0.32016106533526317</v>
      </c>
      <c r="CU630">
        <v>-0.32142861618331253</v>
      </c>
      <c r="CV630">
        <v>-0.30882576003953949</v>
      </c>
      <c r="CW630">
        <v>-0.3163904798803448</v>
      </c>
      <c r="CX630">
        <v>-0.32685482729068538</v>
      </c>
      <c r="CY630">
        <v>-0.28958657490797307</v>
      </c>
      <c r="CZ630">
        <v>-0.2949072459852925</v>
      </c>
      <c r="DA630">
        <v>-0.2952838374742609</v>
      </c>
      <c r="DB630">
        <v>-0.28164126736888551</v>
      </c>
      <c r="DC630">
        <v>-0.23738252404078425</v>
      </c>
      <c r="DD630">
        <v>-0.22390142846754452</v>
      </c>
      <c r="DE630">
        <v>-0.20095424823203195</v>
      </c>
      <c r="DF630">
        <v>-0.22027005059748112</v>
      </c>
      <c r="DG630">
        <v>-0.24737681494092378</v>
      </c>
      <c r="DH630">
        <v>-0.23410877665601884</v>
      </c>
      <c r="DI630">
        <v>-0.27603514200681512</v>
      </c>
      <c r="DJ630">
        <v>-0.29002243675220957</v>
      </c>
      <c r="DK630">
        <v>-0.28494859160581665</v>
      </c>
      <c r="DL630">
        <v>-0.25864110746499497</v>
      </c>
      <c r="DM630">
        <v>-0.23810926416970546</v>
      </c>
      <c r="DN630">
        <v>-0.18512195226295911</v>
      </c>
      <c r="DO630">
        <v>-0.16138552542932447</v>
      </c>
      <c r="DP630">
        <v>-0.13523281563302925</v>
      </c>
      <c r="DQ630">
        <v>-7.9239952875832867E-2</v>
      </c>
      <c r="DR630">
        <v>-9.8369177487737033E-2</v>
      </c>
      <c r="DS630">
        <v>-8.9481504601698708E-2</v>
      </c>
      <c r="DT630">
        <v>-0.12853656311728648</v>
      </c>
      <c r="DU630">
        <v>-0.14537520147347952</v>
      </c>
      <c r="DV630">
        <v>-0.16031515305373217</v>
      </c>
      <c r="DW630">
        <v>-0.15385810288488569</v>
      </c>
      <c r="DX630">
        <v>-0.1626241828195254</v>
      </c>
      <c r="DY630">
        <v>-0.15858401896695382</v>
      </c>
      <c r="DZ630">
        <v>-0.20371918580480719</v>
      </c>
      <c r="EA630">
        <v>-0.19437834400854445</v>
      </c>
      <c r="EB630">
        <v>-0.17505110624800041</v>
      </c>
      <c r="EC630">
        <v>-0.173556887163065</v>
      </c>
      <c r="ED630">
        <v>-0.16779056148456037</v>
      </c>
      <c r="EE630">
        <v>-0.13954220492675912</v>
      </c>
      <c r="EF630">
        <v>-0.11791509756885674</v>
      </c>
      <c r="EG630">
        <v>-8.9024072637882631E-2</v>
      </c>
      <c r="EH630">
        <v>-6.4567421428296662E-2</v>
      </c>
      <c r="EI630">
        <v>-6.2366652158713926E-2</v>
      </c>
      <c r="EJ630">
        <v>-5.5980985350076395E-2</v>
      </c>
      <c r="EK630">
        <v>-5.0239167558872477E-2</v>
      </c>
      <c r="EL630">
        <v>-3.5362764497005109E-2</v>
      </c>
      <c r="EM630">
        <v>-7.6687148460686499E-2</v>
      </c>
      <c r="EN630">
        <v>-5.7178782478590096E-2</v>
      </c>
      <c r="EO630">
        <v>-5.940391017064512E-2</v>
      </c>
      <c r="EP630">
        <v>-6.3283745704321825E-2</v>
      </c>
      <c r="EQ630">
        <v>-5.8167511074826796E-2</v>
      </c>
      <c r="ER630">
        <v>-7.0177367996359541E-2</v>
      </c>
      <c r="ES630">
        <v>-5.0092742285943737E-2</v>
      </c>
      <c r="ET630">
        <v>-2.9703587450686866E-2</v>
      </c>
      <c r="EU630">
        <v>-3.4255457603539929E-2</v>
      </c>
      <c r="EV630">
        <v>-1.4575070025457453E-2</v>
      </c>
      <c r="EW630">
        <v>-1.4923103768050193E-2</v>
      </c>
      <c r="EX630">
        <v>-0.14811755329829185</v>
      </c>
      <c r="EY630">
        <v>-0.20895380855985168</v>
      </c>
      <c r="EZ630">
        <v>-0.19008037460216473</v>
      </c>
      <c r="FA630">
        <v>-0.13855614707244848</v>
      </c>
      <c r="FB630">
        <v>-5.3497649559502175E-2</v>
      </c>
      <c r="FC630">
        <v>3.5015248705917615E-2</v>
      </c>
      <c r="FD630">
        <v>2.3012976392076622E-2</v>
      </c>
      <c r="FE630">
        <v>-7.3823553071363174E-3</v>
      </c>
      <c r="FF630">
        <v>-5.8301372002130883E-2</v>
      </c>
      <c r="FG630">
        <v>-6.3017728146263011E-2</v>
      </c>
      <c r="FH630">
        <v>-5.5605203397623093E-2</v>
      </c>
      <c r="FI630">
        <v>-4.9984987306534313E-2</v>
      </c>
      <c r="FJ630">
        <v>-3.7544015316780463E-2</v>
      </c>
      <c r="FK630">
        <v>-1.447803372076124E-2</v>
      </c>
      <c r="FL630">
        <v>-1.1422501960061577E-2</v>
      </c>
      <c r="FM630">
        <v>-1.1326035320615236E-2</v>
      </c>
      <c r="FN630">
        <v>3.7935837185055277E-2</v>
      </c>
      <c r="FO630">
        <v>2.8721525587463322E-2</v>
      </c>
      <c r="FP630">
        <v>-1.4212674315934593E-2</v>
      </c>
      <c r="FQ630">
        <v>-2.6586255042876358E-2</v>
      </c>
      <c r="FR630">
        <v>-6.0964651465143148E-2</v>
      </c>
      <c r="FS630">
        <v>1.4556310012412683E-2</v>
      </c>
      <c r="FT630">
        <v>1.4882266866615019E-2</v>
      </c>
      <c r="FU630">
        <v>4.8611142440714974E-2</v>
      </c>
      <c r="FV630">
        <v>7.2452079076057926E-2</v>
      </c>
      <c r="FW630">
        <v>3.7168227261324731E-2</v>
      </c>
      <c r="FX630">
        <v>3.1040822762336877E-2</v>
      </c>
      <c r="FY630">
        <v>-4.5166647120402142E-3</v>
      </c>
      <c r="FZ630">
        <v>-5.6448828025562621E-2</v>
      </c>
      <c r="GA630">
        <v>-8.236317301791371E-2</v>
      </c>
      <c r="GB630">
        <v>-8.0869283508747516E-2</v>
      </c>
      <c r="GC630">
        <v>-5.9206849004286258E-2</v>
      </c>
      <c r="GD630">
        <v>-2.081388377276612E-2</v>
      </c>
      <c r="GE630">
        <v>4.5587834617360897E-3</v>
      </c>
      <c r="GF630">
        <v>-1.2588910469346721E-2</v>
      </c>
      <c r="GG630">
        <v>-3.4080892526055853E-2</v>
      </c>
      <c r="GH630">
        <v>-4.5432773342110981E-3</v>
      </c>
      <c r="GI630">
        <v>6.0131154924813919E-3</v>
      </c>
      <c r="GJ630">
        <v>1.4107367228049325E-2</v>
      </c>
      <c r="GK630">
        <v>7.1931034554560611E-2</v>
      </c>
      <c r="GL630">
        <v>5.4173566668839886E-2</v>
      </c>
      <c r="GM630">
        <v>7.2284816072973532E-2</v>
      </c>
      <c r="GN630">
        <v>6.3816990873897209E-2</v>
      </c>
      <c r="GO630">
        <v>0.10050232134775551</v>
      </c>
      <c r="GP630">
        <v>0.11231965600270323</v>
      </c>
      <c r="GQ630">
        <v>0.11337899769384648</v>
      </c>
      <c r="GR630">
        <v>0.10194538663934546</v>
      </c>
      <c r="GS630">
        <v>0.12354853748321983</v>
      </c>
      <c r="GT630">
        <v>0.15290184262012591</v>
      </c>
      <c r="GU630">
        <v>0.2605195519257662</v>
      </c>
      <c r="GV630">
        <v>0.35841513949335291</v>
      </c>
      <c r="GW630">
        <v>0.38917636855762255</v>
      </c>
      <c r="GX630">
        <v>0.49628110853086682</v>
      </c>
      <c r="GY630">
        <v>0.61200746395829198</v>
      </c>
      <c r="GZ630">
        <v>0.67993064709428663</v>
      </c>
      <c r="HA630">
        <v>0.52769483498329972</v>
      </c>
      <c r="HB630">
        <v>0.31986152660719724</v>
      </c>
      <c r="HC630">
        <v>0.28206964521426769</v>
      </c>
      <c r="HD630" t="e">
        <f>NA()</f>
        <v>#N/A</v>
      </c>
      <c r="HE630" t="e">
        <f>NA()</f>
        <v>#N/A</v>
      </c>
      <c r="HF630" t="e">
        <f>NA()</f>
        <v>#N/A</v>
      </c>
      <c r="HG630" t="e">
        <f>NA()</f>
        <v>#N/A</v>
      </c>
      <c r="HH630" s="7" t="e">
        <f>NA()</f>
        <v>#N/A</v>
      </c>
    </row>
    <row r="631" spans="1:216">
      <c r="A631" s="4" t="s">
        <v>844</v>
      </c>
      <c r="B631">
        <v>-1.7495663645543515</v>
      </c>
      <c r="C631">
        <v>-1.750137712095623</v>
      </c>
      <c r="D631">
        <v>-1.7438301645497523</v>
      </c>
      <c r="E631">
        <v>-1.7281008777459581</v>
      </c>
      <c r="F631">
        <v>-1.708900218295639</v>
      </c>
      <c r="G631">
        <v>-1.6911735116046887</v>
      </c>
      <c r="H631">
        <v>-1.6719261874858107</v>
      </c>
      <c r="I631">
        <v>-1.6502744079524139</v>
      </c>
      <c r="J631">
        <v>-1.6311718111524209</v>
      </c>
      <c r="K631">
        <v>-1.60316554198247</v>
      </c>
      <c r="L631">
        <v>-1.5777148663840421</v>
      </c>
      <c r="M631">
        <v>-1.5459317166044431</v>
      </c>
      <c r="N631">
        <v>-1.5102071635307683</v>
      </c>
      <c r="O631">
        <v>-1.4745503572603631</v>
      </c>
      <c r="P631">
        <v>-1.4195743683290787</v>
      </c>
      <c r="Q631">
        <v>-1.3802887480313615</v>
      </c>
      <c r="R631">
        <v>-1.3641449951701041</v>
      </c>
      <c r="S631">
        <v>-1.3491141075539941</v>
      </c>
      <c r="T631">
        <v>-1.3379990941339082</v>
      </c>
      <c r="U631">
        <v>-1.3596032739603365</v>
      </c>
      <c r="V631">
        <v>-1.3225239275077227</v>
      </c>
      <c r="W631">
        <v>-1.2808220892561983</v>
      </c>
      <c r="X631">
        <v>-1.2669863618000039</v>
      </c>
      <c r="Y631">
        <v>-1.2293465998165716</v>
      </c>
      <c r="Z631">
        <v>-1.2100162807855046</v>
      </c>
      <c r="AA631">
        <v>-1.179297670423757</v>
      </c>
      <c r="AB631">
        <v>-1.1371271764748976</v>
      </c>
      <c r="AC631">
        <v>-1.143954087562796</v>
      </c>
      <c r="AD631">
        <v>-1.1136476745030301</v>
      </c>
      <c r="AE631">
        <v>-1.0668225931239379</v>
      </c>
      <c r="AF631">
        <v>-1.050970987556521</v>
      </c>
      <c r="AG631">
        <v>-1.0538401036656491</v>
      </c>
      <c r="AH631">
        <v>-1.0292715152357628</v>
      </c>
      <c r="AI631">
        <v>-1.0367270145563114</v>
      </c>
      <c r="AJ631">
        <v>-0.95751611075124743</v>
      </c>
      <c r="AK631">
        <v>-0.96770395102066886</v>
      </c>
      <c r="AL631">
        <v>-0.9596987976673963</v>
      </c>
      <c r="AM631">
        <v>-0.92070613334973206</v>
      </c>
      <c r="AN631">
        <v>-0.8357842800359484</v>
      </c>
      <c r="AO631">
        <v>-0.88116822665669847</v>
      </c>
      <c r="AP631">
        <v>-0.84850957854611475</v>
      </c>
      <c r="AQ631">
        <v>-0.81447011712878847</v>
      </c>
      <c r="AR631">
        <v>-0.78048172734833854</v>
      </c>
      <c r="AS631">
        <v>-0.7662768719410048</v>
      </c>
      <c r="AT631">
        <v>-0.72536868241941677</v>
      </c>
      <c r="AU631">
        <v>-0.73547480899405127</v>
      </c>
      <c r="AV631">
        <v>-0.70079809247291147</v>
      </c>
      <c r="AW631">
        <v>-0.66974155735210394</v>
      </c>
      <c r="AX631">
        <v>-0.65384004253881944</v>
      </c>
      <c r="AY631">
        <v>-0.63953770795251375</v>
      </c>
      <c r="AZ631">
        <v>-0.63806685328762602</v>
      </c>
      <c r="BA631">
        <v>-0.60475534095860184</v>
      </c>
      <c r="BB631">
        <v>-0.56732869930311092</v>
      </c>
      <c r="BC631">
        <v>-0.57212486987088285</v>
      </c>
      <c r="BD631">
        <v>-0.59410045305722747</v>
      </c>
      <c r="BE631">
        <v>-0.5438676348538366</v>
      </c>
      <c r="BF631">
        <v>-0.53388317039569944</v>
      </c>
      <c r="BG631">
        <v>-0.5111050803917826</v>
      </c>
      <c r="BH631">
        <v>-0.54164942010457806</v>
      </c>
      <c r="BI631">
        <v>-0.49950486269803884</v>
      </c>
      <c r="BJ631">
        <v>-0.52020219842646964</v>
      </c>
      <c r="BK631">
        <v>-0.47995013046431168</v>
      </c>
      <c r="BL631">
        <v>-0.45376774365717776</v>
      </c>
      <c r="BM631">
        <v>-0.48355738650355468</v>
      </c>
      <c r="BN631">
        <v>-0.47810072061397857</v>
      </c>
      <c r="BO631">
        <v>-0.45352109185185513</v>
      </c>
      <c r="BP631">
        <v>-0.4243581317026181</v>
      </c>
      <c r="BQ631">
        <v>-0.44925814837006922</v>
      </c>
      <c r="BR631">
        <v>-0.39675486945273924</v>
      </c>
      <c r="BS631">
        <v>-0.41153254589472249</v>
      </c>
      <c r="BT631">
        <v>-0.42341802058782213</v>
      </c>
      <c r="BU631">
        <v>-0.39181274361688706</v>
      </c>
      <c r="BV631">
        <v>-0.37322651607910062</v>
      </c>
      <c r="BW631">
        <v>-0.36979961550427259</v>
      </c>
      <c r="BX631">
        <v>-0.35649559185259694</v>
      </c>
      <c r="BY631">
        <v>-0.35680544145088211</v>
      </c>
      <c r="BZ631">
        <v>-0.39980890173640676</v>
      </c>
      <c r="CA631">
        <v>-0.34279971101027085</v>
      </c>
      <c r="CB631">
        <v>-0.28161841072006277</v>
      </c>
      <c r="CC631">
        <v>-0.3570107750526183</v>
      </c>
      <c r="CD631">
        <v>-0.36655508195093639</v>
      </c>
      <c r="CE631">
        <v>-0.37724508449264926</v>
      </c>
      <c r="CF631">
        <v>-0.37274015176152508</v>
      </c>
      <c r="CG631">
        <v>-0.34677971510750305</v>
      </c>
      <c r="CH631">
        <v>-0.31978551798255089</v>
      </c>
      <c r="CI631">
        <v>-0.30603407933287047</v>
      </c>
      <c r="CJ631">
        <v>-0.30192182653636668</v>
      </c>
      <c r="CK631">
        <v>-0.29681011189238138</v>
      </c>
      <c r="CL631">
        <v>-0.28837514683822196</v>
      </c>
      <c r="CM631">
        <v>-0.30212133652634532</v>
      </c>
      <c r="CN631">
        <v>-0.31666416962839578</v>
      </c>
      <c r="CO631">
        <v>-0.29955367709457725</v>
      </c>
      <c r="CP631">
        <v>-0.28211649167125447</v>
      </c>
      <c r="CQ631">
        <v>-0.28832288809832862</v>
      </c>
      <c r="CR631">
        <v>-0.29305067546113506</v>
      </c>
      <c r="CS631">
        <v>-0.27750181792130579</v>
      </c>
      <c r="CT631">
        <v>-0.26704042662394251</v>
      </c>
      <c r="CU631">
        <v>-0.26608313248220994</v>
      </c>
      <c r="CV631">
        <v>-0.2699526193677147</v>
      </c>
      <c r="CW631">
        <v>-0.25916458370237838</v>
      </c>
      <c r="CX631">
        <v>-0.2483495025860705</v>
      </c>
      <c r="CY631">
        <v>-0.24264896126639285</v>
      </c>
      <c r="CZ631">
        <v>-0.24223087403024457</v>
      </c>
      <c r="DA631">
        <v>-0.23786685959725931</v>
      </c>
      <c r="DB631">
        <v>-0.23044049223038077</v>
      </c>
      <c r="DC631">
        <v>-0.23232762388980893</v>
      </c>
      <c r="DD631">
        <v>-0.21709440931974563</v>
      </c>
      <c r="DE631">
        <v>-0.21151563280168151</v>
      </c>
      <c r="DF631">
        <v>-0.20888781593579359</v>
      </c>
      <c r="DG631">
        <v>-0.2009658059432981</v>
      </c>
      <c r="DH631">
        <v>-0.20775615823523066</v>
      </c>
      <c r="DI631">
        <v>-0.20485714783639239</v>
      </c>
      <c r="DJ631">
        <v>-0.1882606472675426</v>
      </c>
      <c r="DK631">
        <v>-0.18011749294034965</v>
      </c>
      <c r="DL631">
        <v>-0.17997545926980688</v>
      </c>
      <c r="DM631">
        <v>-0.17856149300371094</v>
      </c>
      <c r="DN631">
        <v>-0.16491168682327234</v>
      </c>
      <c r="DO631">
        <v>-0.15509746665329766</v>
      </c>
      <c r="DP631">
        <v>-0.14717594628547276</v>
      </c>
      <c r="DQ631">
        <v>-0.1457216482265298</v>
      </c>
      <c r="DR631">
        <v>-0.14142026345737127</v>
      </c>
      <c r="DS631">
        <v>-0.13098848049917944</v>
      </c>
      <c r="DT631">
        <v>-0.13635889016662975</v>
      </c>
      <c r="DU631">
        <v>-0.13395839182095873</v>
      </c>
      <c r="DV631">
        <v>-0.13349693290505954</v>
      </c>
      <c r="DW631">
        <v>-0.12643410445009301</v>
      </c>
      <c r="DX631">
        <v>-0.1056472249658725</v>
      </c>
      <c r="DY631">
        <v>-9.9935454459165338E-2</v>
      </c>
      <c r="DZ631">
        <v>-0.11298482528619264</v>
      </c>
      <c r="EA631">
        <v>-0.11026536396313005</v>
      </c>
      <c r="EB631">
        <v>-9.8127810799031823E-2</v>
      </c>
      <c r="EC631">
        <v>-0.10233994723935942</v>
      </c>
      <c r="ED631">
        <v>-0.11727751645383268</v>
      </c>
      <c r="EE631">
        <v>-0.10649089721780905</v>
      </c>
      <c r="EF631">
        <v>-0.11240551471042629</v>
      </c>
      <c r="EG631">
        <v>-0.10326054037565036</v>
      </c>
      <c r="EH631">
        <v>-7.452576571356935E-2</v>
      </c>
      <c r="EI631">
        <v>-8.9750756019829556E-2</v>
      </c>
      <c r="EJ631">
        <v>-0.11263238922570604</v>
      </c>
      <c r="EK631">
        <v>-8.1530051308533275E-2</v>
      </c>
      <c r="EL631">
        <v>-7.2408891368373182E-2</v>
      </c>
      <c r="EM631">
        <v>-5.9918311635673085E-2</v>
      </c>
      <c r="EN631">
        <v>-8.925009856473029E-2</v>
      </c>
      <c r="EO631">
        <v>-8.2015991146274961E-2</v>
      </c>
      <c r="EP631">
        <v>-4.0913915364368794E-2</v>
      </c>
      <c r="EQ631">
        <v>-6.6601502768590559E-2</v>
      </c>
      <c r="ER631">
        <v>-6.1656400039471433E-2</v>
      </c>
      <c r="ES631">
        <v>-5.9278048193817844E-2</v>
      </c>
      <c r="ET631">
        <v>-4.8827910531775452E-2</v>
      </c>
      <c r="EU631">
        <v>-8.5617487437603997E-3</v>
      </c>
      <c r="EV631">
        <v>-3.3558713701827288E-2</v>
      </c>
      <c r="EW631">
        <v>-1.7356328079374081E-2</v>
      </c>
      <c r="EX631">
        <v>-6.010710317331263E-2</v>
      </c>
      <c r="EY631">
        <v>-4.4149238730248029E-2</v>
      </c>
      <c r="EZ631">
        <v>2.5904802474180089E-2</v>
      </c>
      <c r="FA631">
        <v>-1.7828354097370547E-2</v>
      </c>
      <c r="FB631">
        <v>-5.3749184254650202E-2</v>
      </c>
      <c r="FC631">
        <v>2.6580811399458809E-2</v>
      </c>
      <c r="FD631">
        <v>4.4679074357175969E-2</v>
      </c>
      <c r="FE631">
        <v>-1.4743957659947481E-2</v>
      </c>
      <c r="FF631">
        <v>2.8089867423221119E-2</v>
      </c>
      <c r="FG631">
        <v>1.7255982291175372E-2</v>
      </c>
      <c r="FH631">
        <v>2.4386674506110064E-2</v>
      </c>
      <c r="FI631">
        <v>3.9018906527155263E-2</v>
      </c>
      <c r="FJ631">
        <v>3.8360019036150952E-2</v>
      </c>
      <c r="FK631">
        <v>4.4270300259327697E-2</v>
      </c>
      <c r="FL631">
        <v>5.5133648532532428E-2</v>
      </c>
      <c r="FM631">
        <v>6.0089201327319708E-2</v>
      </c>
      <c r="FN631">
        <v>5.3946615106944505E-2</v>
      </c>
      <c r="FO631">
        <v>5.7583368494000982E-2</v>
      </c>
      <c r="FP631">
        <v>7.0144967490311239E-2</v>
      </c>
      <c r="FQ631">
        <v>6.8975958937288417E-2</v>
      </c>
      <c r="FR631">
        <v>6.4513548625237505E-2</v>
      </c>
      <c r="FS631">
        <v>6.8038529768320602E-2</v>
      </c>
      <c r="FT631">
        <v>5.6233054506907014E-2</v>
      </c>
      <c r="FU631">
        <v>6.8923154120486982E-2</v>
      </c>
      <c r="FV631">
        <v>8.4712895405066116E-2</v>
      </c>
      <c r="FW631">
        <v>8.8770883353393046E-2</v>
      </c>
      <c r="FX631">
        <v>9.0139782672570001E-2</v>
      </c>
      <c r="FY631">
        <v>9.4862837912930181E-2</v>
      </c>
      <c r="FZ631">
        <v>8.0367194011715784E-2</v>
      </c>
      <c r="GA631">
        <v>9.0745537707334775E-2</v>
      </c>
      <c r="GB631">
        <v>9.1439247473392313E-2</v>
      </c>
      <c r="GC631">
        <v>8.6675660778577732E-2</v>
      </c>
      <c r="GD631">
        <v>8.4860844705836436E-2</v>
      </c>
      <c r="GE631">
        <v>9.1675645366702641E-2</v>
      </c>
      <c r="GF631">
        <v>0.11659015556769656</v>
      </c>
      <c r="GG631">
        <v>9.1042513060355851E-2</v>
      </c>
      <c r="GH631">
        <v>9.8584158678857864E-2</v>
      </c>
      <c r="GI631">
        <v>0.10487724033079847</v>
      </c>
      <c r="GJ631">
        <v>0.10982462266217552</v>
      </c>
      <c r="GK631">
        <v>0.10099803169332427</v>
      </c>
      <c r="GL631">
        <v>0.1375662784642234</v>
      </c>
      <c r="GM631">
        <v>6.2396602766928405E-2</v>
      </c>
      <c r="GN631">
        <v>0.15232885189166573</v>
      </c>
      <c r="GO631">
        <v>9.3526062162639395E-2</v>
      </c>
      <c r="GP631">
        <v>9.6260723204517604E-2</v>
      </c>
      <c r="GQ631">
        <v>5.2783579367746671E-2</v>
      </c>
      <c r="GR631">
        <v>0.13574100402434941</v>
      </c>
      <c r="GS631">
        <v>0.16803848574096758</v>
      </c>
      <c r="GT631">
        <v>6.0511154076224156E-2</v>
      </c>
      <c r="GU631">
        <v>4.1257424577495046E-2</v>
      </c>
      <c r="GV631">
        <v>0.13478818204548132</v>
      </c>
      <c r="GW631">
        <v>0.18870792172164802</v>
      </c>
      <c r="GX631">
        <v>0.14009087345526536</v>
      </c>
      <c r="GY631">
        <v>0.14823906142919019</v>
      </c>
      <c r="GZ631">
        <v>0.2380170262854667</v>
      </c>
      <c r="HA631">
        <v>0.27413082671875078</v>
      </c>
      <c r="HB631">
        <v>0.22856912736105639</v>
      </c>
      <c r="HC631">
        <v>0.20155122713427348</v>
      </c>
      <c r="HD631" t="e">
        <f>NA()</f>
        <v>#N/A</v>
      </c>
      <c r="HE631" t="e">
        <f>NA()</f>
        <v>#N/A</v>
      </c>
      <c r="HF631" t="e">
        <f>NA()</f>
        <v>#N/A</v>
      </c>
      <c r="HG631" t="e">
        <f>NA()</f>
        <v>#N/A</v>
      </c>
      <c r="HH631" s="7" t="e">
        <f>NA()</f>
        <v>#N/A</v>
      </c>
    </row>
    <row r="632" spans="1:216">
      <c r="A632" s="4" t="s">
        <v>845</v>
      </c>
      <c r="B632">
        <v>-1.6786386999301006</v>
      </c>
      <c r="C632">
        <v>-1.6377615846901532</v>
      </c>
      <c r="D632">
        <v>-2.0714718572073423</v>
      </c>
      <c r="E632">
        <v>-1.7824137776162028</v>
      </c>
      <c r="F632">
        <v>-1.5112433833000742</v>
      </c>
      <c r="G632">
        <v>-1.5704046809337324</v>
      </c>
      <c r="H632">
        <v>-1.840741567726939</v>
      </c>
      <c r="I632">
        <v>-1.9522467779330122</v>
      </c>
      <c r="J632">
        <v>-1.8001171848677098</v>
      </c>
      <c r="K632">
        <v>-1.477636435967502</v>
      </c>
      <c r="L632">
        <v>-1.3496779275089761</v>
      </c>
      <c r="M632">
        <v>-2.0811875284849264</v>
      </c>
      <c r="N632">
        <v>-1.4605353500688758</v>
      </c>
      <c r="O632">
        <v>-1.4817600554026011</v>
      </c>
      <c r="P632">
        <v>-1.4994505680912813</v>
      </c>
      <c r="Q632">
        <v>-1.4432650008897165</v>
      </c>
      <c r="R632">
        <v>-1.8855027994078213</v>
      </c>
      <c r="S632">
        <v>-1.3052953964180467</v>
      </c>
      <c r="T632">
        <v>-1.4534340998378499</v>
      </c>
      <c r="U632">
        <v>-1.1588038155252676</v>
      </c>
      <c r="V632">
        <v>-1.3082228182178632</v>
      </c>
      <c r="W632">
        <v>-1.1829141835771215</v>
      </c>
      <c r="X632">
        <v>-0.97911089445766697</v>
      </c>
      <c r="Y632">
        <v>-1.0529827103065814</v>
      </c>
      <c r="Z632">
        <v>-0.93592055004153085</v>
      </c>
      <c r="AA632">
        <v>-0.85630436010716582</v>
      </c>
      <c r="AB632">
        <v>-1.3216783308009521</v>
      </c>
      <c r="AC632">
        <v>-0.87965517079060707</v>
      </c>
      <c r="AD632">
        <v>-1.0169057413540747</v>
      </c>
      <c r="AE632">
        <v>-1.3209844394892396</v>
      </c>
      <c r="AF632">
        <v>-0.85050062305723118</v>
      </c>
      <c r="AG632">
        <v>-0.87798714059017124</v>
      </c>
      <c r="AH632">
        <v>-1.1881188284698649</v>
      </c>
      <c r="AI632">
        <v>-1.398814029628354</v>
      </c>
      <c r="AJ632">
        <v>-0.9773565166714081</v>
      </c>
      <c r="AK632">
        <v>-0.72050362208557739</v>
      </c>
      <c r="AL632">
        <v>-0.77746778004646777</v>
      </c>
      <c r="AM632">
        <v>-0.75623096509609666</v>
      </c>
      <c r="AN632">
        <v>-0.83216781604576873</v>
      </c>
      <c r="AO632">
        <v>-1.0432333221167032</v>
      </c>
      <c r="AP632">
        <v>-0.80109966732604276</v>
      </c>
      <c r="AQ632">
        <v>-0.78443428047753472</v>
      </c>
      <c r="AR632">
        <v>-0.8875263288341273</v>
      </c>
      <c r="AS632">
        <v>-0.71413494669823085</v>
      </c>
      <c r="AT632">
        <v>-0.57552640406900357</v>
      </c>
      <c r="AU632">
        <v>-0.62030055740415713</v>
      </c>
      <c r="AV632">
        <v>-1.2901293864205987</v>
      </c>
      <c r="AW632">
        <v>-1.0145516304214128</v>
      </c>
      <c r="AX632">
        <v>-0.55058982482373875</v>
      </c>
      <c r="AY632">
        <v>-0.72277832143335441</v>
      </c>
      <c r="AZ632">
        <v>-0.60712169629694135</v>
      </c>
      <c r="BA632">
        <v>-0.45050355966571298</v>
      </c>
      <c r="BB632">
        <v>-0.49690427255945285</v>
      </c>
      <c r="BC632">
        <v>-0.63059693877579559</v>
      </c>
      <c r="BD632">
        <v>-0.61423028079547548</v>
      </c>
      <c r="BE632">
        <v>-0.36349754136481444</v>
      </c>
      <c r="BF632">
        <v>-0.45986522026558596</v>
      </c>
      <c r="BG632">
        <v>-0.27406519359807985</v>
      </c>
      <c r="BH632">
        <v>-0.43777212374559993</v>
      </c>
      <c r="BI632">
        <v>-0.59263265322706138</v>
      </c>
      <c r="BJ632">
        <v>-0.48490449861309681</v>
      </c>
      <c r="BK632">
        <v>-0.20646399449903138</v>
      </c>
      <c r="BL632">
        <v>-1.5315362109249366</v>
      </c>
      <c r="BM632">
        <v>-0.47879658601909175</v>
      </c>
      <c r="BN632">
        <v>-1.0780691940684066</v>
      </c>
      <c r="BO632">
        <v>-0.59601267204839936</v>
      </c>
      <c r="BP632">
        <v>-0.15465944850364396</v>
      </c>
      <c r="BQ632">
        <v>-0.28970378701131078</v>
      </c>
      <c r="BR632">
        <v>-0.33994546530104769</v>
      </c>
      <c r="BS632">
        <v>-0.69021048030350562</v>
      </c>
      <c r="BT632">
        <v>-0.35001592589748792</v>
      </c>
      <c r="BU632">
        <v>-0.14744178329311156</v>
      </c>
      <c r="BV632">
        <v>-0.85927118981423034</v>
      </c>
      <c r="BW632">
        <v>-0.21459342093735123</v>
      </c>
      <c r="BX632">
        <v>-0.28734193696993821</v>
      </c>
      <c r="BY632">
        <v>-0.23774084644064603</v>
      </c>
      <c r="BZ632">
        <v>-0.26043261886380764</v>
      </c>
      <c r="CA632">
        <v>-0.31663774366146974</v>
      </c>
      <c r="CB632">
        <v>-1.5243265165078506</v>
      </c>
      <c r="CC632">
        <v>-0.35301205927845303</v>
      </c>
      <c r="CD632">
        <v>-0.52024034989250445</v>
      </c>
      <c r="CE632">
        <v>-0.28630569601073291</v>
      </c>
      <c r="CF632">
        <v>-0.27903409012660946</v>
      </c>
      <c r="CG632">
        <v>-0.26584847633627118</v>
      </c>
      <c r="CH632">
        <v>-0.27368820706983182</v>
      </c>
      <c r="CI632">
        <v>-0.2825768282813918</v>
      </c>
      <c r="CJ632">
        <v>-0.25802470444950004</v>
      </c>
      <c r="CK632">
        <v>-0.26650914388755415</v>
      </c>
      <c r="CL632">
        <v>-0.29238450836859942</v>
      </c>
      <c r="CM632">
        <v>-0.30480934653466846</v>
      </c>
      <c r="CN632">
        <v>-0.31400075733583299</v>
      </c>
      <c r="CO632">
        <v>-0.32257570638162331</v>
      </c>
      <c r="CP632">
        <v>-0.35606371729848008</v>
      </c>
      <c r="CQ632">
        <v>-0.37290308027270891</v>
      </c>
      <c r="CR632">
        <v>-0.37310729720056351</v>
      </c>
      <c r="CS632">
        <v>-0.39280983992816038</v>
      </c>
      <c r="CT632">
        <v>-0.42098673183833668</v>
      </c>
      <c r="CU632">
        <v>-0.43859908220313276</v>
      </c>
      <c r="CV632">
        <v>-0.48305307089920313</v>
      </c>
      <c r="CW632">
        <v>-0.44483548549377039</v>
      </c>
      <c r="CX632">
        <v>-0.42287980922969098</v>
      </c>
      <c r="CY632">
        <v>-0.39991073506523805</v>
      </c>
      <c r="CZ632">
        <v>-0.3813835414543284</v>
      </c>
      <c r="DA632">
        <v>-0.3332189613588894</v>
      </c>
      <c r="DB632">
        <v>-0.26935504311890301</v>
      </c>
      <c r="DC632">
        <v>-0.27218412183269486</v>
      </c>
      <c r="DD632">
        <v>-0.2778664041305513</v>
      </c>
      <c r="DE632">
        <v>-0.28645083074103639</v>
      </c>
      <c r="DF632">
        <v>-0.29801204335911591</v>
      </c>
      <c r="DG632">
        <v>-0.30848033122452828</v>
      </c>
      <c r="DH632">
        <v>-0.31781913251882654</v>
      </c>
      <c r="DI632">
        <v>-0.32599554926843016</v>
      </c>
      <c r="DJ632">
        <v>-0.33298018095109971</v>
      </c>
      <c r="DK632">
        <v>-0.32528480990063963</v>
      </c>
      <c r="DL632">
        <v>-0.30324251056983664</v>
      </c>
      <c r="DM632">
        <v>-0.26777487545980361</v>
      </c>
      <c r="DN632">
        <v>-0.22027118052378236</v>
      </c>
      <c r="DO632">
        <v>-0.18576443670920897</v>
      </c>
      <c r="DP632">
        <v>-0.16300846106350811</v>
      </c>
      <c r="DQ632">
        <v>-0.15123506769150374</v>
      </c>
      <c r="DR632">
        <v>-0.15006271362539048</v>
      </c>
      <c r="DS632">
        <v>-0.14562340724599945</v>
      </c>
      <c r="DT632">
        <v>-0.13796038615253262</v>
      </c>
      <c r="DU632">
        <v>-0.12714724331331634</v>
      </c>
      <c r="DV632">
        <v>-0.11328606221538005</v>
      </c>
      <c r="DW632">
        <v>-0.11241959465515712</v>
      </c>
      <c r="DX632">
        <v>-0.12451434013874491</v>
      </c>
      <c r="DY632">
        <v>-0.15005062986447792</v>
      </c>
      <c r="DZ632">
        <v>-0.19008940858809281</v>
      </c>
      <c r="EA632">
        <v>-0.21429283471624769</v>
      </c>
      <c r="EB632">
        <v>-0.2214639626133354</v>
      </c>
      <c r="EC632">
        <v>-0.21123573165238291</v>
      </c>
      <c r="ED632">
        <v>-0.18413007117066707</v>
      </c>
      <c r="EE632">
        <v>-0.15782923743166435</v>
      </c>
      <c r="EF632">
        <v>-0.13228919304541223</v>
      </c>
      <c r="EG632">
        <v>-0.1074702952339726</v>
      </c>
      <c r="EH632">
        <v>-8.3334653519734944E-2</v>
      </c>
      <c r="EI632">
        <v>-6.4896558558652992E-2</v>
      </c>
      <c r="EJ632">
        <v>-5.185429382357503E-2</v>
      </c>
      <c r="EK632">
        <v>-4.4002463520770356E-2</v>
      </c>
      <c r="EL632">
        <v>-4.1220407209384802E-2</v>
      </c>
      <c r="EM632">
        <v>-3.5402954078470494E-2</v>
      </c>
      <c r="EN632">
        <v>-2.6603146498547552E-2</v>
      </c>
      <c r="EO632">
        <v>-1.4899244550270701E-2</v>
      </c>
      <c r="EP632">
        <v>-3.9207685208450451E-4</v>
      </c>
      <c r="EQ632">
        <v>2.9106272681020073E-2</v>
      </c>
      <c r="ER632">
        <v>7.231135921077772E-2</v>
      </c>
      <c r="ES632">
        <v>0.12749219331522335</v>
      </c>
      <c r="ET632">
        <v>0.19267708607120507</v>
      </c>
      <c r="EU632">
        <v>0.2147816478420434</v>
      </c>
      <c r="EV632">
        <v>0.19661557547465877</v>
      </c>
      <c r="EW632">
        <v>0.13588068088457389</v>
      </c>
      <c r="EX632">
        <v>2.4106294397984764E-2</v>
      </c>
      <c r="EY632">
        <v>-5.5017695049624768E-2</v>
      </c>
      <c r="EZ632">
        <v>-9.2386378280788384E-2</v>
      </c>
      <c r="FA632">
        <v>-8.310729873944718E-2</v>
      </c>
      <c r="FB632">
        <v>-2.8433219947035484E-2</v>
      </c>
      <c r="FC632">
        <v>3.8589446861581945E-3</v>
      </c>
      <c r="FD632">
        <v>1.5823741626644079E-2</v>
      </c>
      <c r="FE632">
        <v>8.1832258880055481E-3</v>
      </c>
      <c r="FF632">
        <v>-1.9520898985327269E-2</v>
      </c>
      <c r="FG632">
        <v>-3.3111794650357074E-2</v>
      </c>
      <c r="FH632">
        <v>-3.200349206207307E-2</v>
      </c>
      <c r="FI632">
        <v>-1.6245242299973536E-2</v>
      </c>
      <c r="FJ632">
        <v>1.348782889868674E-2</v>
      </c>
      <c r="FK632">
        <v>3.1986145121855623E-2</v>
      </c>
      <c r="FL632">
        <v>3.9853205395577684E-2</v>
      </c>
      <c r="FM632">
        <v>3.7337787715124457E-2</v>
      </c>
      <c r="FN632">
        <v>2.4360850246257219E-2</v>
      </c>
      <c r="FO632">
        <v>1.2866470820522211E-2</v>
      </c>
      <c r="FP632">
        <v>2.9085660179163286E-3</v>
      </c>
      <c r="FQ632">
        <v>-5.4653076230942732E-3</v>
      </c>
      <c r="FR632">
        <v>-1.2214291679578335E-2</v>
      </c>
      <c r="FS632">
        <v>4.4430128356520672E-4</v>
      </c>
      <c r="FT632">
        <v>3.1792034875538056E-2</v>
      </c>
      <c r="FU632">
        <v>8.0136734022151573E-2</v>
      </c>
      <c r="FV632">
        <v>0.14309724363419354</v>
      </c>
      <c r="FW632">
        <v>0.18456437313335533</v>
      </c>
      <c r="FX632">
        <v>0.20700864091375962</v>
      </c>
      <c r="FY632">
        <v>0.2116686861489373</v>
      </c>
      <c r="FZ632">
        <v>0.19879315216213952</v>
      </c>
      <c r="GA632">
        <v>0.19007806383254128</v>
      </c>
      <c r="GB632">
        <v>0.18563472883958673</v>
      </c>
      <c r="GC632">
        <v>0.18552043492335427</v>
      </c>
      <c r="GD632">
        <v>0.18973600173732766</v>
      </c>
      <c r="GE632">
        <v>0.18885880898898907</v>
      </c>
      <c r="GF632">
        <v>0.1828750702437838</v>
      </c>
      <c r="GG632">
        <v>0.17169260239457335</v>
      </c>
      <c r="GH632">
        <v>0.15513499522986651</v>
      </c>
      <c r="GI632">
        <v>0.14902947452647006</v>
      </c>
      <c r="GJ632">
        <v>0.15356913933678959</v>
      </c>
      <c r="GK632">
        <v>0.16861031925554923</v>
      </c>
      <c r="GL632">
        <v>0.19368903483471631</v>
      </c>
      <c r="GM632">
        <v>0.20982290412013893</v>
      </c>
      <c r="GN632">
        <v>0.21743319823781945</v>
      </c>
      <c r="GO632">
        <v>0.21671171130604905</v>
      </c>
      <c r="GP632">
        <v>0.20764128977639165</v>
      </c>
      <c r="GQ632">
        <v>0.20012905789391247</v>
      </c>
      <c r="GR632">
        <v>0.19421158936723079</v>
      </c>
      <c r="GS632">
        <v>0.18991697179356337</v>
      </c>
      <c r="GT632">
        <v>0.18726697469807224</v>
      </c>
      <c r="GU632">
        <v>0.1933373264662164</v>
      </c>
      <c r="GV632">
        <v>0.20797143463694565</v>
      </c>
      <c r="GW632">
        <v>0.23079992632874505</v>
      </c>
      <c r="GX632">
        <v>0.26127074371462639</v>
      </c>
      <c r="GY632">
        <v>0.2835297635368651</v>
      </c>
      <c r="GZ632">
        <v>0.29809843330995661</v>
      </c>
      <c r="HA632">
        <v>0.30530379388892942</v>
      </c>
      <c r="HB632">
        <v>0.30530379388892942</v>
      </c>
      <c r="HC632">
        <v>0.30530379388892925</v>
      </c>
      <c r="HD632" t="e">
        <f>NA()</f>
        <v>#N/A</v>
      </c>
      <c r="HE632" t="e">
        <f>NA()</f>
        <v>#N/A</v>
      </c>
      <c r="HF632" t="e">
        <f>NA()</f>
        <v>#N/A</v>
      </c>
      <c r="HG632" t="e">
        <f>NA()</f>
        <v>#N/A</v>
      </c>
      <c r="HH632" s="7" t="e">
        <f>NA()</f>
        <v>#N/A</v>
      </c>
    </row>
    <row r="633" spans="1:216">
      <c r="A633" s="4" t="s">
        <v>846</v>
      </c>
      <c r="B633" t="e">
        <f>NA()</f>
        <v>#N/A</v>
      </c>
      <c r="C633" t="e">
        <f>NA()</f>
        <v>#N/A</v>
      </c>
      <c r="D633" t="e">
        <f>NA()</f>
        <v>#N/A</v>
      </c>
      <c r="E633" t="e">
        <f>NA()</f>
        <v>#N/A</v>
      </c>
      <c r="F633" t="e">
        <f>NA()</f>
        <v>#N/A</v>
      </c>
      <c r="G633" t="e">
        <f>NA()</f>
        <v>#N/A</v>
      </c>
      <c r="H633" t="e">
        <f>NA()</f>
        <v>#N/A</v>
      </c>
      <c r="I633" t="e">
        <f>NA()</f>
        <v>#N/A</v>
      </c>
      <c r="J633" t="e">
        <f>NA()</f>
        <v>#N/A</v>
      </c>
      <c r="K633" t="e">
        <f>NA()</f>
        <v>#N/A</v>
      </c>
      <c r="L633" t="e">
        <f>NA()</f>
        <v>#N/A</v>
      </c>
      <c r="M633" t="e">
        <f>NA()</f>
        <v>#N/A</v>
      </c>
      <c r="N633">
        <v>-0.55338523818478669</v>
      </c>
      <c r="O633">
        <v>-0.52593926157603887</v>
      </c>
      <c r="P633">
        <v>-0.48126682152444628</v>
      </c>
      <c r="Q633">
        <v>-0.45886588483527962</v>
      </c>
      <c r="R633">
        <v>-0.44161055474451766</v>
      </c>
      <c r="S633">
        <v>-0.42159449003804794</v>
      </c>
      <c r="T633">
        <v>-0.38860799104174143</v>
      </c>
      <c r="U633">
        <v>-0.36528331847533263</v>
      </c>
      <c r="V633">
        <v>-0.32573027859347548</v>
      </c>
      <c r="W633">
        <v>-0.32020526415734102</v>
      </c>
      <c r="X633">
        <v>-0.31608154697347896</v>
      </c>
      <c r="Y633">
        <v>-0.27049724769768002</v>
      </c>
      <c r="Z633">
        <v>-0.26526847761488087</v>
      </c>
      <c r="AA633">
        <v>-0.24974423311138874</v>
      </c>
      <c r="AB633">
        <v>-0.22690060019192196</v>
      </c>
      <c r="AC633">
        <v>-0.18874212459687742</v>
      </c>
      <c r="AD633">
        <v>-0.17912666589743548</v>
      </c>
      <c r="AE633">
        <v>-0.16487464319023401</v>
      </c>
      <c r="AF633">
        <v>-0.14850000831844395</v>
      </c>
      <c r="AG633">
        <v>-0.13581972314253485</v>
      </c>
      <c r="AH633">
        <v>-0.11991029667255755</v>
      </c>
      <c r="AI633">
        <v>-0.10981486600720657</v>
      </c>
      <c r="AJ633">
        <v>-8.6647806725672155E-2</v>
      </c>
      <c r="AK633">
        <v>-6.0812139396757357E-2</v>
      </c>
      <c r="AL633">
        <v>-3.459144476961909E-2</v>
      </c>
      <c r="AM633">
        <v>-1.0050335853501338E-2</v>
      </c>
      <c r="AN633">
        <v>1.8821754240587667E-2</v>
      </c>
      <c r="AO633">
        <v>2.4692612590371414E-2</v>
      </c>
      <c r="AP633">
        <v>5.0413607576540322E-2</v>
      </c>
      <c r="AQ633">
        <v>9.5136528364149889E-2</v>
      </c>
      <c r="AR633">
        <v>0.12081576561180117</v>
      </c>
      <c r="AS633">
        <v>0.15877141633369415</v>
      </c>
      <c r="AT633">
        <v>0.17134823619849562</v>
      </c>
      <c r="AU633">
        <v>0.1874459048669472</v>
      </c>
      <c r="AV633">
        <v>0.21594490310744602</v>
      </c>
      <c r="AW633">
        <v>0.22510322988923084</v>
      </c>
      <c r="AX633">
        <v>0.22537306410249328</v>
      </c>
      <c r="AY633">
        <v>0.22880270803727312</v>
      </c>
      <c r="AZ633">
        <v>0.24742320059819103</v>
      </c>
      <c r="BA633">
        <v>0.27667901017127977</v>
      </c>
      <c r="BB633">
        <v>0.30850770571064351</v>
      </c>
      <c r="BC633">
        <v>0.3276080656827417</v>
      </c>
      <c r="BD633">
        <v>0.33353721938318071</v>
      </c>
      <c r="BE633">
        <v>0.34174687266649445</v>
      </c>
      <c r="BF633">
        <v>0.35377524386911363</v>
      </c>
      <c r="BG633">
        <v>0.36595267240799823</v>
      </c>
      <c r="BH633">
        <v>0.36329637380751961</v>
      </c>
      <c r="BI633">
        <v>0.3609446159027761</v>
      </c>
      <c r="BJ633">
        <v>0.37091645055290412</v>
      </c>
      <c r="BK633">
        <v>0.37703957014668071</v>
      </c>
      <c r="BL633">
        <v>0.38047271725544601</v>
      </c>
      <c r="BM633">
        <v>0.37743593538666148</v>
      </c>
      <c r="BN633">
        <v>0.37312096373355591</v>
      </c>
      <c r="BO633">
        <v>0.37761212346549144</v>
      </c>
      <c r="BP633">
        <v>0.38864714227532199</v>
      </c>
      <c r="BQ633">
        <v>0.39745645763965021</v>
      </c>
      <c r="BR633">
        <v>0.4094325606827996</v>
      </c>
      <c r="BS633">
        <v>0.41480601237457548</v>
      </c>
      <c r="BT633">
        <v>0.42069323603063619</v>
      </c>
      <c r="BU633">
        <v>0.43473066347355099</v>
      </c>
      <c r="BV633">
        <v>0.44516327136656642</v>
      </c>
      <c r="BW633">
        <v>0.45376118198111842</v>
      </c>
      <c r="BX633">
        <v>0.46974234511400959</v>
      </c>
      <c r="BY633">
        <v>0.47715425249331944</v>
      </c>
      <c r="BZ633">
        <v>0.47685758712161214</v>
      </c>
      <c r="CA633">
        <v>0.4742178618802757</v>
      </c>
      <c r="CB633">
        <v>0.46962918414992</v>
      </c>
      <c r="CC633">
        <v>0.46570063462899841</v>
      </c>
      <c r="CD633">
        <v>0.46281472588969647</v>
      </c>
      <c r="CE633">
        <v>0.47196794870640535</v>
      </c>
      <c r="CF633">
        <v>0.48104433077521508</v>
      </c>
      <c r="CG633">
        <v>0.48879226223124556</v>
      </c>
      <c r="CH633">
        <v>0.49919221733540886</v>
      </c>
      <c r="CI633">
        <v>0.49640332053317532</v>
      </c>
      <c r="CJ633">
        <v>0.49146847722852161</v>
      </c>
      <c r="CK633">
        <v>0.48767039878943058</v>
      </c>
      <c r="CL633">
        <v>0.49250909567717455</v>
      </c>
      <c r="CM633">
        <v>0.49066740525474795</v>
      </c>
      <c r="CN633">
        <v>0.48754573780726612</v>
      </c>
      <c r="CO633">
        <v>0.49823509465469296</v>
      </c>
      <c r="CP633">
        <v>0.50484215848747216</v>
      </c>
      <c r="CQ633">
        <v>0.51443848949981297</v>
      </c>
      <c r="CR633">
        <v>0.52771636858557847</v>
      </c>
      <c r="CS633">
        <v>0.53912265944100912</v>
      </c>
      <c r="CT633">
        <v>0.55003633686927167</v>
      </c>
      <c r="CU633">
        <v>0.55274768499093363</v>
      </c>
      <c r="CV633">
        <v>0.55038358773612939</v>
      </c>
      <c r="CW633">
        <v>0.55539489247618601</v>
      </c>
      <c r="CX633">
        <v>0.56651706212337238</v>
      </c>
      <c r="CY633">
        <v>0.56666299280368193</v>
      </c>
      <c r="CZ633">
        <v>0.57736651244288772</v>
      </c>
      <c r="DA633">
        <v>0.58122168136251817</v>
      </c>
      <c r="DB633">
        <v>0.5809833281816229</v>
      </c>
      <c r="DC633">
        <v>0.6002644306643472</v>
      </c>
      <c r="DD633">
        <v>0.6238341587297157</v>
      </c>
      <c r="DE633">
        <v>0.63042554627359204</v>
      </c>
      <c r="DF633">
        <v>0.6258291776121887</v>
      </c>
      <c r="DG633">
        <v>0.61925235462208927</v>
      </c>
      <c r="DH633">
        <v>0.61339972930794762</v>
      </c>
      <c r="DI633">
        <v>0.6196445390459977</v>
      </c>
      <c r="DJ633">
        <v>0.61857752236448105</v>
      </c>
      <c r="DK633">
        <v>0.60797109070561128</v>
      </c>
      <c r="DL633">
        <v>0.62799530136233228</v>
      </c>
      <c r="DM633">
        <v>0.64720322321280643</v>
      </c>
      <c r="DN633">
        <v>0.65296973490528298</v>
      </c>
      <c r="DO633">
        <v>0.65304075207590018</v>
      </c>
      <c r="DP633">
        <v>0.65218478102523669</v>
      </c>
      <c r="DQ633">
        <v>0.65927938840961908</v>
      </c>
      <c r="DR633">
        <v>0.67075553667048404</v>
      </c>
      <c r="DS633">
        <v>0.70321446527847642</v>
      </c>
      <c r="DT633">
        <v>0.70008523817258494</v>
      </c>
      <c r="DU633">
        <v>0.69402605326233702</v>
      </c>
      <c r="DV633">
        <v>0.71104242989796185</v>
      </c>
      <c r="DW633">
        <v>0.7059420721983195</v>
      </c>
      <c r="DX633">
        <v>0.70346825522236012</v>
      </c>
      <c r="DY633">
        <v>0.70268990679213383</v>
      </c>
      <c r="DZ633">
        <v>0.71782869667697469</v>
      </c>
      <c r="EA633">
        <v>0.7193495342262185</v>
      </c>
      <c r="EB633">
        <v>0.71270862373951083</v>
      </c>
      <c r="EC633">
        <v>0.72857696055694066</v>
      </c>
      <c r="ED633">
        <v>0.71344659025299195</v>
      </c>
      <c r="EE633">
        <v>0.71163275990068608</v>
      </c>
      <c r="EF633">
        <v>0.7027469371304349</v>
      </c>
      <c r="EG633">
        <v>0.70088778156338349</v>
      </c>
      <c r="EH633">
        <v>0.71582634993136163</v>
      </c>
      <c r="EI633">
        <v>0.70811032374296023</v>
      </c>
      <c r="EJ633">
        <v>0.71639480811849265</v>
      </c>
      <c r="EK633">
        <v>0.70688489302291779</v>
      </c>
      <c r="EL633">
        <v>0.70913006992216554</v>
      </c>
      <c r="EM633">
        <v>0.72947479902010226</v>
      </c>
      <c r="EN633">
        <v>0.75718377023598871</v>
      </c>
      <c r="EO633">
        <v>0.76588364038946899</v>
      </c>
      <c r="EP633">
        <v>0.78139700023267267</v>
      </c>
      <c r="EQ633">
        <v>0.78159688673537486</v>
      </c>
      <c r="ER633">
        <v>0.7685941448826541</v>
      </c>
      <c r="ES633">
        <v>0.80114053423187048</v>
      </c>
      <c r="ET633">
        <v>0.80448767374216557</v>
      </c>
      <c r="EU633">
        <v>0.82740301201505384</v>
      </c>
      <c r="EV633">
        <v>0.83949786246967428</v>
      </c>
      <c r="EW633">
        <v>0.84082845877006296</v>
      </c>
      <c r="EX633">
        <v>0.84367578712677516</v>
      </c>
      <c r="EY633">
        <v>0.82601708851447331</v>
      </c>
      <c r="EZ633">
        <v>0.82256203008733131</v>
      </c>
      <c r="FA633">
        <v>0.80557926465346807</v>
      </c>
      <c r="FB633">
        <v>0.80748319740254848</v>
      </c>
      <c r="FC633">
        <v>0.80384401882371626</v>
      </c>
      <c r="FD633">
        <v>0.81779521102456265</v>
      </c>
      <c r="FE633">
        <v>0.81734163856027964</v>
      </c>
      <c r="FF633">
        <v>0.8125109220659108</v>
      </c>
      <c r="FG633">
        <v>0.82249214894239464</v>
      </c>
      <c r="FH633">
        <v>0.8130142247171519</v>
      </c>
      <c r="FI633">
        <v>0.81745217886988242</v>
      </c>
      <c r="FJ633">
        <v>0.82639277814029266</v>
      </c>
      <c r="FK633">
        <v>0.83315066080132472</v>
      </c>
      <c r="FL633">
        <v>0.84207667432578415</v>
      </c>
      <c r="FM633">
        <v>0.85580220302373156</v>
      </c>
      <c r="FN633">
        <v>0.86513373862038101</v>
      </c>
      <c r="FO633">
        <v>0.86017984072267861</v>
      </c>
      <c r="FP633">
        <v>0.86171376046370984</v>
      </c>
      <c r="FQ633">
        <v>0.85019608181512052</v>
      </c>
      <c r="FR633">
        <v>0.84225660039781136</v>
      </c>
      <c r="FS633">
        <v>0.83772849353851764</v>
      </c>
      <c r="FT633">
        <v>0.84419213581793318</v>
      </c>
      <c r="FU633">
        <v>0.85344467189418527</v>
      </c>
      <c r="FV633">
        <v>0.85768444402842769</v>
      </c>
      <c r="FW633">
        <v>0.86977341065444236</v>
      </c>
      <c r="FX633">
        <v>0.87421234642500967</v>
      </c>
      <c r="FY633">
        <v>0.8790536723851563</v>
      </c>
      <c r="FZ633">
        <v>0.88123062058708945</v>
      </c>
      <c r="GA633">
        <v>0.88892449160524589</v>
      </c>
      <c r="GB633">
        <v>0.88631630513087967</v>
      </c>
      <c r="GC633">
        <v>0.89115896085393942</v>
      </c>
      <c r="GD633">
        <v>0.89859629816502373</v>
      </c>
      <c r="GE633">
        <v>0.9003271433836022</v>
      </c>
      <c r="GF633">
        <v>0.91290356341923851</v>
      </c>
      <c r="GG633">
        <v>0.91340919769081397</v>
      </c>
      <c r="GH633">
        <v>0.90354974503864882</v>
      </c>
      <c r="GI633">
        <v>0.90004832672130275</v>
      </c>
      <c r="GJ633">
        <v>0.89525020299227243</v>
      </c>
      <c r="GK633">
        <v>0.90271577116870094</v>
      </c>
      <c r="GL633">
        <v>0.91049070899296414</v>
      </c>
      <c r="GM633">
        <v>0.90758676669341654</v>
      </c>
      <c r="GN633">
        <v>0.92171888578350691</v>
      </c>
      <c r="GO633">
        <v>0.92576792380657169</v>
      </c>
      <c r="GP633">
        <v>0.94595541315331189</v>
      </c>
      <c r="GQ633">
        <v>0.94459740954988614</v>
      </c>
      <c r="GR633">
        <v>0.93632731939752445</v>
      </c>
      <c r="GS633">
        <v>0.93905302038474725</v>
      </c>
      <c r="GT633">
        <v>0.93913663219220622</v>
      </c>
      <c r="GU633">
        <v>0.93915742656981771</v>
      </c>
      <c r="GV633">
        <v>0.93769942771975123</v>
      </c>
      <c r="GW633">
        <v>0.95582323905344946</v>
      </c>
      <c r="GX633">
        <v>0.98026964516292203</v>
      </c>
      <c r="GY633">
        <v>1.0331430987533403</v>
      </c>
      <c r="GZ633">
        <v>1.0716445998345754</v>
      </c>
      <c r="HA633">
        <v>1.0801887906565368</v>
      </c>
      <c r="HB633">
        <v>1.0998541610523882</v>
      </c>
      <c r="HC633">
        <v>1.1031237858747904</v>
      </c>
      <c r="HD633" t="e">
        <f>NA()</f>
        <v>#N/A</v>
      </c>
      <c r="HE633" t="e">
        <f>NA()</f>
        <v>#N/A</v>
      </c>
      <c r="HF633" t="e">
        <f>NA()</f>
        <v>#N/A</v>
      </c>
      <c r="HG633" t="e">
        <f>NA()</f>
        <v>#N/A</v>
      </c>
      <c r="HH633" s="7" t="e">
        <f>NA()</f>
        <v>#N/A</v>
      </c>
    </row>
    <row r="634" spans="1:216">
      <c r="A634" s="4" t="s">
        <v>847</v>
      </c>
      <c r="B634">
        <v>1.62924053973028</v>
      </c>
      <c r="C634">
        <v>1.62924053973028</v>
      </c>
      <c r="D634">
        <v>1.62924053973028</v>
      </c>
      <c r="E634">
        <v>1.62924053973028</v>
      </c>
      <c r="F634">
        <v>1.6863989535702288</v>
      </c>
      <c r="G634">
        <v>1.6863989535702288</v>
      </c>
      <c r="H634">
        <v>1.6863989535702288</v>
      </c>
      <c r="I634">
        <v>1.6863989535702288</v>
      </c>
      <c r="J634">
        <v>1.7578579175523736</v>
      </c>
      <c r="K634">
        <v>1.7578579175523736</v>
      </c>
      <c r="L634">
        <v>1.7578579175523736</v>
      </c>
      <c r="M634">
        <v>1.7578579175523736</v>
      </c>
      <c r="N634">
        <v>1.8082887711792655</v>
      </c>
      <c r="O634">
        <v>1.8082887711792655</v>
      </c>
      <c r="P634">
        <v>1.8082887711792655</v>
      </c>
      <c r="Q634">
        <v>1.8082887711792655</v>
      </c>
      <c r="R634">
        <v>2.1972245773362196</v>
      </c>
      <c r="S634">
        <v>2.1972245773362196</v>
      </c>
      <c r="T634">
        <v>2.1972245773362196</v>
      </c>
      <c r="U634">
        <v>2.1972245773362196</v>
      </c>
      <c r="V634">
        <v>2.379546134130174</v>
      </c>
      <c r="W634">
        <v>2.379546134130174</v>
      </c>
      <c r="X634">
        <v>2.379546134130174</v>
      </c>
      <c r="Y634">
        <v>2.379546134130174</v>
      </c>
      <c r="Z634">
        <v>2.5336968139574321</v>
      </c>
      <c r="AA634">
        <v>2.5336968139574321</v>
      </c>
      <c r="AB634">
        <v>2.5336968139574321</v>
      </c>
      <c r="AC634">
        <v>2.5336968139574321</v>
      </c>
      <c r="AD634">
        <v>2.5877640352277083</v>
      </c>
      <c r="AE634">
        <v>2.5877640352277083</v>
      </c>
      <c r="AF634">
        <v>2.5877640352277083</v>
      </c>
      <c r="AG634">
        <v>2.5877640352277083</v>
      </c>
      <c r="AH634">
        <v>2.6741486494265287</v>
      </c>
      <c r="AI634">
        <v>2.6741486494265287</v>
      </c>
      <c r="AJ634">
        <v>2.6741486494265287</v>
      </c>
      <c r="AK634">
        <v>2.6741486494265287</v>
      </c>
      <c r="AL634">
        <v>2.6946271807700692</v>
      </c>
      <c r="AM634">
        <v>2.6946271807700692</v>
      </c>
      <c r="AN634">
        <v>2.6946271807700692</v>
      </c>
      <c r="AO634">
        <v>2.6946271807700692</v>
      </c>
      <c r="AP634">
        <v>2.7725887222397811</v>
      </c>
      <c r="AQ634">
        <v>2.7725887222397811</v>
      </c>
      <c r="AR634">
        <v>2.7725887222397811</v>
      </c>
      <c r="AS634">
        <v>2.7725887222397811</v>
      </c>
      <c r="AT634">
        <v>2.8564702062204832</v>
      </c>
      <c r="AU634">
        <v>2.8564702062204832</v>
      </c>
      <c r="AV634">
        <v>2.8564702062204832</v>
      </c>
      <c r="AW634">
        <v>2.8564702062204832</v>
      </c>
      <c r="AX634">
        <v>2.9562115153917077</v>
      </c>
      <c r="AY634">
        <v>2.9562115153917077</v>
      </c>
      <c r="AZ634">
        <v>2.9562115153917077</v>
      </c>
      <c r="BA634">
        <v>2.9562115153917077</v>
      </c>
      <c r="BB634">
        <v>3.0372263621684032</v>
      </c>
      <c r="BC634">
        <v>3.0372263621684032</v>
      </c>
      <c r="BD634">
        <v>3.0372263621684032</v>
      </c>
      <c r="BE634">
        <v>3.0372263621684032</v>
      </c>
      <c r="BF634">
        <v>3.0583750927334936</v>
      </c>
      <c r="BG634">
        <v>3.0583750927334936</v>
      </c>
      <c r="BH634">
        <v>3.0583750927334936</v>
      </c>
      <c r="BI634">
        <v>3.0583750927334936</v>
      </c>
      <c r="BJ634">
        <v>3.0789910349475913</v>
      </c>
      <c r="BK634">
        <v>3.0789910349475913</v>
      </c>
      <c r="BL634">
        <v>3.0789910349475913</v>
      </c>
      <c r="BM634">
        <v>3.0789910349475913</v>
      </c>
      <c r="BN634">
        <v>3.1671664439286458</v>
      </c>
      <c r="BO634">
        <v>3.1671664439286458</v>
      </c>
      <c r="BP634">
        <v>3.1671664439286458</v>
      </c>
      <c r="BQ634">
        <v>3.1671664439286458</v>
      </c>
      <c r="BR634">
        <v>3.2066311640517613</v>
      </c>
      <c r="BS634">
        <v>3.2066311640517613</v>
      </c>
      <c r="BT634">
        <v>3.2066311640517613</v>
      </c>
      <c r="BU634">
        <v>3.2066311640517613</v>
      </c>
      <c r="BV634">
        <v>3.2474010834787488</v>
      </c>
      <c r="BW634">
        <v>3.2474010834787488</v>
      </c>
      <c r="BX634">
        <v>3.2474010834787488</v>
      </c>
      <c r="BY634">
        <v>3.2474010834787488</v>
      </c>
      <c r="BZ634">
        <v>3.276061882770493</v>
      </c>
      <c r="CA634">
        <v>3.276061882770493</v>
      </c>
      <c r="CB634">
        <v>3.276061882770493</v>
      </c>
      <c r="CC634">
        <v>3.276061882770493</v>
      </c>
      <c r="CD634">
        <v>3.2936151405397984</v>
      </c>
      <c r="CE634">
        <v>3.2936151405397984</v>
      </c>
      <c r="CF634">
        <v>3.2936151405397984</v>
      </c>
      <c r="CG634">
        <v>3.2936151405397984</v>
      </c>
      <c r="CH634">
        <v>3.3146815182490297</v>
      </c>
      <c r="CI634">
        <v>3.3146815182490297</v>
      </c>
      <c r="CJ634">
        <v>3.3146815182490297</v>
      </c>
      <c r="CK634">
        <v>3.3146815182490297</v>
      </c>
      <c r="CL634">
        <v>3.3494345033531205</v>
      </c>
      <c r="CM634">
        <v>3.3494345033531205</v>
      </c>
      <c r="CN634">
        <v>3.3494345033531205</v>
      </c>
      <c r="CO634">
        <v>3.3494345033531205</v>
      </c>
      <c r="CP634">
        <v>3.3775875160230218</v>
      </c>
      <c r="CQ634">
        <v>3.3775875160230218</v>
      </c>
      <c r="CR634">
        <v>3.3775875160230218</v>
      </c>
      <c r="CS634">
        <v>3.3775875160230218</v>
      </c>
      <c r="CT634">
        <v>3.3877743613300146</v>
      </c>
      <c r="CU634">
        <v>3.3877743613300146</v>
      </c>
      <c r="CV634">
        <v>3.3877743613300146</v>
      </c>
      <c r="CW634">
        <v>3.3877743613300146</v>
      </c>
      <c r="CX634">
        <v>3.414442608412176</v>
      </c>
      <c r="CY634">
        <v>3.414442608412176</v>
      </c>
      <c r="CZ634">
        <v>3.414442608412176</v>
      </c>
      <c r="DA634">
        <v>3.414442608412176</v>
      </c>
      <c r="DB634">
        <v>3.4210000089583352</v>
      </c>
      <c r="DC634">
        <v>3.4210000089583352</v>
      </c>
      <c r="DD634">
        <v>3.4210000089583352</v>
      </c>
      <c r="DE634">
        <v>3.4210000089583352</v>
      </c>
      <c r="DF634">
        <v>3.4468078929142076</v>
      </c>
      <c r="DG634">
        <v>3.4468078929142076</v>
      </c>
      <c r="DH634">
        <v>3.4468078929142076</v>
      </c>
      <c r="DI634">
        <v>3.4468078929142076</v>
      </c>
      <c r="DJ634">
        <v>3.475067230228611</v>
      </c>
      <c r="DK634">
        <v>3.475067230228611</v>
      </c>
      <c r="DL634">
        <v>3.475067230228611</v>
      </c>
      <c r="DM634">
        <v>3.475067230228611</v>
      </c>
      <c r="DN634">
        <v>3.5085558999826545</v>
      </c>
      <c r="DO634">
        <v>3.5085558999826545</v>
      </c>
      <c r="DP634">
        <v>3.5085558999826545</v>
      </c>
      <c r="DQ634">
        <v>3.5085558999826545</v>
      </c>
      <c r="DR634">
        <v>3.5085558999826545</v>
      </c>
      <c r="DS634">
        <v>3.5085558999826545</v>
      </c>
      <c r="DT634">
        <v>3.5085558999826545</v>
      </c>
      <c r="DU634">
        <v>3.5085558999826545</v>
      </c>
      <c r="DV634">
        <v>3.5380565643793527</v>
      </c>
      <c r="DW634">
        <v>3.5380565643793527</v>
      </c>
      <c r="DX634">
        <v>3.5380565643793527</v>
      </c>
      <c r="DY634">
        <v>3.5380565643793527</v>
      </c>
      <c r="DZ634">
        <v>3.572345637857985</v>
      </c>
      <c r="EA634">
        <v>3.572345637857985</v>
      </c>
      <c r="EB634">
        <v>3.572345637857985</v>
      </c>
      <c r="EC634">
        <v>3.572345637857985</v>
      </c>
      <c r="ED634">
        <v>3.6054978451748854</v>
      </c>
      <c r="EE634">
        <v>3.6054978451748854</v>
      </c>
      <c r="EF634">
        <v>3.6054978451748854</v>
      </c>
      <c r="EG634">
        <v>3.6054978451748854</v>
      </c>
      <c r="EH634">
        <v>3.6270040503958487</v>
      </c>
      <c r="EI634">
        <v>3.6270040503958487</v>
      </c>
      <c r="EJ634">
        <v>3.6270040503958487</v>
      </c>
      <c r="EK634">
        <v>3.6270040503958487</v>
      </c>
      <c r="EL634">
        <v>3.6506582412937387</v>
      </c>
      <c r="EM634">
        <v>3.6506582412937387</v>
      </c>
      <c r="EN634">
        <v>3.6506582412937387</v>
      </c>
      <c r="EO634">
        <v>3.6506582412937387</v>
      </c>
      <c r="EP634">
        <v>3.6763006719070761</v>
      </c>
      <c r="EQ634">
        <v>3.6763006719070761</v>
      </c>
      <c r="ER634">
        <v>3.6763006719070761</v>
      </c>
      <c r="ES634">
        <v>3.6763006719070761</v>
      </c>
      <c r="ET634">
        <v>3.713572066704308</v>
      </c>
      <c r="EU634">
        <v>3.713572066704308</v>
      </c>
      <c r="EV634">
        <v>3.713572066704308</v>
      </c>
      <c r="EW634">
        <v>3.713572066704308</v>
      </c>
      <c r="EX634">
        <v>3.7588718259339711</v>
      </c>
      <c r="EY634">
        <v>3.7588718259339711</v>
      </c>
      <c r="EZ634">
        <v>3.7588718259339711</v>
      </c>
      <c r="FA634">
        <v>3.7588718259339711</v>
      </c>
      <c r="FB634">
        <v>3.7588718259339711</v>
      </c>
      <c r="FC634">
        <v>3.7588718259339711</v>
      </c>
      <c r="FD634">
        <v>3.7588718259339711</v>
      </c>
      <c r="FE634">
        <v>3.7588718259339711</v>
      </c>
      <c r="FF634">
        <v>3.7588718259339711</v>
      </c>
      <c r="FG634">
        <v>3.7588718259339711</v>
      </c>
      <c r="FH634">
        <v>3.7588718259339711</v>
      </c>
      <c r="FI634">
        <v>3.7588718259339711</v>
      </c>
      <c r="FJ634">
        <v>3.7588718259339711</v>
      </c>
      <c r="FK634">
        <v>3.7588718259339711</v>
      </c>
      <c r="FL634">
        <v>3.7588718259339711</v>
      </c>
      <c r="FM634">
        <v>3.7588718259339711</v>
      </c>
      <c r="FN634">
        <v>3.7376696182833684</v>
      </c>
      <c r="FO634">
        <v>3.7376696182833684</v>
      </c>
      <c r="FP634">
        <v>3.7376696182833684</v>
      </c>
      <c r="FQ634">
        <v>3.7376696182833684</v>
      </c>
      <c r="FR634">
        <v>3.7565381025877511</v>
      </c>
      <c r="FS634">
        <v>3.7565381025877511</v>
      </c>
      <c r="FT634">
        <v>3.7565381025877511</v>
      </c>
      <c r="FU634">
        <v>3.7565381025877511</v>
      </c>
      <c r="FV634">
        <v>3.7704594411063592</v>
      </c>
      <c r="FW634">
        <v>3.7704594411063592</v>
      </c>
      <c r="FX634">
        <v>3.7704594411063592</v>
      </c>
      <c r="FY634">
        <v>3.7704594411063592</v>
      </c>
      <c r="FZ634">
        <v>3.784189633918261</v>
      </c>
      <c r="GA634">
        <v>3.784189633918261</v>
      </c>
      <c r="GB634">
        <v>3.784189633918261</v>
      </c>
      <c r="GC634">
        <v>3.784189633918261</v>
      </c>
      <c r="GD634">
        <v>3.8066624897703196</v>
      </c>
      <c r="GE634">
        <v>3.8066624897703196</v>
      </c>
      <c r="GF634">
        <v>3.8066624897703196</v>
      </c>
      <c r="GG634">
        <v>3.8066624897703196</v>
      </c>
      <c r="GH634">
        <v>3.8286413964890951</v>
      </c>
      <c r="GI634">
        <v>3.8286413964890951</v>
      </c>
      <c r="GJ634">
        <v>3.8286413964890951</v>
      </c>
      <c r="GK634">
        <v>3.8286413964890951</v>
      </c>
      <c r="GL634">
        <v>3.8329797980876932</v>
      </c>
      <c r="GM634">
        <v>3.8329797980876932</v>
      </c>
      <c r="GN634">
        <v>3.8329797980876932</v>
      </c>
      <c r="GO634">
        <v>3.8329797980876932</v>
      </c>
      <c r="GP634">
        <v>3.8394523125933104</v>
      </c>
      <c r="GQ634">
        <v>3.8394523125933104</v>
      </c>
      <c r="GR634">
        <v>3.8394523125933104</v>
      </c>
      <c r="GS634">
        <v>3.8394523125933104</v>
      </c>
      <c r="GT634">
        <v>3.8437441646748516</v>
      </c>
      <c r="GU634">
        <v>3.8437441646748516</v>
      </c>
      <c r="GV634">
        <v>3.8437441646748516</v>
      </c>
      <c r="GW634">
        <v>3.8437441646748516</v>
      </c>
      <c r="GX634">
        <v>3.8416005411316001</v>
      </c>
      <c r="GY634">
        <v>3.8416005411316001</v>
      </c>
      <c r="GZ634">
        <v>3.8416005411316001</v>
      </c>
      <c r="HA634">
        <v>3.8416005411316001</v>
      </c>
      <c r="HB634">
        <v>3.8712010109078911</v>
      </c>
      <c r="HC634">
        <v>3.8712010109078911</v>
      </c>
      <c r="HD634" t="e">
        <f>NA()</f>
        <v>#N/A</v>
      </c>
      <c r="HE634" t="e">
        <f>NA()</f>
        <v>#N/A</v>
      </c>
      <c r="HF634" t="e">
        <f>NA()</f>
        <v>#N/A</v>
      </c>
      <c r="HG634" t="e">
        <f>NA()</f>
        <v>#N/A</v>
      </c>
      <c r="HH634" s="7" t="e">
        <f>NA()</f>
        <v>#N/A</v>
      </c>
    </row>
    <row r="635" spans="1:216">
      <c r="A635" s="4" t="s">
        <v>848</v>
      </c>
      <c r="B635" t="e">
        <f>NA()</f>
        <v>#N/A</v>
      </c>
      <c r="C635" t="e">
        <f>NA()</f>
        <v>#N/A</v>
      </c>
      <c r="D635" t="e">
        <f>NA()</f>
        <v>#N/A</v>
      </c>
      <c r="E635" t="e">
        <f>NA()</f>
        <v>#N/A</v>
      </c>
      <c r="F635" t="e">
        <f>NA()</f>
        <v>#N/A</v>
      </c>
      <c r="G635" t="e">
        <f>NA()</f>
        <v>#N/A</v>
      </c>
      <c r="H635" t="e">
        <f>NA()</f>
        <v>#N/A</v>
      </c>
      <c r="I635" t="e">
        <f>NA()</f>
        <v>#N/A</v>
      </c>
      <c r="J635" t="e">
        <f>NA()</f>
        <v>#N/A</v>
      </c>
      <c r="K635" t="e">
        <f>NA()</f>
        <v>#N/A</v>
      </c>
      <c r="L635" t="e">
        <f>NA()</f>
        <v>#N/A</v>
      </c>
      <c r="M635" t="e">
        <f>NA()</f>
        <v>#N/A</v>
      </c>
      <c r="N635">
        <v>-0.57114213688809168</v>
      </c>
      <c r="O635">
        <v>-0.55189394858317498</v>
      </c>
      <c r="P635">
        <v>-0.54326576735983667</v>
      </c>
      <c r="Q635">
        <v>-0.51114128055606689</v>
      </c>
      <c r="R635">
        <v>-0.49627725792391747</v>
      </c>
      <c r="S635">
        <v>-0.46878967445835379</v>
      </c>
      <c r="T635">
        <v>-0.45611121619858291</v>
      </c>
      <c r="U635">
        <v>-0.39502352421874476</v>
      </c>
      <c r="V635">
        <v>-0.36582436952648245</v>
      </c>
      <c r="W635">
        <v>-0.33466051396167779</v>
      </c>
      <c r="X635">
        <v>-0.31943516689458862</v>
      </c>
      <c r="Y635">
        <v>-0.27641778181089766</v>
      </c>
      <c r="Z635">
        <v>-0.25558369490805571</v>
      </c>
      <c r="AA635">
        <v>-0.21765247258464612</v>
      </c>
      <c r="AB635">
        <v>-0.19921310563884637</v>
      </c>
      <c r="AC635">
        <v>-0.17871799527745624</v>
      </c>
      <c r="AD635">
        <v>-0.16803563850298134</v>
      </c>
      <c r="AE635">
        <v>-0.14434138899370871</v>
      </c>
      <c r="AF635">
        <v>-0.12419393786770141</v>
      </c>
      <c r="AG635">
        <v>-0.10527497989506125</v>
      </c>
      <c r="AH635">
        <v>-8.7777092239917337E-2</v>
      </c>
      <c r="AI635">
        <v>-7.0509448510220452E-2</v>
      </c>
      <c r="AJ635">
        <v>-5.3689189929248121E-2</v>
      </c>
      <c r="AK635">
        <v>-3.7611242081898817E-2</v>
      </c>
      <c r="AL635">
        <v>-2.1485723725500418E-2</v>
      </c>
      <c r="AM635">
        <v>-8.1952210221575544E-3</v>
      </c>
      <c r="AN635">
        <v>6.6302170458152334E-3</v>
      </c>
      <c r="AO635">
        <v>2.2510756973695659E-2</v>
      </c>
      <c r="AP635">
        <v>3.980839006335226E-2</v>
      </c>
      <c r="AQ635">
        <v>5.6324311365508035E-2</v>
      </c>
      <c r="AR635">
        <v>7.3131686380055877E-2</v>
      </c>
      <c r="AS635">
        <v>9.4052489088872579E-2</v>
      </c>
      <c r="AT635">
        <v>0.11374133416776351</v>
      </c>
      <c r="AU635">
        <v>0.14185926670159404</v>
      </c>
      <c r="AV635">
        <v>0.16478765786329413</v>
      </c>
      <c r="AW635">
        <v>0.18491644392348192</v>
      </c>
      <c r="AX635">
        <v>0.20405674411246202</v>
      </c>
      <c r="AY635">
        <v>0.2232727254318001</v>
      </c>
      <c r="AZ635">
        <v>0.24011357123456989</v>
      </c>
      <c r="BA635">
        <v>0.25757303510951668</v>
      </c>
      <c r="BB635">
        <v>0.27252281027186159</v>
      </c>
      <c r="BC635">
        <v>0.2845607379398099</v>
      </c>
      <c r="BD635">
        <v>0.29680632333273638</v>
      </c>
      <c r="BE635">
        <v>0.3069684210291857</v>
      </c>
      <c r="BF635">
        <v>0.31702911077348273</v>
      </c>
      <c r="BG635">
        <v>0.32808866324897212</v>
      </c>
      <c r="BH635">
        <v>0.33901856613919162</v>
      </c>
      <c r="BI635">
        <v>0.34808863696874487</v>
      </c>
      <c r="BJ635">
        <v>0.35680371752936474</v>
      </c>
      <c r="BK635">
        <v>0.36276239433746538</v>
      </c>
      <c r="BL635">
        <v>0.37118183939352106</v>
      </c>
      <c r="BM635">
        <v>0.38169698314333261</v>
      </c>
      <c r="BN635">
        <v>0.39120148915512626</v>
      </c>
      <c r="BO635">
        <v>0.39983383453978594</v>
      </c>
      <c r="BP635">
        <v>0.40919796663668812</v>
      </c>
      <c r="BQ635">
        <v>0.42084171188417396</v>
      </c>
      <c r="BR635">
        <v>0.43373849219468757</v>
      </c>
      <c r="BS635">
        <v>0.44818962356857411</v>
      </c>
      <c r="BT635">
        <v>0.46081146694902869</v>
      </c>
      <c r="BU635">
        <v>0.47326934204193399</v>
      </c>
      <c r="BV635">
        <v>0.48504648017191082</v>
      </c>
      <c r="BW635">
        <v>0.4981751763468702</v>
      </c>
      <c r="BX635">
        <v>0.50942381608064335</v>
      </c>
      <c r="BY635">
        <v>0.51985001919654117</v>
      </c>
      <c r="BZ635">
        <v>0.52822972676605995</v>
      </c>
      <c r="CA635">
        <v>0.53785926186270616</v>
      </c>
      <c r="CB635">
        <v>0.54669206048932062</v>
      </c>
      <c r="CC635">
        <v>0.55522589208059991</v>
      </c>
      <c r="CD635">
        <v>0.56541656402636931</v>
      </c>
      <c r="CE635">
        <v>0.57274785435482689</v>
      </c>
      <c r="CF635">
        <v>0.57957997426170405</v>
      </c>
      <c r="CG635">
        <v>0.58485159148356747</v>
      </c>
      <c r="CH635">
        <v>0.5892428870226385</v>
      </c>
      <c r="CI635">
        <v>0.59258399742497547</v>
      </c>
      <c r="CJ635">
        <v>0.59679492807125323</v>
      </c>
      <c r="CK635">
        <v>0.60354378209040893</v>
      </c>
      <c r="CL635">
        <v>0.60866818731003813</v>
      </c>
      <c r="CM635">
        <v>0.61429731921441266</v>
      </c>
      <c r="CN635">
        <v>0.61962413032235075</v>
      </c>
      <c r="CO635">
        <v>0.62282128435066375</v>
      </c>
      <c r="CP635">
        <v>0.62544904855892869</v>
      </c>
      <c r="CQ635">
        <v>0.62984795849697917</v>
      </c>
      <c r="CR635">
        <v>0.63468104580902218</v>
      </c>
      <c r="CS635">
        <v>0.64036836434153566</v>
      </c>
      <c r="CT635">
        <v>0.64473485464713665</v>
      </c>
      <c r="CU635">
        <v>0.64832458828585893</v>
      </c>
      <c r="CV635">
        <v>0.65315927147636399</v>
      </c>
      <c r="CW635">
        <v>0.65676178698122434</v>
      </c>
      <c r="CX635">
        <v>0.65837254634439069</v>
      </c>
      <c r="CY635">
        <v>0.66218441826921526</v>
      </c>
      <c r="CZ635">
        <v>0.66739723356555891</v>
      </c>
      <c r="DA635">
        <v>0.67710364852365723</v>
      </c>
      <c r="DB635">
        <v>0.68321568961211621</v>
      </c>
      <c r="DC635">
        <v>0.68992270978017767</v>
      </c>
      <c r="DD635">
        <v>0.69661358768199388</v>
      </c>
      <c r="DE635">
        <v>0.70413994199894359</v>
      </c>
      <c r="DF635">
        <v>0.70642422306207686</v>
      </c>
      <c r="DG635">
        <v>0.71077764845415026</v>
      </c>
      <c r="DH635">
        <v>0.71600425064194084</v>
      </c>
      <c r="DI635">
        <v>0.72503412323099259</v>
      </c>
      <c r="DJ635">
        <v>0.73312881718393996</v>
      </c>
      <c r="DK635">
        <v>0.73484607310690053</v>
      </c>
      <c r="DL635">
        <v>0.7439659344302828</v>
      </c>
      <c r="DM635">
        <v>0.75296887437405191</v>
      </c>
      <c r="DN635">
        <v>0.76466700878002036</v>
      </c>
      <c r="DO635">
        <v>0.77053397179869965</v>
      </c>
      <c r="DP635">
        <v>0.77667733119121352</v>
      </c>
      <c r="DQ635">
        <v>0.78450447091539299</v>
      </c>
      <c r="DR635">
        <v>0.79410489066651324</v>
      </c>
      <c r="DS635">
        <v>0.80110786011404245</v>
      </c>
      <c r="DT635">
        <v>0.80804697282819982</v>
      </c>
      <c r="DU635">
        <v>0.81587701056483486</v>
      </c>
      <c r="DV635">
        <v>0.8240280293798744</v>
      </c>
      <c r="DW635">
        <v>0.83029261619587214</v>
      </c>
      <c r="DX635">
        <v>0.8354982559565417</v>
      </c>
      <c r="DY635">
        <v>0.84180561105480034</v>
      </c>
      <c r="DZ635">
        <v>0.85083216764773995</v>
      </c>
      <c r="EA635">
        <v>0.85763766453429835</v>
      </c>
      <c r="EB635">
        <v>0.86342106900928717</v>
      </c>
      <c r="EC635">
        <v>0.86954691738502221</v>
      </c>
      <c r="ED635">
        <v>0.87433397890917441</v>
      </c>
      <c r="EE635">
        <v>0.87913984641943999</v>
      </c>
      <c r="EF635">
        <v>0.88508099427326836</v>
      </c>
      <c r="EG635">
        <v>0.89113163963001607</v>
      </c>
      <c r="EH635">
        <v>0.89899184298642965</v>
      </c>
      <c r="EI635">
        <v>0.90543925843034445</v>
      </c>
      <c r="EJ635">
        <v>0.91140475825376188</v>
      </c>
      <c r="EK635">
        <v>0.91755441339433308</v>
      </c>
      <c r="EL635">
        <v>0.92049853998237163</v>
      </c>
      <c r="EM635">
        <v>0.9244994796159286</v>
      </c>
      <c r="EN635">
        <v>0.93061207762378839</v>
      </c>
      <c r="EO635">
        <v>0.93726042328749815</v>
      </c>
      <c r="EP635">
        <v>0.94183148541869977</v>
      </c>
      <c r="EQ635">
        <v>0.94675721219928022</v>
      </c>
      <c r="ER635">
        <v>0.95334588249948227</v>
      </c>
      <c r="ES635">
        <v>0.96049734068808634</v>
      </c>
      <c r="ET635">
        <v>0.96718610490863388</v>
      </c>
      <c r="EU635">
        <v>0.97338401963163257</v>
      </c>
      <c r="EV635">
        <v>0.98050976960170699</v>
      </c>
      <c r="EW635">
        <v>0.98802402490011731</v>
      </c>
      <c r="EX635">
        <v>1.0061451092998106</v>
      </c>
      <c r="EY635">
        <v>1.0182872468517017</v>
      </c>
      <c r="EZ635">
        <v>1.0257962625189534</v>
      </c>
      <c r="FA635">
        <v>1.0331176428397026</v>
      </c>
      <c r="FB635">
        <v>1.0378745785966819</v>
      </c>
      <c r="FC635">
        <v>1.043622426544371</v>
      </c>
      <c r="FD635">
        <v>1.0510423309853516</v>
      </c>
      <c r="FE635">
        <v>1.0579919004271787</v>
      </c>
      <c r="FF635">
        <v>1.0656672144640305</v>
      </c>
      <c r="FG635">
        <v>1.0729506859666096</v>
      </c>
      <c r="FH635">
        <v>1.0800186451772389</v>
      </c>
      <c r="FI635">
        <v>1.0864801594654809</v>
      </c>
      <c r="FJ635">
        <v>1.0928039449471556</v>
      </c>
      <c r="FK635">
        <v>1.0993448279160687</v>
      </c>
      <c r="FL635">
        <v>1.1059380968466757</v>
      </c>
      <c r="FM635">
        <v>1.1120213721527863</v>
      </c>
      <c r="FN635">
        <v>1.117131120083501</v>
      </c>
      <c r="FO635">
        <v>1.1229392082292806</v>
      </c>
      <c r="FP635">
        <v>1.129141263169785</v>
      </c>
      <c r="FQ635">
        <v>1.1348344719413348</v>
      </c>
      <c r="FR635">
        <v>1.142245324734152</v>
      </c>
      <c r="FS635">
        <v>1.1491013786348172</v>
      </c>
      <c r="FT635">
        <v>1.154912029804898</v>
      </c>
      <c r="FU635">
        <v>1.1601134819336147</v>
      </c>
      <c r="FV635">
        <v>1.1644769785667486</v>
      </c>
      <c r="FW635">
        <v>1.1697177483461603</v>
      </c>
      <c r="FX635">
        <v>1.1750510717477218</v>
      </c>
      <c r="FY635">
        <v>1.1796344842414654</v>
      </c>
      <c r="FZ635">
        <v>1.1859323151535301</v>
      </c>
      <c r="GA635">
        <v>1.1919763270933024</v>
      </c>
      <c r="GB635">
        <v>1.1967156829234409</v>
      </c>
      <c r="GC635">
        <v>1.2006255389078817</v>
      </c>
      <c r="GD635">
        <v>1.2044447878542124</v>
      </c>
      <c r="GE635">
        <v>1.2089404718365451</v>
      </c>
      <c r="GF635">
        <v>1.2130332851046501</v>
      </c>
      <c r="GG635">
        <v>1.216432930382769</v>
      </c>
      <c r="GH635">
        <v>1.2165628925321423</v>
      </c>
      <c r="GI635">
        <v>1.2187858364755944</v>
      </c>
      <c r="GJ635">
        <v>1.2223772800562029</v>
      </c>
      <c r="GK635">
        <v>1.2256572380533914</v>
      </c>
      <c r="GL635">
        <v>1.2280337167448192</v>
      </c>
      <c r="GM635">
        <v>1.2310911488204435</v>
      </c>
      <c r="GN635">
        <v>1.2344770004832764</v>
      </c>
      <c r="GO635">
        <v>1.2380487300037428</v>
      </c>
      <c r="GP635">
        <v>1.2395046328659476</v>
      </c>
      <c r="GQ635">
        <v>1.242072475910206</v>
      </c>
      <c r="GR635">
        <v>1.24565053375627</v>
      </c>
      <c r="GS635">
        <v>1.2496376398153077</v>
      </c>
      <c r="GT635">
        <v>1.2522841556679865</v>
      </c>
      <c r="GU635">
        <v>1.2556426778690231</v>
      </c>
      <c r="GV635">
        <v>1.2595799215933643</v>
      </c>
      <c r="GW635">
        <v>1.263860766218355</v>
      </c>
      <c r="GX635">
        <v>1.2760450165846411</v>
      </c>
      <c r="GY635">
        <v>1.2873180849605792</v>
      </c>
      <c r="GZ635">
        <v>1.295434104325671</v>
      </c>
      <c r="HA635">
        <v>1.3038816440450227</v>
      </c>
      <c r="HB635">
        <v>1.3061444321109736</v>
      </c>
      <c r="HC635">
        <v>1.3100565504929178</v>
      </c>
      <c r="HD635" t="e">
        <f>NA()</f>
        <v>#N/A</v>
      </c>
      <c r="HE635" t="e">
        <f>NA()</f>
        <v>#N/A</v>
      </c>
      <c r="HF635" t="e">
        <f>NA()</f>
        <v>#N/A</v>
      </c>
      <c r="HG635" t="e">
        <f>NA()</f>
        <v>#N/A</v>
      </c>
      <c r="HH635" s="7" t="e">
        <f>NA()</f>
        <v>#N/A</v>
      </c>
    </row>
    <row r="636" spans="1:216">
      <c r="A636" s="4" t="s">
        <v>849</v>
      </c>
      <c r="B636">
        <v>-1.8602194889251009</v>
      </c>
      <c r="C636">
        <v>-1.8582445420922391</v>
      </c>
      <c r="D636">
        <v>-1.8567160724862313</v>
      </c>
      <c r="E636">
        <v>-1.8544890832630074</v>
      </c>
      <c r="F636">
        <v>-1.8473879853421771</v>
      </c>
      <c r="G636">
        <v>-1.8067586798110813</v>
      </c>
      <c r="H636">
        <v>-1.140484131347328</v>
      </c>
      <c r="I636">
        <v>-0.10061483002768484</v>
      </c>
      <c r="J636">
        <v>-1.6471642884252136</v>
      </c>
      <c r="K636">
        <v>-1.689476963143163</v>
      </c>
      <c r="L636">
        <v>-1.688218986205114</v>
      </c>
      <c r="M636">
        <v>-1.664729526173141</v>
      </c>
      <c r="N636">
        <v>-1.609735980126991</v>
      </c>
      <c r="O636">
        <v>-1.5561083316026729</v>
      </c>
      <c r="P636">
        <v>-1.5063836822672589</v>
      </c>
      <c r="Q636">
        <v>-1.4646445756766493</v>
      </c>
      <c r="R636">
        <v>-1.4373661867201779</v>
      </c>
      <c r="S636">
        <v>-1.4215678692693499</v>
      </c>
      <c r="T636">
        <v>-1.4262528305156557</v>
      </c>
      <c r="U636">
        <v>-1.4887625663726343</v>
      </c>
      <c r="V636">
        <v>-2.0934155579894798</v>
      </c>
      <c r="W636">
        <v>-1.5293306898454995</v>
      </c>
      <c r="X636">
        <v>-1.3668564111524193</v>
      </c>
      <c r="Y636">
        <v>-1.3257010545247865</v>
      </c>
      <c r="Z636">
        <v>-1.3098722266559861</v>
      </c>
      <c r="AA636">
        <v>-1.3025839687135972</v>
      </c>
      <c r="AB636">
        <v>-1.2957771864267333</v>
      </c>
      <c r="AC636">
        <v>-1.2858270470661877</v>
      </c>
      <c r="AD636">
        <v>-1.2631504774013707</v>
      </c>
      <c r="AE636">
        <v>-1.2350994874294683</v>
      </c>
      <c r="AF636">
        <v>-1.2093091542604923</v>
      </c>
      <c r="AG636">
        <v>-1.2270136114199246</v>
      </c>
      <c r="AH636">
        <v>-1.3625184104821333</v>
      </c>
      <c r="AI636">
        <v>-1.3215591917901111</v>
      </c>
      <c r="AJ636">
        <v>-1.1850703495312678</v>
      </c>
      <c r="AK636">
        <v>-1.0753743488456182</v>
      </c>
      <c r="AL636">
        <v>-1.0055551820908304</v>
      </c>
      <c r="AM636">
        <v>-0.99814845767767602</v>
      </c>
      <c r="AN636">
        <v>-1.1131838245575094</v>
      </c>
      <c r="AO636">
        <v>-0.88469502071294515</v>
      </c>
      <c r="AP636">
        <v>-0.91608596096089789</v>
      </c>
      <c r="AQ636">
        <v>-1.1383765397822694</v>
      </c>
      <c r="AR636">
        <v>-0.97619667852794445</v>
      </c>
      <c r="AS636">
        <v>-0.96614508156920598</v>
      </c>
      <c r="AT636">
        <v>-0.96269651287686775</v>
      </c>
      <c r="AU636">
        <v>-0.9554039022557228</v>
      </c>
      <c r="AV636">
        <v>-0.94523227000355881</v>
      </c>
      <c r="AW636">
        <v>-0.93137356523988646</v>
      </c>
      <c r="AX636">
        <v>-0.91191963169972468</v>
      </c>
      <c r="AY636">
        <v>-0.89813477485815796</v>
      </c>
      <c r="AZ636">
        <v>-0.88812575237217162</v>
      </c>
      <c r="BA636">
        <v>-0.88111091445463452</v>
      </c>
      <c r="BB636">
        <v>-0.87781979858944781</v>
      </c>
      <c r="BC636">
        <v>-0.86383335414367046</v>
      </c>
      <c r="BD636">
        <v>-0.83303535210239854</v>
      </c>
      <c r="BE636">
        <v>-0.8060362484816721</v>
      </c>
      <c r="BF636">
        <v>-0.80314326349491827</v>
      </c>
      <c r="BG636">
        <v>-0.80256245366435452</v>
      </c>
      <c r="BH636">
        <v>-0.80305223713377794</v>
      </c>
      <c r="BI636">
        <v>-0.80458374129862587</v>
      </c>
      <c r="BJ636">
        <v>-0.807908605456505</v>
      </c>
      <c r="BK636">
        <v>-0.80745854606870504</v>
      </c>
      <c r="BL636">
        <v>-0.8016412489676723</v>
      </c>
      <c r="BM636">
        <v>-0.79051707479693634</v>
      </c>
      <c r="BN636">
        <v>-0.77634225000236889</v>
      </c>
      <c r="BO636">
        <v>-0.76817325911736056</v>
      </c>
      <c r="BP636">
        <v>-0.76452048386506744</v>
      </c>
      <c r="BQ636">
        <v>-0.76519533531873352</v>
      </c>
      <c r="BR636">
        <v>-0.77139379871101721</v>
      </c>
      <c r="BS636">
        <v>-0.77094476065996664</v>
      </c>
      <c r="BT636">
        <v>-0.76301349051792977</v>
      </c>
      <c r="BU636">
        <v>-0.75035875763723414</v>
      </c>
      <c r="BV636">
        <v>-0.73692101685858213</v>
      </c>
      <c r="BW636">
        <v>-0.72920304584483631</v>
      </c>
      <c r="BX636">
        <v>-0.72433320373181709</v>
      </c>
      <c r="BY636">
        <v>-0.72117328061641106</v>
      </c>
      <c r="BZ636">
        <v>-0.71926402916329513</v>
      </c>
      <c r="CA636">
        <v>-0.70997748510272296</v>
      </c>
      <c r="CB636">
        <v>-0.69565668899104538</v>
      </c>
      <c r="CC636">
        <v>-0.68064554589690918</v>
      </c>
      <c r="CD636">
        <v>-0.66799975290695413</v>
      </c>
      <c r="CE636">
        <v>-0.6660580841453716</v>
      </c>
      <c r="CF636">
        <v>-0.67153575583776537</v>
      </c>
      <c r="CG636">
        <v>-0.68542093491171463</v>
      </c>
      <c r="CH636">
        <v>-0.71354470687474403</v>
      </c>
      <c r="CI636">
        <v>-0.7132472788113644</v>
      </c>
      <c r="CJ636">
        <v>-0.68142585440962355</v>
      </c>
      <c r="CK636">
        <v>-0.63461480679841298</v>
      </c>
      <c r="CL636">
        <v>-0.59017474592539099</v>
      </c>
      <c r="CM636">
        <v>-0.5684712315208873</v>
      </c>
      <c r="CN636">
        <v>-0.55718401959693187</v>
      </c>
      <c r="CO636">
        <v>-0.55253225840719078</v>
      </c>
      <c r="CP636">
        <v>-0.55416119008444531</v>
      </c>
      <c r="CQ636">
        <v>-0.55318720152431089</v>
      </c>
      <c r="CR636">
        <v>-0.54890033209892619</v>
      </c>
      <c r="CS636">
        <v>-0.54121330716664851</v>
      </c>
      <c r="CT636">
        <v>-0.53090026937052615</v>
      </c>
      <c r="CU636">
        <v>-0.52092753817899595</v>
      </c>
      <c r="CV636">
        <v>-0.51107868509265153</v>
      </c>
      <c r="CW636">
        <v>-0.50114872374339425</v>
      </c>
      <c r="CX636">
        <v>-0.49093553007221447</v>
      </c>
      <c r="CY636">
        <v>-0.48004202217680075</v>
      </c>
      <c r="CZ636">
        <v>-0.46901286170105966</v>
      </c>
      <c r="DA636">
        <v>-0.45836896809449834</v>
      </c>
      <c r="DB636">
        <v>-0.44853146261595711</v>
      </c>
      <c r="DC636">
        <v>-0.44088867523291053</v>
      </c>
      <c r="DD636">
        <v>-0.43519225874289746</v>
      </c>
      <c r="DE636">
        <v>-0.4312018169769109</v>
      </c>
      <c r="DF636">
        <v>-0.42868877355647539</v>
      </c>
      <c r="DG636">
        <v>-0.42485823347658364</v>
      </c>
      <c r="DH636">
        <v>-0.41947096382602933</v>
      </c>
      <c r="DI636">
        <v>-0.41201370883502958</v>
      </c>
      <c r="DJ636">
        <v>-0.40152191882709126</v>
      </c>
      <c r="DK636">
        <v>-0.39089545767104628</v>
      </c>
      <c r="DL636">
        <v>-0.38025476317384393</v>
      </c>
      <c r="DM636">
        <v>-0.36975817364139246</v>
      </c>
      <c r="DN636">
        <v>-0.35961137634061002</v>
      </c>
      <c r="DO636">
        <v>-0.34630944053897988</v>
      </c>
      <c r="DP636">
        <v>-0.33308904260872219</v>
      </c>
      <c r="DQ636">
        <v>-0.32256127915034699</v>
      </c>
      <c r="DR636">
        <v>-0.31548560814167559</v>
      </c>
      <c r="DS636">
        <v>-0.310560045601943</v>
      </c>
      <c r="DT636">
        <v>-0.3063620095472141</v>
      </c>
      <c r="DU636">
        <v>-0.30210675854641483</v>
      </c>
      <c r="DV636">
        <v>-0.29703942669008243</v>
      </c>
      <c r="DW636">
        <v>-0.29077066029365189</v>
      </c>
      <c r="DX636">
        <v>-0.28444974465554435</v>
      </c>
      <c r="DY636">
        <v>-0.27914189898410663</v>
      </c>
      <c r="DZ636">
        <v>-0.27533428883113287</v>
      </c>
      <c r="EA636">
        <v>-0.26921221163131243</v>
      </c>
      <c r="EB636">
        <v>-0.2599478299063</v>
      </c>
      <c r="EC636">
        <v>-0.24541266758790486</v>
      </c>
      <c r="ED636">
        <v>-0.22025185163029756</v>
      </c>
      <c r="EE636">
        <v>-0.19478491570973716</v>
      </c>
      <c r="EF636">
        <v>-0.17215256189150044</v>
      </c>
      <c r="EG636">
        <v>-0.15734702032777226</v>
      </c>
      <c r="EH636">
        <v>-0.15639632105229009</v>
      </c>
      <c r="EI636">
        <v>-0.15280112147693353</v>
      </c>
      <c r="EJ636">
        <v>-0.14662281206368191</v>
      </c>
      <c r="EK636">
        <v>-0.13863996435535364</v>
      </c>
      <c r="EL636">
        <v>-0.13004858745412762</v>
      </c>
      <c r="EM636">
        <v>-0.11858688972987171</v>
      </c>
      <c r="EN636">
        <v>-0.10569003614935527</v>
      </c>
      <c r="EO636">
        <v>-9.2476875202659028E-2</v>
      </c>
      <c r="EP636">
        <v>-7.9693981718361742E-2</v>
      </c>
      <c r="EQ636">
        <v>-6.4989227585401335E-2</v>
      </c>
      <c r="ER636">
        <v>-4.6251871064805591E-2</v>
      </c>
      <c r="ES636">
        <v>-2.0194120237792969E-2</v>
      </c>
      <c r="ET636">
        <v>1.9833433743757168E-2</v>
      </c>
      <c r="EU636">
        <v>4.5258222259197838E-2</v>
      </c>
      <c r="EV636">
        <v>4.7491054195345155E-2</v>
      </c>
      <c r="EW636">
        <v>2.5531648576700719E-2</v>
      </c>
      <c r="EX636">
        <v>-1.3173936238362055E-2</v>
      </c>
      <c r="EY636">
        <v>-3.4178091260186713E-2</v>
      </c>
      <c r="EZ636">
        <v>-4.3853682416194868E-2</v>
      </c>
      <c r="FA636">
        <v>-4.3237365493281513E-2</v>
      </c>
      <c r="FB636">
        <v>-2.7871098955343301E-2</v>
      </c>
      <c r="FC636">
        <v>-7.6781252473203361E-3</v>
      </c>
      <c r="FD636">
        <v>1.3579763950092884E-2</v>
      </c>
      <c r="FE636">
        <v>2.9467583566109096E-2</v>
      </c>
      <c r="FF636">
        <v>3.5901485727424784E-2</v>
      </c>
      <c r="FG636">
        <v>4.0228548273494959E-2</v>
      </c>
      <c r="FH636">
        <v>4.3276393322469256E-2</v>
      </c>
      <c r="FI636">
        <v>4.5468563553315564E-2</v>
      </c>
      <c r="FJ636">
        <v>4.7031345181372045E-2</v>
      </c>
      <c r="FK636">
        <v>4.7665474536921694E-2</v>
      </c>
      <c r="FL636">
        <v>4.7367033379270319E-2</v>
      </c>
      <c r="FM636">
        <v>4.6298615705850026E-2</v>
      </c>
      <c r="FN636">
        <v>4.4709576682428719E-2</v>
      </c>
      <c r="FO636">
        <v>4.3904391355957917E-2</v>
      </c>
      <c r="FP636">
        <v>4.3666711752145919E-2</v>
      </c>
      <c r="FQ636">
        <v>4.3947095363435607E-2</v>
      </c>
      <c r="FR636">
        <v>4.4833796916806876E-2</v>
      </c>
      <c r="FS636">
        <v>4.3247315065307594E-2</v>
      </c>
      <c r="FT636">
        <v>3.9386713108728495E-2</v>
      </c>
      <c r="FU636">
        <v>3.4192186435677313E-2</v>
      </c>
      <c r="FV636">
        <v>2.8754274211387945E-2</v>
      </c>
      <c r="FW636">
        <v>2.7439450707010111E-2</v>
      </c>
      <c r="FX636">
        <v>2.9183928483734328E-2</v>
      </c>
      <c r="FY636">
        <v>3.4137105721748877E-2</v>
      </c>
      <c r="FZ636">
        <v>4.3649140392239771E-2</v>
      </c>
      <c r="GA636">
        <v>5.1628619594570664E-2</v>
      </c>
      <c r="GB636">
        <v>5.7997306811648851E-2</v>
      </c>
      <c r="GC636">
        <v>6.219926532529655E-2</v>
      </c>
      <c r="GD636">
        <v>6.1806112789271443E-2</v>
      </c>
      <c r="GE636">
        <v>6.7747466666822215E-2</v>
      </c>
      <c r="GF636">
        <v>8.4773128876706239E-2</v>
      </c>
      <c r="GG636">
        <v>0.10150441003251692</v>
      </c>
      <c r="GH636">
        <v>0.10647622990604211</v>
      </c>
      <c r="GI636">
        <v>0.1112401955015872</v>
      </c>
      <c r="GJ636">
        <v>0.11633905288766143</v>
      </c>
      <c r="GK636">
        <v>0.12203445404566418</v>
      </c>
      <c r="GL636">
        <v>0.12855151771825105</v>
      </c>
      <c r="GM636">
        <v>0.13264541650095996</v>
      </c>
      <c r="GN636">
        <v>0.13507265564083543</v>
      </c>
      <c r="GO636">
        <v>0.13612816529288099</v>
      </c>
      <c r="GP636">
        <v>0.13577546101246743</v>
      </c>
      <c r="GQ636">
        <v>0.14010839738728956</v>
      </c>
      <c r="GR636">
        <v>0.14870570794039289</v>
      </c>
      <c r="GS636">
        <v>0.15976149333472944</v>
      </c>
      <c r="GT636">
        <v>0.17113791635485537</v>
      </c>
      <c r="GU636">
        <v>0.18981327632954995</v>
      </c>
      <c r="GV636">
        <v>0.21561975649363826</v>
      </c>
      <c r="GW636">
        <v>0.24961014732485129</v>
      </c>
      <c r="GX636">
        <v>0.29405773931158585</v>
      </c>
      <c r="GY636">
        <v>0.32516065475591055</v>
      </c>
      <c r="GZ636">
        <v>0.34260858487409668</v>
      </c>
      <c r="HA636">
        <v>0.34621123209311166</v>
      </c>
      <c r="HB636">
        <v>0.33592765534091007</v>
      </c>
      <c r="HC636">
        <v>0.32823380047176071</v>
      </c>
      <c r="HD636" t="e">
        <f>NA()</f>
        <v>#N/A</v>
      </c>
      <c r="HE636" t="e">
        <f>NA()</f>
        <v>#N/A</v>
      </c>
      <c r="HF636" t="e">
        <f>NA()</f>
        <v>#N/A</v>
      </c>
      <c r="HG636" t="e">
        <f>NA()</f>
        <v>#N/A</v>
      </c>
      <c r="HH636" s="7" t="e">
        <f>NA()</f>
        <v>#N/A</v>
      </c>
    </row>
    <row r="637" spans="1:216">
      <c r="A637" s="4" t="s">
        <v>850</v>
      </c>
      <c r="B637">
        <v>-1.1569847677021512</v>
      </c>
      <c r="C637">
        <v>-1.1651703126719373</v>
      </c>
      <c r="D637">
        <v>-1.1661185297973888</v>
      </c>
      <c r="E637">
        <v>-1.1627998515197988</v>
      </c>
      <c r="F637">
        <v>-1.155986840028876</v>
      </c>
      <c r="G637">
        <v>-1.1483110613026475</v>
      </c>
      <c r="H637">
        <v>-1.1384381770459036</v>
      </c>
      <c r="I637">
        <v>-1.1239861160891815</v>
      </c>
      <c r="J637">
        <v>-1.099131606861353</v>
      </c>
      <c r="K637">
        <v>-1.0663147946160612</v>
      </c>
      <c r="L637">
        <v>-1.0326289009880054</v>
      </c>
      <c r="M637">
        <v>-1.0094765317617691</v>
      </c>
      <c r="N637">
        <v>-1.0026252946628373</v>
      </c>
      <c r="O637">
        <v>-0.98430602372223819</v>
      </c>
      <c r="P637">
        <v>-0.9608577800642164</v>
      </c>
      <c r="Q637">
        <v>-0.93638542250869883</v>
      </c>
      <c r="R637">
        <v>-0.91305874336508785</v>
      </c>
      <c r="S637">
        <v>-0.89646365978106135</v>
      </c>
      <c r="T637">
        <v>-0.88386507700310235</v>
      </c>
      <c r="U637">
        <v>-0.87381611652624758</v>
      </c>
      <c r="V637">
        <v>-0.86547868785213333</v>
      </c>
      <c r="W637">
        <v>-0.85225619918676665</v>
      </c>
      <c r="X637">
        <v>-0.83228668193687683</v>
      </c>
      <c r="Y637">
        <v>-0.80118123687983334</v>
      </c>
      <c r="Z637">
        <v>-0.74827419314519028</v>
      </c>
      <c r="AA637">
        <v>-0.69683458810069898</v>
      </c>
      <c r="AB637">
        <v>-0.65342744878497061</v>
      </c>
      <c r="AC637">
        <v>-0.62938890549543436</v>
      </c>
      <c r="AD637">
        <v>-0.64153391017863348</v>
      </c>
      <c r="AE637">
        <v>-0.66364584929529968</v>
      </c>
      <c r="AF637">
        <v>-0.68551593472594807</v>
      </c>
      <c r="AG637">
        <v>-0.69965009693765612</v>
      </c>
      <c r="AH637">
        <v>-0.70646935806465383</v>
      </c>
      <c r="AI637">
        <v>-0.67028938257787962</v>
      </c>
      <c r="AJ637">
        <v>-0.61648317522605955</v>
      </c>
      <c r="AK637">
        <v>-0.55618743370641555</v>
      </c>
      <c r="AL637">
        <v>-0.49456311933675728</v>
      </c>
      <c r="AM637">
        <v>-0.44565589043513087</v>
      </c>
      <c r="AN637">
        <v>-0.39534623301397842</v>
      </c>
      <c r="AO637">
        <v>-0.33090762426830223</v>
      </c>
      <c r="AP637">
        <v>-0.22791520055460737</v>
      </c>
      <c r="AQ637">
        <v>-0.12239671576459701</v>
      </c>
      <c r="AR637">
        <v>-7.2744133512171918E-2</v>
      </c>
      <c r="AS637">
        <v>-7.4488030539819602E-2</v>
      </c>
      <c r="AT637">
        <v>-9.6671114115121762E-2</v>
      </c>
      <c r="AU637">
        <v>-9.9141078236084423E-2</v>
      </c>
      <c r="AV637">
        <v>-9.1396976233294139E-2</v>
      </c>
      <c r="AW637">
        <v>-7.4066747363138896E-2</v>
      </c>
      <c r="AX637">
        <v>-4.3067346229853261E-2</v>
      </c>
      <c r="AY637">
        <v>-1.3753695988370267E-2</v>
      </c>
      <c r="AZ637">
        <v>1.4352403941337107E-2</v>
      </c>
      <c r="BA637">
        <v>4.1872789961885183E-2</v>
      </c>
      <c r="BB637">
        <v>6.9786562214780717E-2</v>
      </c>
      <c r="BC637">
        <v>8.2915180798211419E-2</v>
      </c>
      <c r="BD637">
        <v>7.1521555154670888E-2</v>
      </c>
      <c r="BE637">
        <v>3.5185175458555783E-2</v>
      </c>
      <c r="BF637">
        <v>-1.5003233379348307E-2</v>
      </c>
      <c r="BG637">
        <v>-5.3581015796781276E-2</v>
      </c>
      <c r="BH637">
        <v>-8.80568673965898E-2</v>
      </c>
      <c r="BI637">
        <v>-0.12366071370925573</v>
      </c>
      <c r="BJ637">
        <v>-0.16632651536661783</v>
      </c>
      <c r="BK637">
        <v>-0.20282014966352374</v>
      </c>
      <c r="BL637">
        <v>-0.22959026999092694</v>
      </c>
      <c r="BM637">
        <v>-0.24263030408586927</v>
      </c>
      <c r="BN637">
        <v>-0.23800938830626059</v>
      </c>
      <c r="BO637">
        <v>-0.2306619792249982</v>
      </c>
      <c r="BP637">
        <v>-0.21994898913124147</v>
      </c>
      <c r="BQ637">
        <v>-0.2049762932016537</v>
      </c>
      <c r="BR637">
        <v>-0.18445373673020948</v>
      </c>
      <c r="BS637">
        <v>-0.16918722167865388</v>
      </c>
      <c r="BT637">
        <v>-0.16157024850228105</v>
      </c>
      <c r="BU637">
        <v>-0.16358630311394276</v>
      </c>
      <c r="BV637">
        <v>-0.17618935501509622</v>
      </c>
      <c r="BW637">
        <v>-0.17091895087732928</v>
      </c>
      <c r="BX637">
        <v>-0.15011561962080025</v>
      </c>
      <c r="BY637">
        <v>-0.11925930784755785</v>
      </c>
      <c r="BZ637">
        <v>-8.4202884219571464E-2</v>
      </c>
      <c r="CA637">
        <v>-6.7472281132881437E-2</v>
      </c>
      <c r="CB637">
        <v>-6.3521193883903246E-2</v>
      </c>
      <c r="CC637">
        <v>-6.9080838127225916E-2</v>
      </c>
      <c r="CD637">
        <v>-8.2123129336364786E-2</v>
      </c>
      <c r="CE637">
        <v>-8.5418084245033457E-2</v>
      </c>
      <c r="CF637">
        <v>-8.0946138459683528E-2</v>
      </c>
      <c r="CG637">
        <v>-7.0729173205966361E-2</v>
      </c>
      <c r="CH637">
        <v>-5.6568690469421777E-2</v>
      </c>
      <c r="CI637">
        <v>-4.9892089562792542E-2</v>
      </c>
      <c r="CJ637">
        <v>-4.8714659532035479E-2</v>
      </c>
      <c r="CK637">
        <v>-5.3352052316218548E-2</v>
      </c>
      <c r="CL637">
        <v>-6.7155520298501137E-2</v>
      </c>
      <c r="CM637">
        <v>-7.8624728876540831E-2</v>
      </c>
      <c r="CN637">
        <v>-8.3826641029204244E-2</v>
      </c>
      <c r="CO637">
        <v>-7.8727097054092698E-2</v>
      </c>
      <c r="CP637">
        <v>-6.2196588641389113E-2</v>
      </c>
      <c r="CQ637">
        <v>-4.8638266990774996E-2</v>
      </c>
      <c r="CR637">
        <v>-3.9596440377595687E-2</v>
      </c>
      <c r="CS637">
        <v>-3.5051394215153978E-2</v>
      </c>
      <c r="CT637">
        <v>-3.4008357646227498E-2</v>
      </c>
      <c r="CU637">
        <v>-3.3578875431962467E-2</v>
      </c>
      <c r="CV637">
        <v>-3.3551202953653922E-2</v>
      </c>
      <c r="CW637">
        <v>-3.3848170833547894E-2</v>
      </c>
      <c r="CX637">
        <v>-3.4460972402114265E-2</v>
      </c>
      <c r="CY637">
        <v>-3.3488454915941136E-2</v>
      </c>
      <c r="CZ637">
        <v>-3.0823523210509431E-2</v>
      </c>
      <c r="DA637">
        <v>-2.6164148176557871E-2</v>
      </c>
      <c r="DB637">
        <v>-1.8917782745055112E-2</v>
      </c>
      <c r="DC637">
        <v>-1.3880021055165904E-2</v>
      </c>
      <c r="DD637">
        <v>-1.1553170925112752E-2</v>
      </c>
      <c r="DE637">
        <v>-1.2821926846502798E-2</v>
      </c>
      <c r="DF637">
        <v>-1.931362027107527E-2</v>
      </c>
      <c r="DG637">
        <v>-2.6715815105029787E-2</v>
      </c>
      <c r="DH637">
        <v>-3.3251728595005137E-2</v>
      </c>
      <c r="DI637">
        <v>-3.7347826759555683E-2</v>
      </c>
      <c r="DJ637">
        <v>-3.8719914287183417E-2</v>
      </c>
      <c r="DK637">
        <v>-3.7492474932271237E-2</v>
      </c>
      <c r="DL637">
        <v>-3.4008857808882131E-2</v>
      </c>
      <c r="DM637">
        <v>-2.7669284870084139E-2</v>
      </c>
      <c r="DN637">
        <v>-1.6554217820672977E-2</v>
      </c>
      <c r="DO637">
        <v>-5.207500512423407E-3</v>
      </c>
      <c r="DP637">
        <v>3.9776721310350203E-3</v>
      </c>
      <c r="DQ637">
        <v>9.1534981309149745E-3</v>
      </c>
      <c r="DR637">
        <v>1.0109866392673783E-2</v>
      </c>
      <c r="DS637">
        <v>1.0957133213075789E-2</v>
      </c>
      <c r="DT637">
        <v>1.1731282053856269E-2</v>
      </c>
      <c r="DU637">
        <v>1.2456596496849746E-2</v>
      </c>
      <c r="DV637">
        <v>1.3148935470275926E-2</v>
      </c>
      <c r="DW637">
        <v>1.1646918569082657E-2</v>
      </c>
      <c r="DX637">
        <v>8.3097312698575659E-3</v>
      </c>
      <c r="DY637">
        <v>3.3559431711589066E-3</v>
      </c>
      <c r="DZ637">
        <v>-3.0901905652032128E-3</v>
      </c>
      <c r="EA637">
        <v>-7.7587109029893268E-3</v>
      </c>
      <c r="EB637">
        <v>-1.1264389306231736E-2</v>
      </c>
      <c r="EC637">
        <v>-1.3943655893131679E-2</v>
      </c>
      <c r="ED637">
        <v>-1.5963213492927179E-2</v>
      </c>
      <c r="EE637">
        <v>-1.4992603405640207E-2</v>
      </c>
      <c r="EF637">
        <v>-9.9264758223067961E-3</v>
      </c>
      <c r="EG637">
        <v>-1.2687449064895209E-3</v>
      </c>
      <c r="EH637">
        <v>8.7893791111933288E-3</v>
      </c>
      <c r="EI637">
        <v>1.1586581634334157E-2</v>
      </c>
      <c r="EJ637">
        <v>8.6467305601477477E-3</v>
      </c>
      <c r="EK637">
        <v>2.7830958347596391E-4</v>
      </c>
      <c r="EL637">
        <v>-1.413957825857148E-2</v>
      </c>
      <c r="EM637">
        <v>-2.3521582858647843E-2</v>
      </c>
      <c r="EN637">
        <v>-2.7327385186288491E-2</v>
      </c>
      <c r="EO637">
        <v>-2.5493221599161002E-2</v>
      </c>
      <c r="EP637">
        <v>-1.8429243420073297E-2</v>
      </c>
      <c r="EQ637">
        <v>-6.6160797266540325E-3</v>
      </c>
      <c r="ER637">
        <v>8.2167335355299038E-3</v>
      </c>
      <c r="ES637">
        <v>2.4338797023796981E-2</v>
      </c>
      <c r="ET637">
        <v>4.0384598463479665E-2</v>
      </c>
      <c r="EU637">
        <v>4.7222391217262065E-2</v>
      </c>
      <c r="EV637">
        <v>4.7314482705796919E-2</v>
      </c>
      <c r="EW637">
        <v>4.2063502754013715E-2</v>
      </c>
      <c r="EX637">
        <v>3.2272428157727455E-2</v>
      </c>
      <c r="EY637">
        <v>2.506198078991298E-2</v>
      </c>
      <c r="EZ637">
        <v>1.9210901017557756E-2</v>
      </c>
      <c r="FA637">
        <v>1.3848068616928695E-2</v>
      </c>
      <c r="FB637">
        <v>7.8866471260083514E-3</v>
      </c>
      <c r="FC637">
        <v>1.1255680818072153E-3</v>
      </c>
      <c r="FD637">
        <v>-4.8568021685809351E-3</v>
      </c>
      <c r="FE637">
        <v>-7.7092484277657952E-3</v>
      </c>
      <c r="FF637">
        <v>-6.2166854308587528E-3</v>
      </c>
      <c r="FG637">
        <v>1.4254539494815521E-3</v>
      </c>
      <c r="FH637">
        <v>1.2820020911958614E-2</v>
      </c>
      <c r="FI637">
        <v>2.5787002701158197E-2</v>
      </c>
      <c r="FJ637">
        <v>3.880946747974641E-2</v>
      </c>
      <c r="FK637">
        <v>4.6660886577573765E-2</v>
      </c>
      <c r="FL637">
        <v>5.1740178014792741E-2</v>
      </c>
      <c r="FM637">
        <v>5.5062969877151598E-2</v>
      </c>
      <c r="FN637">
        <v>5.7036755581261325E-2</v>
      </c>
      <c r="FO637">
        <v>6.0689862008651327E-2</v>
      </c>
      <c r="FP637">
        <v>6.4965831650334802E-2</v>
      </c>
      <c r="FQ637">
        <v>6.8706562748864802E-2</v>
      </c>
      <c r="FR637">
        <v>7.1415968725241363E-2</v>
      </c>
      <c r="FS637">
        <v>7.4758506737489669E-2</v>
      </c>
      <c r="FT637">
        <v>7.9247348354197639E-2</v>
      </c>
      <c r="FU637">
        <v>8.5759974828642963E-2</v>
      </c>
      <c r="FV637">
        <v>9.6199065123644373E-2</v>
      </c>
      <c r="FW637">
        <v>0.10089248864656598</v>
      </c>
      <c r="FX637">
        <v>9.7033208534843804E-2</v>
      </c>
      <c r="FY637">
        <v>8.1216819875650242E-2</v>
      </c>
      <c r="FZ637">
        <v>4.9792985400631914E-2</v>
      </c>
      <c r="GA637">
        <v>2.2817573891962508E-2</v>
      </c>
      <c r="GB637">
        <v>1.0693678923451499E-3</v>
      </c>
      <c r="GC637">
        <v>-1.3281150327612909E-2</v>
      </c>
      <c r="GD637">
        <v>-1.3835157979419688E-2</v>
      </c>
      <c r="GE637">
        <v>-1.2309879709441026E-2</v>
      </c>
      <c r="GF637">
        <v>-7.2916245452802862E-3</v>
      </c>
      <c r="GG637">
        <v>-2.887549629954025E-5</v>
      </c>
      <c r="GH637">
        <v>5.7730478698710961E-3</v>
      </c>
      <c r="GI637">
        <v>7.07680127526456E-3</v>
      </c>
      <c r="GJ637">
        <v>5.6417336918121678E-3</v>
      </c>
      <c r="GK637">
        <v>2.1616313664749964E-3</v>
      </c>
      <c r="GL637">
        <v>-3.1228264718382187E-3</v>
      </c>
      <c r="GM637">
        <v>-8.1467760878966566E-3</v>
      </c>
      <c r="GN637">
        <v>-1.3624044040746897E-2</v>
      </c>
      <c r="GO637">
        <v>-2.0454221879652519E-2</v>
      </c>
      <c r="GP637">
        <v>-3.032035916776005E-2</v>
      </c>
      <c r="GQ637">
        <v>-3.5542440701391328E-2</v>
      </c>
      <c r="GR637">
        <v>-3.3399670338743678E-2</v>
      </c>
      <c r="GS637">
        <v>-2.4733286534144996E-2</v>
      </c>
      <c r="GT637">
        <v>-1.3135100516321963E-2</v>
      </c>
      <c r="GU637">
        <v>-1.7546629892568136E-3</v>
      </c>
      <c r="GV637">
        <v>1.0661955099933201E-2</v>
      </c>
      <c r="GW637">
        <v>2.5184810061711634E-2</v>
      </c>
      <c r="GX637">
        <v>4.3123157372874379E-2</v>
      </c>
      <c r="GY637">
        <v>5.5686626715784102E-2</v>
      </c>
      <c r="GZ637">
        <v>6.2735619731120684E-2</v>
      </c>
      <c r="HA637">
        <v>6.4191168826902859E-2</v>
      </c>
      <c r="HB637">
        <v>6.0036224533104948E-2</v>
      </c>
      <c r="HC637">
        <v>5.6927819535101454E-2</v>
      </c>
      <c r="HD637" t="e">
        <f>NA()</f>
        <v>#N/A</v>
      </c>
      <c r="HE637" t="e">
        <f>NA()</f>
        <v>#N/A</v>
      </c>
      <c r="HF637" t="e">
        <f>NA()</f>
        <v>#N/A</v>
      </c>
      <c r="HG637" t="e">
        <f>NA()</f>
        <v>#N/A</v>
      </c>
      <c r="HH637" s="7" t="e">
        <f>NA()</f>
        <v>#N/A</v>
      </c>
    </row>
    <row r="638" spans="1:216">
      <c r="A638" s="4" t="s">
        <v>851</v>
      </c>
      <c r="B638">
        <v>-1.9573994218038153</v>
      </c>
      <c r="C638">
        <v>-1.918205970465036</v>
      </c>
      <c r="D638">
        <v>-1.8820637695592544</v>
      </c>
      <c r="E638">
        <v>-1.8552072387168752</v>
      </c>
      <c r="F638">
        <v>-1.8614573752989261</v>
      </c>
      <c r="G638">
        <v>-1.8345200572520421</v>
      </c>
      <c r="H638">
        <v>-1.8127455756119324</v>
      </c>
      <c r="I638">
        <v>-1.7997221074111729</v>
      </c>
      <c r="J638">
        <v>-1.7854758616743751</v>
      </c>
      <c r="K638">
        <v>-1.7252060668656082</v>
      </c>
      <c r="L638">
        <v>-1.6846688837666128</v>
      </c>
      <c r="M638">
        <v>-1.6230103270843219</v>
      </c>
      <c r="N638">
        <v>-1.5593425753748571</v>
      </c>
      <c r="O638">
        <v>-1.5452813349007952</v>
      </c>
      <c r="P638">
        <v>-1.5325598852280549</v>
      </c>
      <c r="Q638">
        <v>-1.5072727631562697</v>
      </c>
      <c r="R638">
        <v>-1.479826974456812</v>
      </c>
      <c r="S638">
        <v>-1.4421831003447969</v>
      </c>
      <c r="T638">
        <v>-1.4353729012152481</v>
      </c>
      <c r="U638">
        <v>-1.4092686935709491</v>
      </c>
      <c r="V638">
        <v>-1.4003125839513177</v>
      </c>
      <c r="W638">
        <v>-1.3715397501573585</v>
      </c>
      <c r="X638">
        <v>-1.3663078274590694</v>
      </c>
      <c r="Y638">
        <v>-1.3485994112882296</v>
      </c>
      <c r="Z638">
        <v>-1.3314740054784648</v>
      </c>
      <c r="AA638">
        <v>-1.2961819755800075</v>
      </c>
      <c r="AB638">
        <v>-1.2686783758921352</v>
      </c>
      <c r="AC638">
        <v>-1.2445155795128422</v>
      </c>
      <c r="AD638">
        <v>-1.2109932765600637</v>
      </c>
      <c r="AE638">
        <v>-1.205302903683612</v>
      </c>
      <c r="AF638">
        <v>-1.1961913663797625</v>
      </c>
      <c r="AG638">
        <v>-1.1930904381745056</v>
      </c>
      <c r="AH638">
        <v>-1.1323852695278667</v>
      </c>
      <c r="AI638">
        <v>-1.1313441172502108</v>
      </c>
      <c r="AJ638">
        <v>-1.1033523227400972</v>
      </c>
      <c r="AK638">
        <v>-1.0663262265848785</v>
      </c>
      <c r="AL638">
        <v>-1.0389811633445822</v>
      </c>
      <c r="AM638">
        <v>-1.0140022836735492</v>
      </c>
      <c r="AN638">
        <v>-0.98566976733922707</v>
      </c>
      <c r="AO638">
        <v>-0.96728012843271893</v>
      </c>
      <c r="AP638">
        <v>-0.94581350885929438</v>
      </c>
      <c r="AQ638">
        <v>-0.9049289768984341</v>
      </c>
      <c r="AR638">
        <v>-0.87243551396628582</v>
      </c>
      <c r="AS638">
        <v>-0.84131258401485132</v>
      </c>
      <c r="AT638">
        <v>-0.82837522714335377</v>
      </c>
      <c r="AU638">
        <v>-0.81619984460477402</v>
      </c>
      <c r="AV638">
        <v>-0.79838913949793255</v>
      </c>
      <c r="AW638">
        <v>-0.77044826189336291</v>
      </c>
      <c r="AX638">
        <v>-0.75805981275193757</v>
      </c>
      <c r="AY638">
        <v>-0.73714363329240007</v>
      </c>
      <c r="AZ638">
        <v>-0.70964779702303438</v>
      </c>
      <c r="BA638">
        <v>-0.69737291384464528</v>
      </c>
      <c r="BB638">
        <v>-0.69466695014135704</v>
      </c>
      <c r="BC638">
        <v>-0.67517190800590476</v>
      </c>
      <c r="BD638">
        <v>-0.6649588234108359</v>
      </c>
      <c r="BE638">
        <v>-0.65537846708065184</v>
      </c>
      <c r="BF638">
        <v>-0.63770449765954196</v>
      </c>
      <c r="BG638">
        <v>-0.62306582162422952</v>
      </c>
      <c r="BH638">
        <v>-0.62784397788765034</v>
      </c>
      <c r="BI638">
        <v>-0.61669937452153534</v>
      </c>
      <c r="BJ638">
        <v>-0.61541324429217137</v>
      </c>
      <c r="BK638">
        <v>-0.622774794079616</v>
      </c>
      <c r="BL638">
        <v>-0.61205058018232894</v>
      </c>
      <c r="BM638">
        <v>-0.6068918206628009</v>
      </c>
      <c r="BN638">
        <v>-0.59848569847439015</v>
      </c>
      <c r="BO638">
        <v>-0.58627997346995397</v>
      </c>
      <c r="BP638">
        <v>-0.5677668633775621</v>
      </c>
      <c r="BQ638">
        <v>-0.54488536771795115</v>
      </c>
      <c r="BR638">
        <v>-0.57729571371045785</v>
      </c>
      <c r="BS638">
        <v>-0.52118313361485957</v>
      </c>
      <c r="BT638">
        <v>-0.48790925042708722</v>
      </c>
      <c r="BU638">
        <v>-0.47554569663649265</v>
      </c>
      <c r="BV638">
        <v>-0.47842234813396539</v>
      </c>
      <c r="BW638">
        <v>-0.47563531600283115</v>
      </c>
      <c r="BX638">
        <v>-0.46815367413617831</v>
      </c>
      <c r="BY638">
        <v>-0.45122599690751208</v>
      </c>
      <c r="BZ638">
        <v>-0.45347695125908477</v>
      </c>
      <c r="CA638">
        <v>-0.43057999679931652</v>
      </c>
      <c r="CB638">
        <v>-0.4092788382553707</v>
      </c>
      <c r="CC638">
        <v>-0.39825804989458519</v>
      </c>
      <c r="CD638">
        <v>-0.39079573394064449</v>
      </c>
      <c r="CE638">
        <v>-0.40491471172935994</v>
      </c>
      <c r="CF638">
        <v>-0.39521426058082565</v>
      </c>
      <c r="CG638">
        <v>-0.38576595696824889</v>
      </c>
      <c r="CH638">
        <v>-0.35672346822344148</v>
      </c>
      <c r="CI638">
        <v>-0.37423251665545254</v>
      </c>
      <c r="CJ638">
        <v>-0.36221534729509391</v>
      </c>
      <c r="CK638">
        <v>-0.35304537090575927</v>
      </c>
      <c r="CL638">
        <v>-0.26144318522391891</v>
      </c>
      <c r="CM638">
        <v>-0.28542716833574661</v>
      </c>
      <c r="CN638">
        <v>-0.42237513661296577</v>
      </c>
      <c r="CO638">
        <v>-0.4094264503750969</v>
      </c>
      <c r="CP638">
        <v>-0.32359103864875749</v>
      </c>
      <c r="CQ638">
        <v>-0.31104082727454951</v>
      </c>
      <c r="CR638">
        <v>-0.32362845766673326</v>
      </c>
      <c r="CS638">
        <v>-0.33632432327783351</v>
      </c>
      <c r="CT638">
        <v>-0.34278983043450323</v>
      </c>
      <c r="CU638">
        <v>-0.33872528391027146</v>
      </c>
      <c r="CV638">
        <v>-0.31846494327107305</v>
      </c>
      <c r="CW638">
        <v>-0.31695606512150243</v>
      </c>
      <c r="CX638">
        <v>-0.38072844572884113</v>
      </c>
      <c r="CY638">
        <v>-0.30600167689179264</v>
      </c>
      <c r="CZ638">
        <v>-0.29888354616218843</v>
      </c>
      <c r="DA638">
        <v>-0.27260613490281238</v>
      </c>
      <c r="DB638">
        <v>-0.3301771297675522</v>
      </c>
      <c r="DC638">
        <v>-0.27486646713716995</v>
      </c>
      <c r="DD638">
        <v>-0.27984696500302453</v>
      </c>
      <c r="DE638">
        <v>-0.28515276080735585</v>
      </c>
      <c r="DF638">
        <v>-0.30774574287662204</v>
      </c>
      <c r="DG638">
        <v>-0.26485766824352713</v>
      </c>
      <c r="DH638">
        <v>-0.2467895978370078</v>
      </c>
      <c r="DI638">
        <v>-0.24662685284256439</v>
      </c>
      <c r="DJ638">
        <v>-0.21988602397411061</v>
      </c>
      <c r="DK638">
        <v>-0.23927251282108317</v>
      </c>
      <c r="DL638">
        <v>-0.23059094644932335</v>
      </c>
      <c r="DM638">
        <v>-0.21792366901143698</v>
      </c>
      <c r="DN638">
        <v>-0.23829705901474293</v>
      </c>
      <c r="DO638">
        <v>-0.23299340001276417</v>
      </c>
      <c r="DP638">
        <v>-0.20540437766420383</v>
      </c>
      <c r="DQ638">
        <v>-0.17664670373409652</v>
      </c>
      <c r="DR638">
        <v>-0.16135216311589595</v>
      </c>
      <c r="DS638">
        <v>-0.17524734878706955</v>
      </c>
      <c r="DT638">
        <v>-0.17525717578922931</v>
      </c>
      <c r="DU638">
        <v>-0.1840497511235212</v>
      </c>
      <c r="DV638">
        <v>-0.16117527512506191</v>
      </c>
      <c r="DW638">
        <v>-0.15265938938178877</v>
      </c>
      <c r="DX638">
        <v>-0.15792923712786022</v>
      </c>
      <c r="DY638">
        <v>-0.1323228617332938</v>
      </c>
      <c r="DZ638">
        <v>-0.14614213646064994</v>
      </c>
      <c r="EA638">
        <v>-0.13225162317366565</v>
      </c>
      <c r="EB638">
        <v>-0.12144195915417119</v>
      </c>
      <c r="EC638">
        <v>-0.11613395174208063</v>
      </c>
      <c r="ED638">
        <v>-0.14678008167934498</v>
      </c>
      <c r="EE638">
        <v>-0.134204536489752</v>
      </c>
      <c r="EF638">
        <v>-0.11145666002064866</v>
      </c>
      <c r="EG638">
        <v>-8.4040877820098017E-2</v>
      </c>
      <c r="EH638">
        <v>-0.12339329793312533</v>
      </c>
      <c r="EI638">
        <v>-0.11377524714916634</v>
      </c>
      <c r="EJ638">
        <v>-8.0564173847481893E-2</v>
      </c>
      <c r="EK638">
        <v>-6.060405643530431E-2</v>
      </c>
      <c r="EL638">
        <v>-2.085458046064553E-2</v>
      </c>
      <c r="EM638">
        <v>-3.1249074040587528E-2</v>
      </c>
      <c r="EN638">
        <v>-6.3425344838876699E-2</v>
      </c>
      <c r="EO638">
        <v>-4.3211946056816043E-3</v>
      </c>
      <c r="EP638">
        <v>5.5800213858208702E-3</v>
      </c>
      <c r="EQ638">
        <v>3.3258661738687155E-2</v>
      </c>
      <c r="ER638">
        <v>2.7003866138071649E-2</v>
      </c>
      <c r="ES638">
        <v>1.9661481041907493E-2</v>
      </c>
      <c r="ET638">
        <v>0.10813025445319674</v>
      </c>
      <c r="EU638">
        <v>6.7978065074301861E-2</v>
      </c>
      <c r="EV638">
        <v>4.8564991163561715E-2</v>
      </c>
      <c r="EW638">
        <v>-4.0496819231972334E-3</v>
      </c>
      <c r="EX638">
        <v>-5.9535916745732369E-3</v>
      </c>
      <c r="EY638">
        <v>-1.8219470637279807E-2</v>
      </c>
      <c r="EZ638">
        <v>-3.6647781491411305E-2</v>
      </c>
      <c r="FA638">
        <v>-1.7816410014984064E-2</v>
      </c>
      <c r="FB638">
        <v>-4.296140427320648E-2</v>
      </c>
      <c r="FC638">
        <v>-1.0115386811020225E-2</v>
      </c>
      <c r="FD638">
        <v>2.7972581991493006E-2</v>
      </c>
      <c r="FE638">
        <v>2.1467920306860469E-2</v>
      </c>
      <c r="FF638">
        <v>5.1942326511020065E-3</v>
      </c>
      <c r="FG638">
        <v>2.4740137535277786E-2</v>
      </c>
      <c r="FH638">
        <v>3.4282530714696655E-2</v>
      </c>
      <c r="FI638">
        <v>5.2636720411333202E-2</v>
      </c>
      <c r="FJ638">
        <v>4.8365565524242336E-2</v>
      </c>
      <c r="FK638">
        <v>5.5134148648415926E-2</v>
      </c>
      <c r="FL638">
        <v>5.2633349710457196E-2</v>
      </c>
      <c r="FM638">
        <v>5.5401139974631114E-2</v>
      </c>
      <c r="FN638">
        <v>4.911797685684742E-2</v>
      </c>
      <c r="FO638">
        <v>5.4890033277120949E-2</v>
      </c>
      <c r="FP638">
        <v>5.221103265720687E-2</v>
      </c>
      <c r="FQ638">
        <v>6.4215364032982253E-2</v>
      </c>
      <c r="FR638">
        <v>4.9621677391324455E-2</v>
      </c>
      <c r="FS638">
        <v>6.4596136032808851E-2</v>
      </c>
      <c r="FT638">
        <v>6.2277338426984997E-2</v>
      </c>
      <c r="FU638">
        <v>5.8451148897643489E-2</v>
      </c>
      <c r="FV638">
        <v>6.0444856810178284E-2</v>
      </c>
      <c r="FW638">
        <v>7.2522467021252965E-2</v>
      </c>
      <c r="FX638">
        <v>7.5090562809606604E-2</v>
      </c>
      <c r="FY638">
        <v>8.7644234665233245E-2</v>
      </c>
      <c r="FZ638">
        <v>0.10558124635120396</v>
      </c>
      <c r="GA638">
        <v>0.1031874602472814</v>
      </c>
      <c r="GB638">
        <v>0.10812603280497692</v>
      </c>
      <c r="GC638">
        <v>0.11721640198069588</v>
      </c>
      <c r="GD638">
        <v>0.13343920024099382</v>
      </c>
      <c r="GE638">
        <v>0.12911092580810682</v>
      </c>
      <c r="GF638">
        <v>0.13725992937162562</v>
      </c>
      <c r="GG638">
        <v>0.14275934415671704</v>
      </c>
      <c r="GH638">
        <v>0.15512158145798652</v>
      </c>
      <c r="GI638">
        <v>0.15503960820799695</v>
      </c>
      <c r="GJ638">
        <v>0.16603461503333225</v>
      </c>
      <c r="GK638">
        <v>0.17290127869810235</v>
      </c>
      <c r="GL638">
        <v>0.18484956597944135</v>
      </c>
      <c r="GM638">
        <v>0.18623448206104712</v>
      </c>
      <c r="GN638">
        <v>0.19502015667369973</v>
      </c>
      <c r="GO638">
        <v>0.19623401157775067</v>
      </c>
      <c r="GP638">
        <v>0.21081820238593549</v>
      </c>
      <c r="GQ638">
        <v>0.2040748119190656</v>
      </c>
      <c r="GR638">
        <v>0.21499199647307415</v>
      </c>
      <c r="GS638">
        <v>0.21100845894915246</v>
      </c>
      <c r="GT638">
        <v>0.21855032462489699</v>
      </c>
      <c r="GU638">
        <v>0.23066825615655639</v>
      </c>
      <c r="GV638">
        <v>0.25426680540980939</v>
      </c>
      <c r="GW638">
        <v>0.26925878864801933</v>
      </c>
      <c r="GX638">
        <v>0.28514181023581497</v>
      </c>
      <c r="GY638">
        <v>0.30599869352042114</v>
      </c>
      <c r="GZ638">
        <v>0.3225333634496525</v>
      </c>
      <c r="HA638">
        <v>0.34303342396753717</v>
      </c>
      <c r="HB638">
        <v>0.35663769574826482</v>
      </c>
      <c r="HC638">
        <v>0.37648186317709648</v>
      </c>
      <c r="HD638" t="e">
        <f>NA()</f>
        <v>#N/A</v>
      </c>
      <c r="HE638" t="e">
        <f>NA()</f>
        <v>#N/A</v>
      </c>
      <c r="HF638" t="e">
        <f>NA()</f>
        <v>#N/A</v>
      </c>
      <c r="HG638" t="e">
        <f>NA()</f>
        <v>#N/A</v>
      </c>
      <c r="HH638" s="7" t="e">
        <f>NA()</f>
        <v>#N/A</v>
      </c>
    </row>
    <row r="639" spans="1:216">
      <c r="A639" s="4" t="s">
        <v>852</v>
      </c>
      <c r="B639">
        <v>-0.71892214365330964</v>
      </c>
      <c r="C639">
        <v>-0.71581458032958156</v>
      </c>
      <c r="D639">
        <v>-0.69848985211331704</v>
      </c>
      <c r="E639">
        <v>-0.70305977312615486</v>
      </c>
      <c r="F639">
        <v>-0.71158025515597223</v>
      </c>
      <c r="G639">
        <v>-0.70235789401600257</v>
      </c>
      <c r="H639">
        <v>-0.69815371725091679</v>
      </c>
      <c r="I639">
        <v>-0.67913503614354609</v>
      </c>
      <c r="J639">
        <v>-0.66526184157042201</v>
      </c>
      <c r="K639">
        <v>-0.65164544213493247</v>
      </c>
      <c r="L639">
        <v>-0.62392361402424434</v>
      </c>
      <c r="M639">
        <v>-0.5780745062156174</v>
      </c>
      <c r="N639">
        <v>-0.49367342611607135</v>
      </c>
      <c r="O639">
        <v>-0.45245595955707657</v>
      </c>
      <c r="P639">
        <v>-0.40109225807780741</v>
      </c>
      <c r="Q639">
        <v>-0.38958386075491613</v>
      </c>
      <c r="R639">
        <v>-0.3929898737596102</v>
      </c>
      <c r="S639">
        <v>-0.40385882391382971</v>
      </c>
      <c r="T639">
        <v>-0.40788616143357731</v>
      </c>
      <c r="U639">
        <v>-0.38355678322628994</v>
      </c>
      <c r="V639">
        <v>-0.35055729157391563</v>
      </c>
      <c r="W639">
        <v>-0.34963168831882974</v>
      </c>
      <c r="X639">
        <v>-0.3294519021133025</v>
      </c>
      <c r="Y639">
        <v>-0.3015704963259887</v>
      </c>
      <c r="Z639">
        <v>-0.27825850596150226</v>
      </c>
      <c r="AA639">
        <v>-0.24793818785629709</v>
      </c>
      <c r="AB639">
        <v>-0.21886984672022006</v>
      </c>
      <c r="AC639">
        <v>-0.20721006656602914</v>
      </c>
      <c r="AD639">
        <v>-0.21564414249657329</v>
      </c>
      <c r="AE639">
        <v>-0.21152644228027234</v>
      </c>
      <c r="AF639">
        <v>-0.20285663004488996</v>
      </c>
      <c r="AG639">
        <v>-0.20529837823910996</v>
      </c>
      <c r="AH639">
        <v>-0.19870611822419845</v>
      </c>
      <c r="AI639">
        <v>-0.16261166467758326</v>
      </c>
      <c r="AJ639">
        <v>-0.11841448496275926</v>
      </c>
      <c r="AK639">
        <v>-7.6300136598181634E-2</v>
      </c>
      <c r="AL639">
        <v>-2.4117527997600478E-2</v>
      </c>
      <c r="AM639">
        <v>-5.1662469734417684E-3</v>
      </c>
      <c r="AN639">
        <v>3.3491890002904502E-4</v>
      </c>
      <c r="AO639">
        <v>2.8244321489967476E-2</v>
      </c>
      <c r="AP639">
        <v>6.5026189695733386E-2</v>
      </c>
      <c r="AQ639">
        <v>9.9086651220205671E-2</v>
      </c>
      <c r="AR639">
        <v>0.12355830151291093</v>
      </c>
      <c r="AS639">
        <v>0.14072580051660222</v>
      </c>
      <c r="AT639">
        <v>0.16771368821425703</v>
      </c>
      <c r="AU639">
        <v>0.20041845684078807</v>
      </c>
      <c r="AV639">
        <v>0.22021684776554329</v>
      </c>
      <c r="AW639">
        <v>0.23937901461461378</v>
      </c>
      <c r="AX639">
        <v>0.25847978164356833</v>
      </c>
      <c r="AY639">
        <v>0.26746888089589083</v>
      </c>
      <c r="AZ639">
        <v>0.27751276513048989</v>
      </c>
      <c r="BA639">
        <v>0.28820815903081071</v>
      </c>
      <c r="BB639">
        <v>0.262473464271476</v>
      </c>
      <c r="BC639">
        <v>0.28010818805209914</v>
      </c>
      <c r="BD639">
        <v>0.29222844689784699</v>
      </c>
      <c r="BE639">
        <v>0.30254011760719834</v>
      </c>
      <c r="BF639">
        <v>0.32158189912601776</v>
      </c>
      <c r="BG639">
        <v>0.33172094219572673</v>
      </c>
      <c r="BH639">
        <v>0.33945775046157928</v>
      </c>
      <c r="BI639">
        <v>0.3455699867899486</v>
      </c>
      <c r="BJ639">
        <v>0.34773780161133533</v>
      </c>
      <c r="BK639">
        <v>0.3418178979459654</v>
      </c>
      <c r="BL639">
        <v>0.33366470282541555</v>
      </c>
      <c r="BM639">
        <v>0.33093189235669945</v>
      </c>
      <c r="BN639">
        <v>0.33312662137011673</v>
      </c>
      <c r="BO639">
        <v>0.3321378317536583</v>
      </c>
      <c r="BP639">
        <v>0.33951685769315271</v>
      </c>
      <c r="BQ639">
        <v>0.34871341006737283</v>
      </c>
      <c r="BR639">
        <v>0.36805254754935657</v>
      </c>
      <c r="BS639">
        <v>0.38044261612181313</v>
      </c>
      <c r="BT639">
        <v>0.39459623054305598</v>
      </c>
      <c r="BU639">
        <v>0.40507167239898551</v>
      </c>
      <c r="BV639">
        <v>0.41594464683020343</v>
      </c>
      <c r="BW639">
        <v>0.42902925436999312</v>
      </c>
      <c r="BX639">
        <v>0.43804520652641737</v>
      </c>
      <c r="BY639">
        <v>0.44697164325989075</v>
      </c>
      <c r="BZ639">
        <v>0.45185363555669705</v>
      </c>
      <c r="CA639">
        <v>0.45688480283702843</v>
      </c>
      <c r="CB639">
        <v>0.46205837433344121</v>
      </c>
      <c r="CC639">
        <v>0.46604829230240297</v>
      </c>
      <c r="CD639">
        <v>0.47535053390543563</v>
      </c>
      <c r="CE639">
        <v>0.48277544594041372</v>
      </c>
      <c r="CF639">
        <v>0.4907855312831213</v>
      </c>
      <c r="CG639">
        <v>0.49615247305329635</v>
      </c>
      <c r="CH639">
        <v>0.50519155731889642</v>
      </c>
      <c r="CI639">
        <v>0.51255170818161977</v>
      </c>
      <c r="CJ639">
        <v>0.51404022630984658</v>
      </c>
      <c r="CK639">
        <v>0.5150725676133141</v>
      </c>
      <c r="CL639">
        <v>0.51152575360038044</v>
      </c>
      <c r="CM639">
        <v>0.50703442132598142</v>
      </c>
      <c r="CN639">
        <v>0.51226236612127696</v>
      </c>
      <c r="CO639">
        <v>0.51733556289294325</v>
      </c>
      <c r="CP639">
        <v>0.52232680559699085</v>
      </c>
      <c r="CQ639">
        <v>0.52797352899939265</v>
      </c>
      <c r="CR639">
        <v>0.53348883649427026</v>
      </c>
      <c r="CS639">
        <v>0.54154605612197981</v>
      </c>
      <c r="CT639">
        <v>0.54857272672571822</v>
      </c>
      <c r="CU639">
        <v>0.55590947455464101</v>
      </c>
      <c r="CV639">
        <v>0.55907161491373814</v>
      </c>
      <c r="CW639">
        <v>0.55913964961146012</v>
      </c>
      <c r="CX639">
        <v>0.55704961605224013</v>
      </c>
      <c r="CY639">
        <v>0.55609872827045714</v>
      </c>
      <c r="CZ639">
        <v>0.55670811123891772</v>
      </c>
      <c r="DA639">
        <v>0.55511249557329878</v>
      </c>
      <c r="DB639">
        <v>0.55946546592710789</v>
      </c>
      <c r="DC639">
        <v>0.56331064273782117</v>
      </c>
      <c r="DD639">
        <v>0.56483412357682128</v>
      </c>
      <c r="DE639">
        <v>0.56881729865999475</v>
      </c>
      <c r="DF639">
        <v>0.56829059893688061</v>
      </c>
      <c r="DG639">
        <v>0.56556204868439142</v>
      </c>
      <c r="DH639">
        <v>0.56094059923783812</v>
      </c>
      <c r="DI639">
        <v>0.56126468842454058</v>
      </c>
      <c r="DJ639">
        <v>0.55770708542599678</v>
      </c>
      <c r="DK639">
        <v>0.55410345518723536</v>
      </c>
      <c r="DL639">
        <v>0.5562518255227753</v>
      </c>
      <c r="DM639">
        <v>0.56070431310679147</v>
      </c>
      <c r="DN639">
        <v>0.57395587879734911</v>
      </c>
      <c r="DO639">
        <v>0.59339457878623392</v>
      </c>
      <c r="DP639">
        <v>0.60701655887052464</v>
      </c>
      <c r="DQ639">
        <v>0.61789300229209576</v>
      </c>
      <c r="DR639">
        <v>0.61919583913532572</v>
      </c>
      <c r="DS639">
        <v>0.61771487900408495</v>
      </c>
      <c r="DT639">
        <v>0.62317518563843288</v>
      </c>
      <c r="DU639">
        <v>0.61898695133502146</v>
      </c>
      <c r="DV639">
        <v>0.61422883838080589</v>
      </c>
      <c r="DW639">
        <v>0.61867032031648461</v>
      </c>
      <c r="DX639">
        <v>0.61970264640844452</v>
      </c>
      <c r="DY639">
        <v>0.62228593883759398</v>
      </c>
      <c r="DZ639">
        <v>0.62342306487664367</v>
      </c>
      <c r="EA639">
        <v>0.62319716946001857</v>
      </c>
      <c r="EB639">
        <v>0.61880874485863302</v>
      </c>
      <c r="EC639">
        <v>0.61717926158240766</v>
      </c>
      <c r="ED639">
        <v>0.6208201769383066</v>
      </c>
      <c r="EE639">
        <v>0.62435211551012459</v>
      </c>
      <c r="EF639">
        <v>0.63158426702643655</v>
      </c>
      <c r="EG639">
        <v>0.64207738311542506</v>
      </c>
      <c r="EH639">
        <v>0.64389600555534299</v>
      </c>
      <c r="EI639">
        <v>0.64549444677337653</v>
      </c>
      <c r="EJ639">
        <v>0.64915305400759216</v>
      </c>
      <c r="EK639">
        <v>0.65200464393063939</v>
      </c>
      <c r="EL639">
        <v>0.65406510642050553</v>
      </c>
      <c r="EM639">
        <v>0.65674491355327813</v>
      </c>
      <c r="EN639">
        <v>0.65982602560277981</v>
      </c>
      <c r="EO639">
        <v>0.66241134472479557</v>
      </c>
      <c r="EP639">
        <v>0.66579363074337794</v>
      </c>
      <c r="EQ639">
        <v>0.66921325816169663</v>
      </c>
      <c r="ER639">
        <v>0.67333942950161763</v>
      </c>
      <c r="ES639">
        <v>0.67697612449239908</v>
      </c>
      <c r="ET639">
        <v>0.6831350266840337</v>
      </c>
      <c r="EU639">
        <v>0.68373020847961941</v>
      </c>
      <c r="EV639">
        <v>0.68689817443557455</v>
      </c>
      <c r="EW639">
        <v>0.69262793956326996</v>
      </c>
      <c r="EX639">
        <v>0.68511141075740756</v>
      </c>
      <c r="EY639">
        <v>0.67799541958840925</v>
      </c>
      <c r="EZ639">
        <v>0.66949316721860852</v>
      </c>
      <c r="FA639">
        <v>0.66379912085013726</v>
      </c>
      <c r="FB639">
        <v>0.67599961112309803</v>
      </c>
      <c r="FC639">
        <v>0.69859887235161955</v>
      </c>
      <c r="FD639">
        <v>0.71110426792367631</v>
      </c>
      <c r="FE639">
        <v>0.71682657781878056</v>
      </c>
      <c r="FF639">
        <v>0.72971521869691391</v>
      </c>
      <c r="FG639">
        <v>0.73291794256383569</v>
      </c>
      <c r="FH639">
        <v>0.73568765024281169</v>
      </c>
      <c r="FI639">
        <v>0.73957454120051402</v>
      </c>
      <c r="FJ639">
        <v>0.74395252769317466</v>
      </c>
      <c r="FK639">
        <v>0.74932176965929698</v>
      </c>
      <c r="FL639">
        <v>0.76099008988542938</v>
      </c>
      <c r="FM639">
        <v>0.7663284419231895</v>
      </c>
      <c r="FN639">
        <v>0.75737682657958694</v>
      </c>
      <c r="FO639">
        <v>0.75268411035529226</v>
      </c>
      <c r="FP639">
        <v>0.74906377587618223</v>
      </c>
      <c r="FQ639">
        <v>0.74703153366970587</v>
      </c>
      <c r="FR639">
        <v>0.74609239225518753</v>
      </c>
      <c r="FS639">
        <v>0.74111179847559194</v>
      </c>
      <c r="FT639">
        <v>0.73835496925564381</v>
      </c>
      <c r="FU639">
        <v>0.74179523015473459</v>
      </c>
      <c r="FV639">
        <v>0.75068259663946524</v>
      </c>
      <c r="FW639">
        <v>0.76405535517976642</v>
      </c>
      <c r="FX639">
        <v>0.7659374409798736</v>
      </c>
      <c r="FY639">
        <v>0.76472990780844641</v>
      </c>
      <c r="FZ639">
        <v>0.75962089779946751</v>
      </c>
      <c r="GA639">
        <v>0.75343622643232533</v>
      </c>
      <c r="GB639">
        <v>0.75513910764427628</v>
      </c>
      <c r="GC639">
        <v>0.75748174909835242</v>
      </c>
      <c r="GD639">
        <v>0.76356289815175593</v>
      </c>
      <c r="GE639">
        <v>0.76352157132897025</v>
      </c>
      <c r="GF639">
        <v>0.76152441207766453</v>
      </c>
      <c r="GG639">
        <v>0.76380163924122102</v>
      </c>
      <c r="GH639">
        <v>0.76314221112501546</v>
      </c>
      <c r="GI639">
        <v>0.76358087546900966</v>
      </c>
      <c r="GJ639">
        <v>0.76874671075142531</v>
      </c>
      <c r="GK639">
        <v>0.76853016080057879</v>
      </c>
      <c r="GL639">
        <v>0.7663403443320278</v>
      </c>
      <c r="GM639">
        <v>0.76926951182622216</v>
      </c>
      <c r="GN639">
        <v>0.77097586736203538</v>
      </c>
      <c r="GO639">
        <v>0.76996833616622651</v>
      </c>
      <c r="GP639">
        <v>0.76939545143239285</v>
      </c>
      <c r="GQ639">
        <v>0.76623551401991541</v>
      </c>
      <c r="GR639">
        <v>0.75908566793070942</v>
      </c>
      <c r="GS639">
        <v>0.76164652398784694</v>
      </c>
      <c r="GT639">
        <v>0.77004995155395106</v>
      </c>
      <c r="GU639">
        <v>0.78190974002742508</v>
      </c>
      <c r="GV639">
        <v>0.8015246483313152</v>
      </c>
      <c r="GW639">
        <v>0.82614006768031867</v>
      </c>
      <c r="GX639">
        <v>0.86290793796802434</v>
      </c>
      <c r="GY639">
        <v>0.90324440232419156</v>
      </c>
      <c r="GZ639">
        <v>0.93588457286988569</v>
      </c>
      <c r="HA639">
        <v>0.95865386729966828</v>
      </c>
      <c r="HB639">
        <v>0.967632534383978</v>
      </c>
      <c r="HC639">
        <v>0.96757389701847407</v>
      </c>
      <c r="HD639" t="e">
        <f>NA()</f>
        <v>#N/A</v>
      </c>
      <c r="HE639" t="e">
        <f>NA()</f>
        <v>#N/A</v>
      </c>
      <c r="HF639" t="e">
        <f>NA()</f>
        <v>#N/A</v>
      </c>
      <c r="HG639" t="e">
        <f>NA()</f>
        <v>#N/A</v>
      </c>
      <c r="HH639" s="7" t="e">
        <f>NA()</f>
        <v>#N/A</v>
      </c>
    </row>
    <row r="640" spans="1:216">
      <c r="A640" s="4" t="s">
        <v>853</v>
      </c>
      <c r="B640" t="e">
        <f>NA()</f>
        <v>#N/A</v>
      </c>
      <c r="C640" t="e">
        <f>NA()</f>
        <v>#N/A</v>
      </c>
      <c r="D640" t="e">
        <f>NA()</f>
        <v>#N/A</v>
      </c>
      <c r="E640" t="e">
        <f>NA()</f>
        <v>#N/A</v>
      </c>
      <c r="F640">
        <v>-2.6873286951444246</v>
      </c>
      <c r="G640">
        <v>-2.6692576683998421</v>
      </c>
      <c r="H640">
        <v>-2.6373179269697049</v>
      </c>
      <c r="I640">
        <v>-2.5900251585023426</v>
      </c>
      <c r="J640">
        <v>-2.5384937367697051</v>
      </c>
      <c r="K640">
        <v>-2.481356283454379</v>
      </c>
      <c r="L640">
        <v>-2.4401912544366842</v>
      </c>
      <c r="M640">
        <v>-2.3615488522755816</v>
      </c>
      <c r="N640">
        <v>-2.3981677537070296</v>
      </c>
      <c r="O640">
        <v>-2.3330529240893041</v>
      </c>
      <c r="P640">
        <v>-2.2769182846840521</v>
      </c>
      <c r="Q640">
        <v>-2.1903104982913653</v>
      </c>
      <c r="R640">
        <v>-2.2495173875203047</v>
      </c>
      <c r="S640">
        <v>-2.1856717325395971</v>
      </c>
      <c r="T640">
        <v>-2.164274602079495</v>
      </c>
      <c r="U640">
        <v>-2.1949475354615724</v>
      </c>
      <c r="V640">
        <v>-2.1348595052867396</v>
      </c>
      <c r="W640">
        <v>-2.0846438140309087</v>
      </c>
      <c r="X640">
        <v>-2.0927399389578833</v>
      </c>
      <c r="Y640">
        <v>-2.0743329762424683</v>
      </c>
      <c r="Z640">
        <v>-2.0543064541737737</v>
      </c>
      <c r="AA640">
        <v>-1.9801269900821861</v>
      </c>
      <c r="AB640">
        <v>-1.9746729249603028</v>
      </c>
      <c r="AC640">
        <v>-1.8492146202918904</v>
      </c>
      <c r="AD640">
        <v>-1.8630322587586794</v>
      </c>
      <c r="AE640">
        <v>-1.8760808312360819</v>
      </c>
      <c r="AF640">
        <v>-1.8558321426518862</v>
      </c>
      <c r="AG640">
        <v>-1.7332860174944937</v>
      </c>
      <c r="AH640">
        <v>-1.6694501230696002</v>
      </c>
      <c r="AI640">
        <v>-1.738165966046135</v>
      </c>
      <c r="AJ640">
        <v>-1.6580033156352696</v>
      </c>
      <c r="AK640">
        <v>-1.728658444625002</v>
      </c>
      <c r="AL640">
        <v>-1.5947704704500039</v>
      </c>
      <c r="AM640">
        <v>-1.5671315438677405</v>
      </c>
      <c r="AN640">
        <v>-1.5421652835578952</v>
      </c>
      <c r="AO640">
        <v>-1.5237162472579162</v>
      </c>
      <c r="AP640">
        <v>-1.3888696381735104</v>
      </c>
      <c r="AQ640">
        <v>-1.3759634723941037</v>
      </c>
      <c r="AR640">
        <v>-1.4232147736901792</v>
      </c>
      <c r="AS640">
        <v>-1.4213819590029069</v>
      </c>
      <c r="AT640">
        <v>-1.3787075771884025</v>
      </c>
      <c r="AU640">
        <v>-1.1936518788545452</v>
      </c>
      <c r="AV640">
        <v>-1.1369588757285127</v>
      </c>
      <c r="AW640">
        <v>-1.3015400265294512</v>
      </c>
      <c r="AX640">
        <v>-1.2537286484283827</v>
      </c>
      <c r="AY640">
        <v>-1.2044672236615119</v>
      </c>
      <c r="AZ640">
        <v>-1.1028193900527468</v>
      </c>
      <c r="BA640">
        <v>-1.0306221635788679</v>
      </c>
      <c r="BB640">
        <v>-1.2085472149515657</v>
      </c>
      <c r="BC640">
        <v>-0.98298407015406686</v>
      </c>
      <c r="BD640">
        <v>-0.95189144877521004</v>
      </c>
      <c r="BE640">
        <v>-1.1113148904252843</v>
      </c>
      <c r="BF640">
        <v>-0.93796974733318583</v>
      </c>
      <c r="BG640">
        <v>-1.0284920566293174</v>
      </c>
      <c r="BH640">
        <v>-0.99387609165846613</v>
      </c>
      <c r="BI640">
        <v>-1.0030802790592215</v>
      </c>
      <c r="BJ640">
        <v>-1.0004356393365565</v>
      </c>
      <c r="BK640">
        <v>-1.0615754607770354</v>
      </c>
      <c r="BL640">
        <v>-0.94109068900887405</v>
      </c>
      <c r="BM640">
        <v>-0.80475043898909082</v>
      </c>
      <c r="BN640">
        <v>-0.90473447671119045</v>
      </c>
      <c r="BO640">
        <v>-0.76943117469883515</v>
      </c>
      <c r="BP640">
        <v>-0.97267323409193318</v>
      </c>
      <c r="BQ640">
        <v>-0.96672961827835779</v>
      </c>
      <c r="BR640">
        <v>-1.3355529227761027</v>
      </c>
      <c r="BS640">
        <v>-0.81610650407491514</v>
      </c>
      <c r="BT640">
        <v>-0.63370929704937407</v>
      </c>
      <c r="BU640">
        <v>-0.55579087588724951</v>
      </c>
      <c r="BV640">
        <v>-0.71979157548873163</v>
      </c>
      <c r="BW640">
        <v>-0.87144042554071832</v>
      </c>
      <c r="BX640">
        <v>-0.84684649269848122</v>
      </c>
      <c r="BY640">
        <v>-0.78232617809102156</v>
      </c>
      <c r="BZ640">
        <v>-0.56225941812331792</v>
      </c>
      <c r="CA640">
        <v>-0.60118073051272403</v>
      </c>
      <c r="CB640">
        <v>-0.65848951855957694</v>
      </c>
      <c r="CC640">
        <v>-0.76810520078912214</v>
      </c>
      <c r="CD640">
        <v>-0.67756320713723484</v>
      </c>
      <c r="CE640">
        <v>-0.66734708819097177</v>
      </c>
      <c r="CF640">
        <v>-0.65417497173064354</v>
      </c>
      <c r="CG640">
        <v>-0.64824022374683199</v>
      </c>
      <c r="CH640">
        <v>-0.65863720987774632</v>
      </c>
      <c r="CI640">
        <v>-0.64013131796391642</v>
      </c>
      <c r="CJ640">
        <v>-0.62744594328141512</v>
      </c>
      <c r="CK640">
        <v>-0.59942304169204974</v>
      </c>
      <c r="CL640">
        <v>-0.42940681416939197</v>
      </c>
      <c r="CM640">
        <v>-0.53559885143516683</v>
      </c>
      <c r="CN640">
        <v>-0.60018394028728883</v>
      </c>
      <c r="CO640">
        <v>-0.63598904156374614</v>
      </c>
      <c r="CP640">
        <v>-0.54935059354449134</v>
      </c>
      <c r="CQ640">
        <v>-0.54740601181392723</v>
      </c>
      <c r="CR640">
        <v>-0.50106214009696792</v>
      </c>
      <c r="CS640">
        <v>-0.52847446453691671</v>
      </c>
      <c r="CT640">
        <v>-0.53317250972011954</v>
      </c>
      <c r="CU640">
        <v>-0.5450336700081021</v>
      </c>
      <c r="CV640">
        <v>-0.52802134072875606</v>
      </c>
      <c r="CW640">
        <v>-0.56212387155670795</v>
      </c>
      <c r="CX640">
        <v>-0.48734857997417907</v>
      </c>
      <c r="CY640">
        <v>-0.4735360328989654</v>
      </c>
      <c r="CZ640">
        <v>-0.46773861130166478</v>
      </c>
      <c r="DA640">
        <v>-0.4825572875663901</v>
      </c>
      <c r="DB640">
        <v>-0.42854739500842215</v>
      </c>
      <c r="DC640">
        <v>-0.44089392203586208</v>
      </c>
      <c r="DD640">
        <v>-0.416304032541291</v>
      </c>
      <c r="DE640">
        <v>-0.42565412958951582</v>
      </c>
      <c r="DF640">
        <v>-0.39149421687663677</v>
      </c>
      <c r="DG640">
        <v>-0.39753124917766941</v>
      </c>
      <c r="DH640">
        <v>-0.38167288393714649</v>
      </c>
      <c r="DI640">
        <v>-0.3860304464747879</v>
      </c>
      <c r="DJ640">
        <v>-0.35083039815150874</v>
      </c>
      <c r="DK640">
        <v>-0.36352328479284252</v>
      </c>
      <c r="DL640">
        <v>-0.35606857732195479</v>
      </c>
      <c r="DM640">
        <v>-0.35974381917547066</v>
      </c>
      <c r="DN640">
        <v>-0.34709686092057124</v>
      </c>
      <c r="DO640">
        <v>-0.33370802453896703</v>
      </c>
      <c r="DP640">
        <v>-0.32039435925299509</v>
      </c>
      <c r="DQ640">
        <v>-0.3139817037084377</v>
      </c>
      <c r="DR640">
        <v>-0.30079781380750742</v>
      </c>
      <c r="DS640">
        <v>-0.29441147959534691</v>
      </c>
      <c r="DT640">
        <v>-0.2857248874036058</v>
      </c>
      <c r="DU640">
        <v>-0.28087897550195817</v>
      </c>
      <c r="DV640">
        <v>-0.29166826569715143</v>
      </c>
      <c r="DW640">
        <v>-0.27133377298883032</v>
      </c>
      <c r="DX640">
        <v>-0.26494490144655092</v>
      </c>
      <c r="DY640">
        <v>-0.26488282392031798</v>
      </c>
      <c r="DZ640">
        <v>-0.248298650296471</v>
      </c>
      <c r="EA640">
        <v>-0.25906789897896154</v>
      </c>
      <c r="EB640">
        <v>-0.24705590171325856</v>
      </c>
      <c r="EC640">
        <v>-0.23680909354662869</v>
      </c>
      <c r="ED640">
        <v>-0.25138976206390318</v>
      </c>
      <c r="EE640">
        <v>-0.24843368786954906</v>
      </c>
      <c r="EF640">
        <v>-0.21855388922241792</v>
      </c>
      <c r="EG640">
        <v>-0.20327056316776529</v>
      </c>
      <c r="EH640">
        <v>-0.19725466210223125</v>
      </c>
      <c r="EI640">
        <v>-0.17136005994417086</v>
      </c>
      <c r="EJ640">
        <v>-0.15816466019689229</v>
      </c>
      <c r="EK640">
        <v>-0.15559509162785395</v>
      </c>
      <c r="EL640">
        <v>-0.11472465530801479</v>
      </c>
      <c r="EM640">
        <v>-0.1114384425892795</v>
      </c>
      <c r="EN640">
        <v>-8.6219663862540583E-2</v>
      </c>
      <c r="EO640">
        <v>-7.2596885506595238E-2</v>
      </c>
      <c r="EP640">
        <v>-9.7257259137229046E-2</v>
      </c>
      <c r="EQ640">
        <v>-7.3802558333567581E-2</v>
      </c>
      <c r="ER640">
        <v>-4.3631804106778693E-2</v>
      </c>
      <c r="ES640">
        <v>-1.8048027570774911E-2</v>
      </c>
      <c r="ET640">
        <v>1.7215897033475529E-2</v>
      </c>
      <c r="EU640">
        <v>1.4246100615884995E-2</v>
      </c>
      <c r="EV640">
        <v>1.8263629710276928E-2</v>
      </c>
      <c r="EW640">
        <v>9.6423229584485033E-4</v>
      </c>
      <c r="EX640">
        <v>-1.7790501227042625E-2</v>
      </c>
      <c r="EY640">
        <v>-4.209476824097718E-2</v>
      </c>
      <c r="EZ640">
        <v>-2.0348405585649088E-2</v>
      </c>
      <c r="FA640">
        <v>1.8013880670678148E-2</v>
      </c>
      <c r="FB640">
        <v>-3.4368459138737609E-2</v>
      </c>
      <c r="FC640">
        <v>-1.6049215378096853E-3</v>
      </c>
      <c r="FD640">
        <v>9.0057474362284715E-3</v>
      </c>
      <c r="FE640">
        <v>2.587570823125343E-2</v>
      </c>
      <c r="FF640">
        <v>4.0912758768097267E-2</v>
      </c>
      <c r="FG640">
        <v>3.9218237326258017E-2</v>
      </c>
      <c r="FH640">
        <v>3.9385210126719201E-2</v>
      </c>
      <c r="FI640">
        <v>4.5459825000625273E-2</v>
      </c>
      <c r="FJ640">
        <v>4.7582746082682495E-2</v>
      </c>
      <c r="FK640">
        <v>5.643897376545208E-2</v>
      </c>
      <c r="FL640">
        <v>7.2741129773703284E-2</v>
      </c>
      <c r="FM640">
        <v>8.1559622922722494E-2</v>
      </c>
      <c r="FN640">
        <v>7.0610126557354519E-2</v>
      </c>
      <c r="FO640">
        <v>6.9915621752598647E-2</v>
      </c>
      <c r="FP640">
        <v>5.7266249209020091E-2</v>
      </c>
      <c r="FQ640">
        <v>4.3278298223868146E-2</v>
      </c>
      <c r="FR640">
        <v>7.3924072848245204E-2</v>
      </c>
      <c r="FS640">
        <v>5.6107800295948675E-2</v>
      </c>
      <c r="FT640">
        <v>6.3655248181027704E-2</v>
      </c>
      <c r="FU640">
        <v>6.7963672758702146E-2</v>
      </c>
      <c r="FV640">
        <v>5.1721270026845872E-2</v>
      </c>
      <c r="FW640">
        <v>6.8199970276414723E-2</v>
      </c>
      <c r="FX640">
        <v>6.5016544347672914E-2</v>
      </c>
      <c r="FY640">
        <v>6.5979793163666464E-2</v>
      </c>
      <c r="FZ640">
        <v>5.7148719517876437E-2</v>
      </c>
      <c r="GA640">
        <v>0.10945761304031089</v>
      </c>
      <c r="GB640">
        <v>8.4767129314089154E-2</v>
      </c>
      <c r="GC640">
        <v>9.7972377383858777E-2</v>
      </c>
      <c r="GD640">
        <v>0.11440522806681923</v>
      </c>
      <c r="GE640">
        <v>0.12508099703213504</v>
      </c>
      <c r="GF640">
        <v>0.12093642357766066</v>
      </c>
      <c r="GG640">
        <v>0.10879638057042806</v>
      </c>
      <c r="GH640">
        <v>0.12649331792190277</v>
      </c>
      <c r="GI640">
        <v>0.15970108377022502</v>
      </c>
      <c r="GJ640">
        <v>0.14824747137977756</v>
      </c>
      <c r="GK640">
        <v>0.15014384257866717</v>
      </c>
      <c r="GL640">
        <v>0.18144148346222899</v>
      </c>
      <c r="GM640">
        <v>0.15992594372010371</v>
      </c>
      <c r="GN640">
        <v>0.17592791299999458</v>
      </c>
      <c r="GO640">
        <v>0.15405664910903064</v>
      </c>
      <c r="GP640">
        <v>0.17741076519470358</v>
      </c>
      <c r="GQ640">
        <v>0.16352517523657326</v>
      </c>
      <c r="GR640">
        <v>0.17657573552668232</v>
      </c>
      <c r="GS640">
        <v>0.17665559711271592</v>
      </c>
      <c r="GT640">
        <v>0.18239701596773433</v>
      </c>
      <c r="GU640">
        <v>0.19809103019840085</v>
      </c>
      <c r="GV640">
        <v>0.19793173144494686</v>
      </c>
      <c r="GW640">
        <v>0.20932800519433181</v>
      </c>
      <c r="GX640">
        <v>0.22988947080933403</v>
      </c>
      <c r="GY640">
        <v>0.23519120119335662</v>
      </c>
      <c r="GZ640">
        <v>0.23489613851549912</v>
      </c>
      <c r="HA640">
        <v>0.24769471649805613</v>
      </c>
      <c r="HB640">
        <v>0.23958811720536471</v>
      </c>
      <c r="HC640">
        <v>0.25374427579419306</v>
      </c>
      <c r="HD640" t="e">
        <f>NA()</f>
        <v>#N/A</v>
      </c>
      <c r="HE640" t="e">
        <f>NA()</f>
        <v>#N/A</v>
      </c>
      <c r="HF640" t="e">
        <f>NA()</f>
        <v>#N/A</v>
      </c>
      <c r="HG640" t="e">
        <f>NA()</f>
        <v>#N/A</v>
      </c>
      <c r="HH640" s="7" t="e">
        <f>NA()</f>
        <v>#N/A</v>
      </c>
    </row>
    <row r="641" spans="1:216">
      <c r="A641" s="4" t="s">
        <v>854</v>
      </c>
      <c r="B641" t="e">
        <f>NA()</f>
        <v>#N/A</v>
      </c>
      <c r="C641" t="e">
        <f>NA()</f>
        <v>#N/A</v>
      </c>
      <c r="D641" t="e">
        <f>NA()</f>
        <v>#N/A</v>
      </c>
      <c r="E641" t="e">
        <f>NA()</f>
        <v>#N/A</v>
      </c>
      <c r="F641" t="e">
        <f>NA()</f>
        <v>#N/A</v>
      </c>
      <c r="G641" t="e">
        <f>NA()</f>
        <v>#N/A</v>
      </c>
      <c r="H641" t="e">
        <f>NA()</f>
        <v>#N/A</v>
      </c>
      <c r="I641" t="e">
        <f>NA()</f>
        <v>#N/A</v>
      </c>
      <c r="J641">
        <v>-1.6389031176773239</v>
      </c>
      <c r="K641">
        <v>-1.5804459103103723</v>
      </c>
      <c r="L641">
        <v>-1.5462370231965212</v>
      </c>
      <c r="M641">
        <v>-1.5476621903672076</v>
      </c>
      <c r="N641">
        <v>-1.4649063382680017</v>
      </c>
      <c r="O641">
        <v>-1.4338244509728073</v>
      </c>
      <c r="P641">
        <v>-1.4292145057244834</v>
      </c>
      <c r="Q641">
        <v>-1.4519997961054092</v>
      </c>
      <c r="R641">
        <v>-1.4048364081352525</v>
      </c>
      <c r="S641">
        <v>-1.3506762229305607</v>
      </c>
      <c r="T641">
        <v>-1.3128387794691443</v>
      </c>
      <c r="U641">
        <v>-1.2392141128507765</v>
      </c>
      <c r="V641">
        <v>-1.27605783727384</v>
      </c>
      <c r="W641">
        <v>-1.2946412426325042</v>
      </c>
      <c r="X641">
        <v>-1.2391996855528924</v>
      </c>
      <c r="Y641">
        <v>-1.1981226601087855</v>
      </c>
      <c r="Z641">
        <v>-1.1318825286358218</v>
      </c>
      <c r="AA641">
        <v>-1.1667311758299923</v>
      </c>
      <c r="AB641">
        <v>-1.083739657277129</v>
      </c>
      <c r="AC641">
        <v>-1.2088993097570477</v>
      </c>
      <c r="AD641">
        <v>-1.0934952826706612</v>
      </c>
      <c r="AE641">
        <v>-1.0507558554263672</v>
      </c>
      <c r="AF641">
        <v>-1.0193638824312981</v>
      </c>
      <c r="AG641">
        <v>-1.1174891168586205</v>
      </c>
      <c r="AH641">
        <v>-1.0445608226323417</v>
      </c>
      <c r="AI641">
        <v>-1.0206496115340222</v>
      </c>
      <c r="AJ641">
        <v>-1.0281803322278216</v>
      </c>
      <c r="AK641">
        <v>-0.96745931601868884</v>
      </c>
      <c r="AL641">
        <v>-0.96102568204842631</v>
      </c>
      <c r="AM641">
        <v>-0.99606138231907038</v>
      </c>
      <c r="AN641">
        <v>-0.97375324415114128</v>
      </c>
      <c r="AO641">
        <v>-0.90768851942423567</v>
      </c>
      <c r="AP641">
        <v>-0.89726085622992668</v>
      </c>
      <c r="AQ641">
        <v>-0.80238865395569947</v>
      </c>
      <c r="AR641">
        <v>-0.73262379914679254</v>
      </c>
      <c r="AS641">
        <v>-0.70183520389638065</v>
      </c>
      <c r="AT641">
        <v>-0.67490110319534335</v>
      </c>
      <c r="AU641">
        <v>-0.68175883837364404</v>
      </c>
      <c r="AV641">
        <v>-0.66118090060579471</v>
      </c>
      <c r="AW641">
        <v>-0.5494021784354769</v>
      </c>
      <c r="AX641">
        <v>-0.60266277512087363</v>
      </c>
      <c r="AY641">
        <v>-0.54347632507610666</v>
      </c>
      <c r="AZ641">
        <v>-0.53009805670155508</v>
      </c>
      <c r="BA641">
        <v>-0.53484562406687164</v>
      </c>
      <c r="BB641">
        <v>-0.4785300041244947</v>
      </c>
      <c r="BC641">
        <v>-0.50081409756870465</v>
      </c>
      <c r="BD641">
        <v>-0.50662047990887615</v>
      </c>
      <c r="BE641">
        <v>-0.38056857148882567</v>
      </c>
      <c r="BF641">
        <v>-0.45366908157987107</v>
      </c>
      <c r="BG641">
        <v>-0.40525331445208979</v>
      </c>
      <c r="BH641">
        <v>-0.3888193744370298</v>
      </c>
      <c r="BI641">
        <v>-0.36405101678350521</v>
      </c>
      <c r="BJ641">
        <v>-0.3813760212720429</v>
      </c>
      <c r="BK641">
        <v>-0.37563250670513526</v>
      </c>
      <c r="BL641">
        <v>-0.43731596307726855</v>
      </c>
      <c r="BM641">
        <v>-0.50198079259817685</v>
      </c>
      <c r="BN641">
        <v>-0.4475947996504035</v>
      </c>
      <c r="BO641">
        <v>-0.50400925198512703</v>
      </c>
      <c r="BP641">
        <v>-0.46344396785378433</v>
      </c>
      <c r="BQ641">
        <v>-0.44745180271583374</v>
      </c>
      <c r="BR641">
        <v>-0.44348483861594051</v>
      </c>
      <c r="BS641">
        <v>-0.53128226759705766</v>
      </c>
      <c r="BT641">
        <v>-0.54686413090509756</v>
      </c>
      <c r="BU641">
        <v>-0.51860848936077486</v>
      </c>
      <c r="BV641">
        <v>-0.50503246557999126</v>
      </c>
      <c r="BW641">
        <v>-0.4482586041867333</v>
      </c>
      <c r="BX641">
        <v>-0.43162330240885916</v>
      </c>
      <c r="BY641">
        <v>-0.45633913087378003</v>
      </c>
      <c r="BZ641">
        <v>-0.51088638006341769</v>
      </c>
      <c r="CA641">
        <v>-0.5148200807279959</v>
      </c>
      <c r="CB641">
        <v>-0.48793058605002421</v>
      </c>
      <c r="CC641">
        <v>-0.45488495494324716</v>
      </c>
      <c r="CD641">
        <v>-0.36267437591989371</v>
      </c>
      <c r="CE641">
        <v>-0.31071870937149937</v>
      </c>
      <c r="CF641">
        <v>-0.31633147131799294</v>
      </c>
      <c r="CG641">
        <v>-0.36714560304418514</v>
      </c>
      <c r="CH641">
        <v>-0.40411188974625623</v>
      </c>
      <c r="CI641">
        <v>-0.40903929784879867</v>
      </c>
      <c r="CJ641">
        <v>-0.4248824374607203</v>
      </c>
      <c r="CK641">
        <v>-0.41834512677269542</v>
      </c>
      <c r="CL641">
        <v>-0.39911417987106274</v>
      </c>
      <c r="CM641">
        <v>-0.40224806721312567</v>
      </c>
      <c r="CN641">
        <v>-0.40852355966595216</v>
      </c>
      <c r="CO641">
        <v>-0.42560448911319243</v>
      </c>
      <c r="CP641">
        <v>-0.47747141519603603</v>
      </c>
      <c r="CQ641">
        <v>-0.39589284865902646</v>
      </c>
      <c r="CR641">
        <v>-0.4024196853626229</v>
      </c>
      <c r="CS641">
        <v>-0.3942283967301225</v>
      </c>
      <c r="CT641">
        <v>-0.39841277532443348</v>
      </c>
      <c r="CU641">
        <v>-0.40620546784545108</v>
      </c>
      <c r="CV641">
        <v>-0.40325146472064749</v>
      </c>
      <c r="CW641">
        <v>-0.36087974926537963</v>
      </c>
      <c r="CX641">
        <v>-0.34319816491616911</v>
      </c>
      <c r="CY641">
        <v>-0.39932914900512889</v>
      </c>
      <c r="CZ641">
        <v>-0.39679483263145165</v>
      </c>
      <c r="DA641">
        <v>-0.41985221247767551</v>
      </c>
      <c r="DB641">
        <v>-0.32862352838993197</v>
      </c>
      <c r="DC641">
        <v>-0.27927917057284019</v>
      </c>
      <c r="DD641">
        <v>-0.32647541788061996</v>
      </c>
      <c r="DE641">
        <v>-0.39235951933500973</v>
      </c>
      <c r="DF641">
        <v>-0.30773883118942807</v>
      </c>
      <c r="DG641">
        <v>-0.32129561316304983</v>
      </c>
      <c r="DH641">
        <v>-0.31318199775951217</v>
      </c>
      <c r="DI641">
        <v>-0.31658341281923502</v>
      </c>
      <c r="DJ641">
        <v>-0.33011187287869453</v>
      </c>
      <c r="DK641">
        <v>-0.2754326039037433</v>
      </c>
      <c r="DL641">
        <v>-0.24803805347615129</v>
      </c>
      <c r="DM641">
        <v>-0.24310146432775634</v>
      </c>
      <c r="DN641">
        <v>-0.30297476037297255</v>
      </c>
      <c r="DO641">
        <v>-0.27798093756569681</v>
      </c>
      <c r="DP641">
        <v>-0.21520171520748391</v>
      </c>
      <c r="DQ641">
        <v>-0.14506216124208979</v>
      </c>
      <c r="DR641">
        <v>-0.13574274955653612</v>
      </c>
      <c r="DS641">
        <v>-0.17632915014511238</v>
      </c>
      <c r="DT641">
        <v>-0.23031355143880367</v>
      </c>
      <c r="DU641">
        <v>-0.19389423261239558</v>
      </c>
      <c r="DV641">
        <v>-0.13505984638848556</v>
      </c>
      <c r="DW641">
        <v>-0.15750565592815052</v>
      </c>
      <c r="DX641">
        <v>-0.17968503813458406</v>
      </c>
      <c r="DY641">
        <v>-0.14750410300178543</v>
      </c>
      <c r="DZ641">
        <v>-0.17393051284664424</v>
      </c>
      <c r="EA641">
        <v>-0.14196442287943406</v>
      </c>
      <c r="EB641">
        <v>-0.16638103659759987</v>
      </c>
      <c r="EC641">
        <v>-0.12818714682718177</v>
      </c>
      <c r="ED641">
        <v>-0.16149199281742155</v>
      </c>
      <c r="EE641">
        <v>-6.8150341933967268E-2</v>
      </c>
      <c r="EF641">
        <v>-0.11198779576557526</v>
      </c>
      <c r="EG641">
        <v>-0.15413522063170185</v>
      </c>
      <c r="EH641">
        <v>-9.2021587654260856E-3</v>
      </c>
      <c r="EI641">
        <v>-3.7631314265738527E-2</v>
      </c>
      <c r="EJ641">
        <v>-8.2831341590330371E-2</v>
      </c>
      <c r="EK641">
        <v>-0.27217222685886683</v>
      </c>
      <c r="EL641">
        <v>-0.13086720844495778</v>
      </c>
      <c r="EM641">
        <v>-0.12284446841725477</v>
      </c>
      <c r="EN641">
        <v>-0.11556346582404876</v>
      </c>
      <c r="EO641">
        <v>1.6586283900305119E-2</v>
      </c>
      <c r="EP641">
        <v>-7.7161271280191415E-2</v>
      </c>
      <c r="EQ641">
        <v>-8.0516536050125417E-2</v>
      </c>
      <c r="ER641">
        <v>-6.1784443577835101E-2</v>
      </c>
      <c r="ES641">
        <v>2.9075489036627641E-2</v>
      </c>
      <c r="ET641">
        <v>-0.11379788805904509</v>
      </c>
      <c r="EU641">
        <v>-4.6653905674611269E-3</v>
      </c>
      <c r="EV641">
        <v>-3.5563328381026132E-2</v>
      </c>
      <c r="EW641">
        <v>3.0802289445415503E-2</v>
      </c>
      <c r="EX641">
        <v>-4.0214716124437319E-2</v>
      </c>
      <c r="EY641">
        <v>2.3350963483028325E-2</v>
      </c>
      <c r="EZ641">
        <v>-4.2657420034894738E-3</v>
      </c>
      <c r="FA641">
        <v>1.7040508408325532E-2</v>
      </c>
      <c r="FB641">
        <v>-3.412968209780614E-2</v>
      </c>
      <c r="FC641">
        <v>2.1511096648593631E-2</v>
      </c>
      <c r="FD641">
        <v>1.579301392453844E-2</v>
      </c>
      <c r="FE641">
        <v>-7.9328113611680572E-4</v>
      </c>
      <c r="FF641">
        <v>6.2473669306020276E-3</v>
      </c>
      <c r="FG641">
        <v>1.1448032509958203E-3</v>
      </c>
      <c r="FH641">
        <v>1.8986176803476997E-2</v>
      </c>
      <c r="FI641">
        <v>-1.005150701633477E-2</v>
      </c>
      <c r="FJ641">
        <v>4.3678698667901902E-2</v>
      </c>
      <c r="FK641">
        <v>1.3996898266465461E-2</v>
      </c>
      <c r="FL641">
        <v>2.754254519157762E-2</v>
      </c>
      <c r="FM641">
        <v>5.4618275119819662E-3</v>
      </c>
      <c r="FN641">
        <v>4.697981130972622E-2</v>
      </c>
      <c r="FO641">
        <v>2.8897439790389664E-2</v>
      </c>
      <c r="FP641">
        <v>1.2736763845597132E-2</v>
      </c>
      <c r="FQ641">
        <v>3.2222931022706611E-2</v>
      </c>
      <c r="FR641">
        <v>1.154908752245553E-3</v>
      </c>
      <c r="FS641">
        <v>4.184943603954018E-2</v>
      </c>
      <c r="FT641">
        <v>3.2816507374062824E-2</v>
      </c>
      <c r="FU641">
        <v>5.0141479114884618E-2</v>
      </c>
      <c r="FV641">
        <v>4.2567333380057061E-2</v>
      </c>
      <c r="FW641">
        <v>3.422442479032959E-2</v>
      </c>
      <c r="FX641">
        <v>2.4882475124104072E-2</v>
      </c>
      <c r="FY641">
        <v>2.8707656517386944E-2</v>
      </c>
      <c r="FZ641">
        <v>3.7597092347303331E-2</v>
      </c>
      <c r="GA641">
        <v>7.1696091828273908E-3</v>
      </c>
      <c r="GB641">
        <v>2.0123664554674476E-2</v>
      </c>
      <c r="GC641">
        <v>6.3966064682312404E-2</v>
      </c>
      <c r="GD641">
        <v>1.3051265584366416E-2</v>
      </c>
      <c r="GE641">
        <v>5.2624507830065601E-2</v>
      </c>
      <c r="GF641">
        <v>3.1687885505517238E-2</v>
      </c>
      <c r="GG641">
        <v>4.037613419964263E-2</v>
      </c>
      <c r="GH641">
        <v>3.8365363608863445E-2</v>
      </c>
      <c r="GI641">
        <v>2.906638785203922E-2</v>
      </c>
      <c r="GJ641">
        <v>3.2166231111514974E-2</v>
      </c>
      <c r="GK641">
        <v>4.0713271122629839E-2</v>
      </c>
      <c r="GL641">
        <v>3.4911337773212009E-2</v>
      </c>
      <c r="GM641">
        <v>-1.5790289063395153E-2</v>
      </c>
      <c r="GN641">
        <v>-2.6670071434354726E-3</v>
      </c>
      <c r="GO641">
        <v>3.5411083445951293E-2</v>
      </c>
      <c r="GP641">
        <v>-2.4735647238677801E-3</v>
      </c>
      <c r="GQ641">
        <v>1.0896820713446425E-2</v>
      </c>
      <c r="GR641">
        <v>2.2216722881239191E-2</v>
      </c>
      <c r="GS641">
        <v>1.2892327096281766E-2</v>
      </c>
      <c r="GT641">
        <v>1.4093778030435803E-2</v>
      </c>
      <c r="GU641">
        <v>-6.858198005176573E-3</v>
      </c>
      <c r="GV641">
        <v>4.6063080988402137E-2</v>
      </c>
      <c r="GW641">
        <v>3.7452308783542484E-2</v>
      </c>
      <c r="GX641">
        <v>5.8263553775727138E-2</v>
      </c>
      <c r="GY641">
        <v>6.5678444695583649E-2</v>
      </c>
      <c r="GZ641">
        <v>0.11885988023852583</v>
      </c>
      <c r="HA641">
        <v>0.10074680820664096</v>
      </c>
      <c r="HB641">
        <v>0.13378862308827422</v>
      </c>
      <c r="HC641">
        <v>0.13375457792231427</v>
      </c>
      <c r="HD641" t="e">
        <f>NA()</f>
        <v>#N/A</v>
      </c>
      <c r="HE641" t="e">
        <f>NA()</f>
        <v>#N/A</v>
      </c>
      <c r="HF641" t="e">
        <f>NA()</f>
        <v>#N/A</v>
      </c>
      <c r="HG641" t="e">
        <f>NA()</f>
        <v>#N/A</v>
      </c>
      <c r="HH641" s="7" t="e">
        <f>NA()</f>
        <v>#N/A</v>
      </c>
    </row>
    <row r="642" spans="1:216">
      <c r="A642" s="4" t="s">
        <v>855</v>
      </c>
      <c r="B642">
        <v>-2.4027137409910519</v>
      </c>
      <c r="C642">
        <v>-2.3593334778894728</v>
      </c>
      <c r="D642">
        <v>-2.3275410468595767</v>
      </c>
      <c r="E642">
        <v>-2.3030780742721064</v>
      </c>
      <c r="F642">
        <v>-2.2802144432139948</v>
      </c>
      <c r="G642">
        <v>-2.2636106513376109</v>
      </c>
      <c r="H642">
        <v>-2.2485797088383626</v>
      </c>
      <c r="I642">
        <v>-2.2319577026298871</v>
      </c>
      <c r="J642">
        <v>-2.2129805302271928</v>
      </c>
      <c r="K642">
        <v>-2.1877911551798617</v>
      </c>
      <c r="L642">
        <v>-2.1614197923433176</v>
      </c>
      <c r="M642">
        <v>-2.1256368211348637</v>
      </c>
      <c r="N642">
        <v>-2.0636336905564709</v>
      </c>
      <c r="O642">
        <v>-2.0193209159194989</v>
      </c>
      <c r="P642">
        <v>-1.9606420930047432</v>
      </c>
      <c r="Q642">
        <v>-1.9091237615311729</v>
      </c>
      <c r="R642">
        <v>-1.8823042303370645</v>
      </c>
      <c r="S642">
        <v>-1.8482151379688379</v>
      </c>
      <c r="T642">
        <v>-1.8196009441345684</v>
      </c>
      <c r="U642">
        <v>-1.812231977649126</v>
      </c>
      <c r="V642">
        <v>-1.7743624430382881</v>
      </c>
      <c r="W642">
        <v>-1.7384638866367037</v>
      </c>
      <c r="X642">
        <v>-1.7203210572496013</v>
      </c>
      <c r="Y642">
        <v>-1.6892884451800123</v>
      </c>
      <c r="Z642">
        <v>-1.6222016555265191</v>
      </c>
      <c r="AA642">
        <v>-1.792828259181434</v>
      </c>
      <c r="AB642">
        <v>-1.4099115497806378</v>
      </c>
      <c r="AC642">
        <v>-1.6879708466764565</v>
      </c>
      <c r="AD642">
        <v>-1.6196647934335351</v>
      </c>
      <c r="AE642">
        <v>-1.5972058220260896</v>
      </c>
      <c r="AF642">
        <v>-1.4746233616881133</v>
      </c>
      <c r="AG642">
        <v>-1.3822015121237372</v>
      </c>
      <c r="AH642">
        <v>-1.4883484497082573</v>
      </c>
      <c r="AI642">
        <v>-1.4151798769535704</v>
      </c>
      <c r="AJ642">
        <v>-1.3571311050137445</v>
      </c>
      <c r="AK642">
        <v>-1.3279703613236855</v>
      </c>
      <c r="AL642">
        <v>-1.2888074059405374</v>
      </c>
      <c r="AM642">
        <v>-1.2338536373921209</v>
      </c>
      <c r="AN642">
        <v>-1.2516238472267345</v>
      </c>
      <c r="AO642">
        <v>-1.2419667205495806</v>
      </c>
      <c r="AP642">
        <v>-1.0965475519651198</v>
      </c>
      <c r="AQ642">
        <v>-1.1000849157642023</v>
      </c>
      <c r="AR642">
        <v>-1.1135267954441357</v>
      </c>
      <c r="AS642">
        <v>-1.0599509736120729</v>
      </c>
      <c r="AT642">
        <v>-0.95453677904433687</v>
      </c>
      <c r="AU642">
        <v>-0.93677284799110883</v>
      </c>
      <c r="AV642">
        <v>-0.97752123218735831</v>
      </c>
      <c r="AW642">
        <v>-0.94914510966896692</v>
      </c>
      <c r="AX642">
        <v>-0.99973496823342556</v>
      </c>
      <c r="AY642">
        <v>-0.95431263526008003</v>
      </c>
      <c r="AZ642">
        <v>-0.74056690917195156</v>
      </c>
      <c r="BA642">
        <v>-0.74941391801756185</v>
      </c>
      <c r="BB642">
        <v>-0.72285267659694696</v>
      </c>
      <c r="BC642">
        <v>-0.62712602707819931</v>
      </c>
      <c r="BD642">
        <v>-0.87505180689938256</v>
      </c>
      <c r="BE642">
        <v>-0.80213411592426465</v>
      </c>
      <c r="BF642">
        <v>-0.69785494843349394</v>
      </c>
      <c r="BG642">
        <v>-0.665818623563453</v>
      </c>
      <c r="BH642">
        <v>-0.67334236557047911</v>
      </c>
      <c r="BI642">
        <v>-0.68232516420261358</v>
      </c>
      <c r="BJ642">
        <v>-0.72710815877423263</v>
      </c>
      <c r="BK642">
        <v>-0.73539029610523332</v>
      </c>
      <c r="BL642">
        <v>-0.68227640899351372</v>
      </c>
      <c r="BM642">
        <v>-0.64135516267023751</v>
      </c>
      <c r="BN642">
        <v>-0.6993227307294213</v>
      </c>
      <c r="BO642">
        <v>-0.65534800850484387</v>
      </c>
      <c r="BP642">
        <v>-0.6589707518340594</v>
      </c>
      <c r="BQ642">
        <v>-0.6476790752016478</v>
      </c>
      <c r="BR642">
        <v>-0.72704825930404926</v>
      </c>
      <c r="BS642">
        <v>-0.63645750893028052</v>
      </c>
      <c r="BT642">
        <v>-0.60752530149072204</v>
      </c>
      <c r="BU642">
        <v>-0.57258228432732949</v>
      </c>
      <c r="BV642">
        <v>-0.59776497634675252</v>
      </c>
      <c r="BW642">
        <v>-0.56699135126163802</v>
      </c>
      <c r="BX642">
        <v>-0.57145572714436832</v>
      </c>
      <c r="BY642">
        <v>-0.55054225754704544</v>
      </c>
      <c r="BZ642">
        <v>-0.66848125105034695</v>
      </c>
      <c r="CA642">
        <v>-0.48760880574120097</v>
      </c>
      <c r="CB642">
        <v>-0.53773318241431867</v>
      </c>
      <c r="CC642">
        <v>-0.55744382446217888</v>
      </c>
      <c r="CD642">
        <v>-0.56577463017710217</v>
      </c>
      <c r="CE642">
        <v>-0.50647807612322882</v>
      </c>
      <c r="CF642">
        <v>-0.509947098003391</v>
      </c>
      <c r="CG642">
        <v>-0.50040170629153313</v>
      </c>
      <c r="CH642">
        <v>-0.49721162675118058</v>
      </c>
      <c r="CI642">
        <v>-0.48272453820725081</v>
      </c>
      <c r="CJ642">
        <v>-0.48262202889887268</v>
      </c>
      <c r="CK642">
        <v>-0.51136338641985857</v>
      </c>
      <c r="CL642">
        <v>-0.49415007410067263</v>
      </c>
      <c r="CM642">
        <v>-0.49827898038905616</v>
      </c>
      <c r="CN642">
        <v>-0.52336551782638951</v>
      </c>
      <c r="CO642">
        <v>-0.52765161832843144</v>
      </c>
      <c r="CP642">
        <v>-0.52927185378742581</v>
      </c>
      <c r="CQ642">
        <v>-0.52077630916712581</v>
      </c>
      <c r="CR642">
        <v>-0.53674899407335575</v>
      </c>
      <c r="CS642">
        <v>-0.53268492811554802</v>
      </c>
      <c r="CT642">
        <v>-0.54332293946445998</v>
      </c>
      <c r="CU642">
        <v>-0.53843708585226524</v>
      </c>
      <c r="CV642">
        <v>-0.54803357596634139</v>
      </c>
      <c r="CW642">
        <v>-0.55087110143073859</v>
      </c>
      <c r="CX642">
        <v>-0.54264694496034571</v>
      </c>
      <c r="CY642">
        <v>-0.52762176303604236</v>
      </c>
      <c r="CZ642">
        <v>-0.5002590423900799</v>
      </c>
      <c r="DA642">
        <v>-0.47539646020132531</v>
      </c>
      <c r="DB642">
        <v>-0.45802968272011535</v>
      </c>
      <c r="DC642">
        <v>-0.45214944769102505</v>
      </c>
      <c r="DD642">
        <v>-0.44272851767663096</v>
      </c>
      <c r="DE642">
        <v>-0.425157365275735</v>
      </c>
      <c r="DF642">
        <v>-0.39861610772013417</v>
      </c>
      <c r="DG642">
        <v>-0.40393452565660543</v>
      </c>
      <c r="DH642">
        <v>-0.41962020410293127</v>
      </c>
      <c r="DI642">
        <v>-0.44509566016256302</v>
      </c>
      <c r="DJ642">
        <v>-0.51275181039857121</v>
      </c>
      <c r="DK642">
        <v>-0.39345758378185508</v>
      </c>
      <c r="DL642">
        <v>-0.33400256442933041</v>
      </c>
      <c r="DM642">
        <v>-0.31491700143802909</v>
      </c>
      <c r="DN642">
        <v>-0.30745406079126164</v>
      </c>
      <c r="DO642">
        <v>-0.35145253956928579</v>
      </c>
      <c r="DP642">
        <v>-0.3751428980123373</v>
      </c>
      <c r="DQ642">
        <v>-0.37210287430345518</v>
      </c>
      <c r="DR642">
        <v>-0.32066221100563153</v>
      </c>
      <c r="DS642">
        <v>-0.31179886206152507</v>
      </c>
      <c r="DT642">
        <v>-0.30236621688152121</v>
      </c>
      <c r="DU642">
        <v>-0.28396156124711514</v>
      </c>
      <c r="DV642">
        <v>-0.28084170014751336</v>
      </c>
      <c r="DW642">
        <v>-0.28145004675216556</v>
      </c>
      <c r="DX642">
        <v>-0.27252951271602405</v>
      </c>
      <c r="DY642">
        <v>-0.26186431692019069</v>
      </c>
      <c r="DZ642">
        <v>-0.26288793224462026</v>
      </c>
      <c r="EA642">
        <v>-0.26070155779940357</v>
      </c>
      <c r="EB642">
        <v>-0.25741700167554749</v>
      </c>
      <c r="EC642">
        <v>-0.24549378592581611</v>
      </c>
      <c r="ED642">
        <v>-0.23234549665744969</v>
      </c>
      <c r="EE642">
        <v>-0.2221999295377256</v>
      </c>
      <c r="EF642">
        <v>-0.21785027571574903</v>
      </c>
      <c r="EG642">
        <v>-0.21470565720921173</v>
      </c>
      <c r="EH642">
        <v>-0.20963409702121386</v>
      </c>
      <c r="EI642">
        <v>-0.19655964027851683</v>
      </c>
      <c r="EJ642">
        <v>-0.17841254462192757</v>
      </c>
      <c r="EK642">
        <v>-0.15370689969640053</v>
      </c>
      <c r="EL642">
        <v>-0.14195408138545187</v>
      </c>
      <c r="EM642">
        <v>-0.129760057034155</v>
      </c>
      <c r="EN642">
        <v>-0.11851960113419983</v>
      </c>
      <c r="EO642">
        <v>-0.11133007309136994</v>
      </c>
      <c r="EP642">
        <v>-0.10164614500396317</v>
      </c>
      <c r="EQ642">
        <v>-9.534887945342968E-2</v>
      </c>
      <c r="ER642">
        <v>-8.4657045313388343E-2</v>
      </c>
      <c r="ES642">
        <v>-7.4470657635905504E-2</v>
      </c>
      <c r="ET642">
        <v>-1.6984341309447024E-2</v>
      </c>
      <c r="EU642">
        <v>-9.1410740327766589E-3</v>
      </c>
      <c r="EV642">
        <v>3.804356960258789E-4</v>
      </c>
      <c r="EW642">
        <v>-8.0227775097125697E-4</v>
      </c>
      <c r="EX642">
        <v>-4.4790311569480549E-3</v>
      </c>
      <c r="EY642">
        <v>-2.8567750562963672E-2</v>
      </c>
      <c r="EZ642">
        <v>-3.0990733546428107E-2</v>
      </c>
      <c r="FA642">
        <v>-2.5923582150691737E-2</v>
      </c>
      <c r="FB642">
        <v>-3.0194227769523205E-3</v>
      </c>
      <c r="FC642">
        <v>-8.1104982908417715E-3</v>
      </c>
      <c r="FD642">
        <v>3.2434015741075041E-3</v>
      </c>
      <c r="FE642">
        <v>7.817019773771014E-3</v>
      </c>
      <c r="FF642">
        <v>-2.5467218310847695E-2</v>
      </c>
      <c r="FG642">
        <v>2.6342114824824153E-2</v>
      </c>
      <c r="FH642">
        <v>3.2157614184769853E-2</v>
      </c>
      <c r="FI642">
        <v>3.5336734661589604E-2</v>
      </c>
      <c r="FJ642">
        <v>4.1341159208500455E-2</v>
      </c>
      <c r="FK642">
        <v>3.0881985480047131E-2</v>
      </c>
      <c r="FL642">
        <v>3.6489943753842388E-2</v>
      </c>
      <c r="FM642">
        <v>4.687789309551145E-2</v>
      </c>
      <c r="FN642">
        <v>3.5331340993878531E-2</v>
      </c>
      <c r="FO642">
        <v>3.139450116886728E-2</v>
      </c>
      <c r="FP642">
        <v>3.442566923109236E-2</v>
      </c>
      <c r="FQ642">
        <v>4.3583629218856466E-2</v>
      </c>
      <c r="FR642">
        <v>2.9831528202805647E-2</v>
      </c>
      <c r="FS642">
        <v>3.9220896632803537E-2</v>
      </c>
      <c r="FT642">
        <v>4.6399675048963647E-2</v>
      </c>
      <c r="FU642">
        <v>4.7919184058155671E-2</v>
      </c>
      <c r="FV642">
        <v>4.0943179077488345E-2</v>
      </c>
      <c r="FW642">
        <v>5.117342016887011E-2</v>
      </c>
      <c r="FX642">
        <v>5.3996747962267173E-2</v>
      </c>
      <c r="FY642">
        <v>5.9805623183349643E-2</v>
      </c>
      <c r="FZ642">
        <v>6.7165662474086549E-2</v>
      </c>
      <c r="GA642">
        <v>6.1656817234623282E-2</v>
      </c>
      <c r="GB642">
        <v>7.1076910390489398E-2</v>
      </c>
      <c r="GC642">
        <v>6.829817558023478E-2</v>
      </c>
      <c r="GD642">
        <v>5.9904257722146997E-2</v>
      </c>
      <c r="GE642">
        <v>7.788326467280586E-2</v>
      </c>
      <c r="GF642">
        <v>7.7735395300736837E-2</v>
      </c>
      <c r="GG642">
        <v>8.9727065795953354E-2</v>
      </c>
      <c r="GH642">
        <v>9.914533569157219E-2</v>
      </c>
      <c r="GI642">
        <v>8.8333621098139095E-2</v>
      </c>
      <c r="GJ642">
        <v>0.10036766419505146</v>
      </c>
      <c r="GK642">
        <v>0.10375675011789946</v>
      </c>
      <c r="GL642">
        <v>0.10437853572584793</v>
      </c>
      <c r="GM642">
        <v>0.12361287863187435</v>
      </c>
      <c r="GN642">
        <v>0.11506338520623785</v>
      </c>
      <c r="GO642">
        <v>0.11743393355922685</v>
      </c>
      <c r="GP642">
        <v>0.10383225875036833</v>
      </c>
      <c r="GQ642">
        <v>0.11391587985452549</v>
      </c>
      <c r="GR642">
        <v>0.11537856600743814</v>
      </c>
      <c r="GS642">
        <v>0.12849465502395421</v>
      </c>
      <c r="GT642">
        <v>0.12307006459864031</v>
      </c>
      <c r="GU642">
        <v>0.13220006479579779</v>
      </c>
      <c r="GV642">
        <v>0.1432782372347543</v>
      </c>
      <c r="GW642">
        <v>0.15385126668291407</v>
      </c>
      <c r="GX642">
        <v>0.1766879346704322</v>
      </c>
      <c r="GY642">
        <v>0.18364203465614806</v>
      </c>
      <c r="GZ642">
        <v>0.18808406797745628</v>
      </c>
      <c r="HA642">
        <v>0.18704162397504645</v>
      </c>
      <c r="HB642">
        <v>0.17914308226845246</v>
      </c>
      <c r="HC642">
        <v>0.17734316370960568</v>
      </c>
      <c r="HD642" t="e">
        <f>NA()</f>
        <v>#N/A</v>
      </c>
      <c r="HE642" t="e">
        <f>NA()</f>
        <v>#N/A</v>
      </c>
      <c r="HF642" t="e">
        <f>NA()</f>
        <v>#N/A</v>
      </c>
      <c r="HG642" t="e">
        <f>NA()</f>
        <v>#N/A</v>
      </c>
      <c r="HH642" s="7" t="e">
        <f>NA()</f>
        <v>#N/A</v>
      </c>
    </row>
    <row r="643" spans="1:216">
      <c r="A643" s="4" t="s">
        <v>856</v>
      </c>
      <c r="B643" t="e">
        <f>NA()</f>
        <v>#N/A</v>
      </c>
      <c r="C643" t="e">
        <f>NA()</f>
        <v>#N/A</v>
      </c>
      <c r="D643" t="e">
        <f>NA()</f>
        <v>#N/A</v>
      </c>
      <c r="E643" t="e">
        <f>NA()</f>
        <v>#N/A</v>
      </c>
      <c r="F643">
        <v>-1.5744327342742515</v>
      </c>
      <c r="G643">
        <v>-1.5143063159896288</v>
      </c>
      <c r="H643">
        <v>-1.5338564573269302</v>
      </c>
      <c r="I643">
        <v>-1.5100496265404182</v>
      </c>
      <c r="J643">
        <v>-1.5328023182743411</v>
      </c>
      <c r="K643">
        <v>-1.4494283600027038</v>
      </c>
      <c r="L643">
        <v>-1.4538342196801579</v>
      </c>
      <c r="M643">
        <v>-1.413399131830867</v>
      </c>
      <c r="N643">
        <v>-1.3614214031362064</v>
      </c>
      <c r="O643">
        <v>-1.3045712739211111</v>
      </c>
      <c r="P643">
        <v>-1.3108885339223568</v>
      </c>
      <c r="Q643">
        <v>-1.2497011913498139</v>
      </c>
      <c r="R643">
        <v>-1.2159049755701163</v>
      </c>
      <c r="S643">
        <v>-1.2059620460652258</v>
      </c>
      <c r="T643">
        <v>-1.2292375533000737</v>
      </c>
      <c r="U643">
        <v>-1.2217097774516965</v>
      </c>
      <c r="V643">
        <v>-1.2172548872409668</v>
      </c>
      <c r="W643">
        <v>-1.1776538036720983</v>
      </c>
      <c r="X643">
        <v>-1.159833369410773</v>
      </c>
      <c r="Y643">
        <v>-1.1371870534852289</v>
      </c>
      <c r="Z643">
        <v>-1.1093594650121081</v>
      </c>
      <c r="AA643">
        <v>-1.1338535650572039</v>
      </c>
      <c r="AB643">
        <v>-1.1435423284852739</v>
      </c>
      <c r="AC643">
        <v>-1.1318099156988952</v>
      </c>
      <c r="AD643">
        <v>-1.0662206374615362</v>
      </c>
      <c r="AE643">
        <v>-1.0740807908376848</v>
      </c>
      <c r="AF643">
        <v>-1.0830795781912173</v>
      </c>
      <c r="AG643">
        <v>-1.1133775932949277</v>
      </c>
      <c r="AH643">
        <v>-1.084105650625842</v>
      </c>
      <c r="AI643">
        <v>-1.0469359386681518</v>
      </c>
      <c r="AJ643">
        <v>-1.0397263321426191</v>
      </c>
      <c r="AK643">
        <v>-0.98416460706126163</v>
      </c>
      <c r="AL643">
        <v>-0.99641589482489756</v>
      </c>
      <c r="AM643">
        <v>-0.95985756708651782</v>
      </c>
      <c r="AN643">
        <v>-0.92839538029115642</v>
      </c>
      <c r="AO643">
        <v>-0.93539907123494004</v>
      </c>
      <c r="AP643">
        <v>-0.91328019891042866</v>
      </c>
      <c r="AQ643">
        <v>-0.90348352553116384</v>
      </c>
      <c r="AR643">
        <v>-0.85466936147615924</v>
      </c>
      <c r="AS643">
        <v>-0.82829054572143335</v>
      </c>
      <c r="AT643">
        <v>-0.82549109518681718</v>
      </c>
      <c r="AU643">
        <v>-0.82020192262918845</v>
      </c>
      <c r="AV643">
        <v>-0.80588208518747717</v>
      </c>
      <c r="AW643">
        <v>-0.76638404782984937</v>
      </c>
      <c r="AX643">
        <v>-0.73847947087202115</v>
      </c>
      <c r="AY643">
        <v>-0.741868348143782</v>
      </c>
      <c r="AZ643">
        <v>-0.75664681249699128</v>
      </c>
      <c r="BA643">
        <v>-0.75178499578605862</v>
      </c>
      <c r="BB643">
        <v>-0.70128392586766808</v>
      </c>
      <c r="BC643">
        <v>-0.73437585549702222</v>
      </c>
      <c r="BD643">
        <v>-0.71839271706153629</v>
      </c>
      <c r="BE643">
        <v>-0.69515452510574161</v>
      </c>
      <c r="BF643">
        <v>-0.71694525434660861</v>
      </c>
      <c r="BG643">
        <v>-0.66592521254700832</v>
      </c>
      <c r="BH643">
        <v>-0.68508231963356903</v>
      </c>
      <c r="BI643">
        <v>-0.68614269986590559</v>
      </c>
      <c r="BJ643">
        <v>-0.68439651003407276</v>
      </c>
      <c r="BK643">
        <v>-0.67162165549929287</v>
      </c>
      <c r="BL643">
        <v>-0.6840054244415037</v>
      </c>
      <c r="BM643">
        <v>-0.69156556290650073</v>
      </c>
      <c r="BN643">
        <v>-0.68361013349082766</v>
      </c>
      <c r="BO643">
        <v>-0.68294770285720041</v>
      </c>
      <c r="BP643">
        <v>-0.61773745842807992</v>
      </c>
      <c r="BQ643">
        <v>-0.60710006609400513</v>
      </c>
      <c r="BR643">
        <v>-0.59289389602277087</v>
      </c>
      <c r="BS643">
        <v>-0.61923422990254195</v>
      </c>
      <c r="BT643">
        <v>-0.61830034099528941</v>
      </c>
      <c r="BU643">
        <v>-0.61883643142029632</v>
      </c>
      <c r="BV643">
        <v>-0.57592369916894159</v>
      </c>
      <c r="BW643">
        <v>-0.56844442758090374</v>
      </c>
      <c r="BX643">
        <v>-0.5609810756496183</v>
      </c>
      <c r="BY643">
        <v>-0.56321119997628688</v>
      </c>
      <c r="BZ643">
        <v>-0.56179802346947649</v>
      </c>
      <c r="CA643">
        <v>-0.5464915933066834</v>
      </c>
      <c r="CB643">
        <v>-0.52614530522518332</v>
      </c>
      <c r="CC643">
        <v>-0.52529287022332616</v>
      </c>
      <c r="CD643">
        <v>-0.49426395829312925</v>
      </c>
      <c r="CE643">
        <v>-0.53300996814486667</v>
      </c>
      <c r="CF643">
        <v>-0.50244444589524118</v>
      </c>
      <c r="CG643">
        <v>-0.49854941029288491</v>
      </c>
      <c r="CH643">
        <v>-0.52159318926273168</v>
      </c>
      <c r="CI643">
        <v>-0.47912105999728827</v>
      </c>
      <c r="CJ643">
        <v>-0.50527782556517642</v>
      </c>
      <c r="CK643">
        <v>-0.48984120776881424</v>
      </c>
      <c r="CL643">
        <v>-0.60068529558982864</v>
      </c>
      <c r="CM643">
        <v>-0.48341035445904673</v>
      </c>
      <c r="CN643">
        <v>-0.36659466235997451</v>
      </c>
      <c r="CO643">
        <v>-0.35863509607009458</v>
      </c>
      <c r="CP643">
        <v>-0.45600382009872448</v>
      </c>
      <c r="CQ643">
        <v>-0.4460480222566694</v>
      </c>
      <c r="CR643">
        <v>-0.44439802945498363</v>
      </c>
      <c r="CS643">
        <v>-0.40977253066949137</v>
      </c>
      <c r="CT643">
        <v>-0.38583379330325507</v>
      </c>
      <c r="CU643">
        <v>-0.41085893004091617</v>
      </c>
      <c r="CV643">
        <v>-0.42406430772868758</v>
      </c>
      <c r="CW643">
        <v>-0.40020259550592568</v>
      </c>
      <c r="CX643">
        <v>-0.27248433046485815</v>
      </c>
      <c r="CY643">
        <v>-0.39324123088472607</v>
      </c>
      <c r="CZ643">
        <v>-0.40122292631588713</v>
      </c>
      <c r="DA643">
        <v>-0.39307258382599036</v>
      </c>
      <c r="DB643">
        <v>-0.29918515925786704</v>
      </c>
      <c r="DC643">
        <v>-0.39500360452196775</v>
      </c>
      <c r="DD643">
        <v>-0.39256328561551884</v>
      </c>
      <c r="DE643">
        <v>-0.35507660672122549</v>
      </c>
      <c r="DF643">
        <v>-0.32869534581328919</v>
      </c>
      <c r="DG643">
        <v>-0.36164761980662791</v>
      </c>
      <c r="DH643">
        <v>-0.34883671377009995</v>
      </c>
      <c r="DI643">
        <v>-0.31134923202062881</v>
      </c>
      <c r="DJ643">
        <v>-0.30804934348035368</v>
      </c>
      <c r="DK643">
        <v>-0.31606403481927903</v>
      </c>
      <c r="DL643">
        <v>-0.3101898585107295</v>
      </c>
      <c r="DM643">
        <v>-0.311561652181507</v>
      </c>
      <c r="DN643">
        <v>-0.24382059439042814</v>
      </c>
      <c r="DO643">
        <v>-0.28124741733389846</v>
      </c>
      <c r="DP643">
        <v>-0.30202879649591785</v>
      </c>
      <c r="DQ643">
        <v>-0.30351635499561508</v>
      </c>
      <c r="DR643">
        <v>-0.26718120096216313</v>
      </c>
      <c r="DS643">
        <v>-0.24229137751269536</v>
      </c>
      <c r="DT643">
        <v>-0.23149569228160347</v>
      </c>
      <c r="DU643">
        <v>-0.22273466712888768</v>
      </c>
      <c r="DV643">
        <v>-0.23053773119549123</v>
      </c>
      <c r="DW643">
        <v>-0.20344326922004241</v>
      </c>
      <c r="DX643">
        <v>-0.20434954649271594</v>
      </c>
      <c r="DY643">
        <v>-0.22281896160708917</v>
      </c>
      <c r="DZ643">
        <v>-0.17015486006129507</v>
      </c>
      <c r="EA643">
        <v>-0.1958617357325233</v>
      </c>
      <c r="EB643">
        <v>-0.19289843872991627</v>
      </c>
      <c r="EC643">
        <v>-0.2040658290424239</v>
      </c>
      <c r="ED643">
        <v>-0.13568690038856523</v>
      </c>
      <c r="EE643">
        <v>-0.1661055922222851</v>
      </c>
      <c r="EF643">
        <v>-0.17337655857930845</v>
      </c>
      <c r="EG643">
        <v>-0.15677705569051512</v>
      </c>
      <c r="EH643">
        <v>-9.4888807484715065E-2</v>
      </c>
      <c r="EI643">
        <v>-7.1746154771060944E-2</v>
      </c>
      <c r="EJ643">
        <v>-0.13664929900530229</v>
      </c>
      <c r="EK643">
        <v>-0.12374446486721108</v>
      </c>
      <c r="EL643">
        <v>-0.14253094800188182</v>
      </c>
      <c r="EM643">
        <v>-9.4391108520124334E-2</v>
      </c>
      <c r="EN643">
        <v>-1.9231036233232524E-2</v>
      </c>
      <c r="EO643">
        <v>-3.306527123780105E-2</v>
      </c>
      <c r="EP643">
        <v>-4.6080252387866977E-2</v>
      </c>
      <c r="EQ643">
        <v>-3.3880466341935984E-2</v>
      </c>
      <c r="ER643">
        <v>-1.2681771425339557E-2</v>
      </c>
      <c r="ES643">
        <v>4.2802975044579278E-2</v>
      </c>
      <c r="ET643">
        <v>-6.9433382230358165E-2</v>
      </c>
      <c r="EU643">
        <v>8.5891654474074527E-2</v>
      </c>
      <c r="EV643">
        <v>7.3567782881512625E-2</v>
      </c>
      <c r="EW643">
        <v>0.12366355219572638</v>
      </c>
      <c r="EX643">
        <v>-2.8632196615138293E-2</v>
      </c>
      <c r="EY643">
        <v>-3.2802922233369121E-2</v>
      </c>
      <c r="EZ643">
        <v>-3.4147860408869475E-2</v>
      </c>
      <c r="FA643">
        <v>-2.4036594821473217E-2</v>
      </c>
      <c r="FB643">
        <v>8.9513079287009811E-3</v>
      </c>
      <c r="FC643">
        <v>2.8783035836677396E-3</v>
      </c>
      <c r="FD643">
        <v>-1.7843167882920962E-2</v>
      </c>
      <c r="FE643">
        <v>6.2938197079111836E-3</v>
      </c>
      <c r="FF643">
        <v>5.6186743381439253E-2</v>
      </c>
      <c r="FG643">
        <v>2.8570793238148581E-2</v>
      </c>
      <c r="FH643">
        <v>5.2302646616007024E-2</v>
      </c>
      <c r="FI643">
        <v>4.0399782072279247E-2</v>
      </c>
      <c r="FJ643">
        <v>7.6130352895511358E-2</v>
      </c>
      <c r="FK643">
        <v>4.3492407874333359E-2</v>
      </c>
      <c r="FL643">
        <v>5.5690860586932719E-2</v>
      </c>
      <c r="FM643">
        <v>5.2263672918460333E-2</v>
      </c>
      <c r="FN643">
        <v>5.2672338086046759E-2</v>
      </c>
      <c r="FO643">
        <v>6.433239593371437E-2</v>
      </c>
      <c r="FP643">
        <v>5.4146833714031249E-2</v>
      </c>
      <c r="FQ643">
        <v>5.2365709138117431E-2</v>
      </c>
      <c r="FR643">
        <v>6.7575259584070901E-2</v>
      </c>
      <c r="FS643">
        <v>5.4234234595016223E-2</v>
      </c>
      <c r="FT643">
        <v>5.4438972249471716E-2</v>
      </c>
      <c r="FU643">
        <v>4.5207047192072407E-2</v>
      </c>
      <c r="FV643">
        <v>5.1622950659652056E-2</v>
      </c>
      <c r="FW643">
        <v>4.8070098464498452E-2</v>
      </c>
      <c r="FX643">
        <v>5.283871441910671E-2</v>
      </c>
      <c r="FY643">
        <v>6.8796667125902169E-2</v>
      </c>
      <c r="FZ643">
        <v>7.2137796769885562E-2</v>
      </c>
      <c r="GA643">
        <v>7.2042800637566823E-2</v>
      </c>
      <c r="GB643">
        <v>8.7947731652336339E-2</v>
      </c>
      <c r="GC643">
        <v>9.6072170573608298E-2</v>
      </c>
      <c r="GD643">
        <v>9.8799432948173824E-2</v>
      </c>
      <c r="GE643">
        <v>0.1008717786387672</v>
      </c>
      <c r="GF643">
        <v>0.12113488643547313</v>
      </c>
      <c r="GG643">
        <v>0.11550332527037446</v>
      </c>
      <c r="GH643">
        <v>0.1399382640547055</v>
      </c>
      <c r="GI643">
        <v>0.11448966729001503</v>
      </c>
      <c r="GJ643">
        <v>0.14320259667227525</v>
      </c>
      <c r="GK643">
        <v>0.143946100529492</v>
      </c>
      <c r="GL643">
        <v>0.14312378711447007</v>
      </c>
      <c r="GM643">
        <v>0.17458050127866975</v>
      </c>
      <c r="GN643">
        <v>0.1551834389764605</v>
      </c>
      <c r="GO643">
        <v>0.15836039424929246</v>
      </c>
      <c r="GP643">
        <v>0.1582130240681783</v>
      </c>
      <c r="GQ643">
        <v>0.17293117707866118</v>
      </c>
      <c r="GR643">
        <v>0.17310963783449304</v>
      </c>
      <c r="GS643">
        <v>0.17083169120383762</v>
      </c>
      <c r="GT643">
        <v>0.18634054351448784</v>
      </c>
      <c r="GU643">
        <v>0.20395761095491807</v>
      </c>
      <c r="GV643">
        <v>0.21452211792456763</v>
      </c>
      <c r="GW643">
        <v>0.21431622547177376</v>
      </c>
      <c r="GX643">
        <v>0.2537736328395071</v>
      </c>
      <c r="GY643">
        <v>0.27322020651253692</v>
      </c>
      <c r="GZ643">
        <v>0.27377346479564629</v>
      </c>
      <c r="HA643">
        <v>0.28716968764454259</v>
      </c>
      <c r="HB643">
        <v>0.26827257131201909</v>
      </c>
      <c r="HC643">
        <v>0.29963590534386003</v>
      </c>
      <c r="HD643" t="e">
        <f>NA()</f>
        <v>#N/A</v>
      </c>
      <c r="HE643" t="e">
        <f>NA()</f>
        <v>#N/A</v>
      </c>
      <c r="HF643" t="e">
        <f>NA()</f>
        <v>#N/A</v>
      </c>
      <c r="HG643" t="e">
        <f>NA()</f>
        <v>#N/A</v>
      </c>
      <c r="HH643" s="7" t="e">
        <f>NA()</f>
        <v>#N/A</v>
      </c>
    </row>
    <row r="644" spans="1:216">
      <c r="A644" s="4" t="s">
        <v>857</v>
      </c>
      <c r="B644" t="e">
        <f>NA()</f>
        <v>#N/A</v>
      </c>
      <c r="C644" t="e">
        <f>NA()</f>
        <v>#N/A</v>
      </c>
      <c r="D644" t="e">
        <f>NA()</f>
        <v>#N/A</v>
      </c>
      <c r="E644" t="e">
        <f>NA()</f>
        <v>#N/A</v>
      </c>
      <c r="F644">
        <v>-0.80765989705996122</v>
      </c>
      <c r="G644">
        <v>-0.85742979646927575</v>
      </c>
      <c r="H644">
        <v>-0.77944495226115174</v>
      </c>
      <c r="I644">
        <v>-0.82870173624360344</v>
      </c>
      <c r="J644">
        <v>-0.81914731630835103</v>
      </c>
      <c r="K644">
        <v>-0.83176961674443206</v>
      </c>
      <c r="L644">
        <v>-0.80654396889447555</v>
      </c>
      <c r="M644">
        <v>-0.75268877817162971</v>
      </c>
      <c r="N644">
        <v>-0.71466894745628695</v>
      </c>
      <c r="O644">
        <v>-0.66529611845156533</v>
      </c>
      <c r="P644">
        <v>-0.64587566213697434</v>
      </c>
      <c r="Q644">
        <v>-0.59620305703334286</v>
      </c>
      <c r="R644">
        <v>-0.61325390131347757</v>
      </c>
      <c r="S644">
        <v>-0.53970550905834824</v>
      </c>
      <c r="T644">
        <v>-0.53457777718483535</v>
      </c>
      <c r="U644">
        <v>-0.48710199158842321</v>
      </c>
      <c r="V644">
        <v>-0.49019966165928885</v>
      </c>
      <c r="W644">
        <v>-0.45980739634003159</v>
      </c>
      <c r="X644">
        <v>-0.45826897666666078</v>
      </c>
      <c r="Y644">
        <v>-0.41253040599970481</v>
      </c>
      <c r="Z644">
        <v>-0.44222835883050543</v>
      </c>
      <c r="AA644">
        <v>-0.38347688883483255</v>
      </c>
      <c r="AB644">
        <v>-0.34208894895747394</v>
      </c>
      <c r="AC644">
        <v>-0.38099373584014579</v>
      </c>
      <c r="AD644">
        <v>-0.3493448191153441</v>
      </c>
      <c r="AE644">
        <v>-0.32921867696709328</v>
      </c>
      <c r="AF644">
        <v>-0.31946663457909502</v>
      </c>
      <c r="AG644">
        <v>-0.33709447356958405</v>
      </c>
      <c r="AH644">
        <v>-0.31224669392321536</v>
      </c>
      <c r="AI644">
        <v>-0.28286226802641257</v>
      </c>
      <c r="AJ644">
        <v>-0.27561984101035036</v>
      </c>
      <c r="AK644">
        <v>-0.26371952486301353</v>
      </c>
      <c r="AL644">
        <v>-0.23239183842602959</v>
      </c>
      <c r="AM644">
        <v>-0.21761523959794996</v>
      </c>
      <c r="AN644">
        <v>-0.20083121181391761</v>
      </c>
      <c r="AO644">
        <v>-0.19304311735986585</v>
      </c>
      <c r="AP644">
        <v>-0.22526395538368935</v>
      </c>
      <c r="AQ644">
        <v>-0.13842557420065954</v>
      </c>
      <c r="AR644">
        <v>-0.11233654299353675</v>
      </c>
      <c r="AS644">
        <v>-6.3500154094471087E-2</v>
      </c>
      <c r="AT644">
        <v>-6.4942416049963106E-2</v>
      </c>
      <c r="AU644">
        <v>-5.8447963972715365E-2</v>
      </c>
      <c r="AV644">
        <v>-3.8880155563578649E-2</v>
      </c>
      <c r="AW644">
        <v>-1.4557436505312243E-2</v>
      </c>
      <c r="AX644">
        <v>1.0920503912346315E-2</v>
      </c>
      <c r="AY644">
        <v>2.0121260003878014E-2</v>
      </c>
      <c r="AZ644">
        <v>1.6289193600393437E-2</v>
      </c>
      <c r="BA644">
        <v>9.2147892569649087E-3</v>
      </c>
      <c r="BB644">
        <v>5.0437417330245385E-2</v>
      </c>
      <c r="BC644">
        <v>4.7714122530948172E-2</v>
      </c>
      <c r="BD644">
        <v>5.7865076706168764E-2</v>
      </c>
      <c r="BE644">
        <v>5.3989319353616484E-2</v>
      </c>
      <c r="BF644">
        <v>8.1867980342826205E-2</v>
      </c>
      <c r="BG644">
        <v>9.9801913324542094E-2</v>
      </c>
      <c r="BH644">
        <v>4.9814678191153247E-2</v>
      </c>
      <c r="BI644">
        <v>7.082732762135506E-2</v>
      </c>
      <c r="BJ644">
        <v>6.4805498250165489E-2</v>
      </c>
      <c r="BK644">
        <v>4.4323724827245524E-2</v>
      </c>
      <c r="BL644">
        <v>2.5513132044611087E-2</v>
      </c>
      <c r="BM644">
        <v>4.9454569468724681E-2</v>
      </c>
      <c r="BN644">
        <v>3.0639206859306472E-2</v>
      </c>
      <c r="BO644">
        <v>3.0807165008025827E-2</v>
      </c>
      <c r="BP644">
        <v>1.8051723044662044E-2</v>
      </c>
      <c r="BQ644">
        <v>2.5424318674138906E-2</v>
      </c>
      <c r="BR644">
        <v>7.8132467038249012E-2</v>
      </c>
      <c r="BS644">
        <v>4.6140824140946557E-2</v>
      </c>
      <c r="BT644">
        <v>2.1158835426598882E-2</v>
      </c>
      <c r="BU644">
        <v>2.3670836293287548E-2</v>
      </c>
      <c r="BV644">
        <v>1.8601201422653736E-2</v>
      </c>
      <c r="BW644">
        <v>4.7975621321336537E-2</v>
      </c>
      <c r="BX644">
        <v>6.9020939238468915E-2</v>
      </c>
      <c r="BY644">
        <v>6.3333121476462251E-2</v>
      </c>
      <c r="BZ644">
        <v>6.6346915702783824E-2</v>
      </c>
      <c r="CA644">
        <v>6.9707471144565269E-2</v>
      </c>
      <c r="CB644">
        <v>6.5146052174259991E-2</v>
      </c>
      <c r="CC644">
        <v>5.9700199421057976E-2</v>
      </c>
      <c r="CD644">
        <v>0.16031620355821502</v>
      </c>
      <c r="CE644">
        <v>0.10035359363954087</v>
      </c>
      <c r="CF644">
        <v>6.0000119205334157E-2</v>
      </c>
      <c r="CG644">
        <v>-5.8448536820382639E-2</v>
      </c>
      <c r="CH644">
        <v>9.0347626843608683E-2</v>
      </c>
      <c r="CI644">
        <v>7.2300252413090724E-2</v>
      </c>
      <c r="CJ644">
        <v>-5.9417399671030163E-3</v>
      </c>
      <c r="CK644">
        <v>3.4436141850240132E-2</v>
      </c>
      <c r="CL644">
        <v>-8.8908807836503138E-4</v>
      </c>
      <c r="CM644">
        <v>-8.2378152575796632E-3</v>
      </c>
      <c r="CN644">
        <v>5.066646244785894E-2</v>
      </c>
      <c r="CO644">
        <v>1.0624494822685007E-2</v>
      </c>
      <c r="CP644">
        <v>-1.0610588745596223E-2</v>
      </c>
      <c r="CQ644">
        <v>5.3463940598446912E-2</v>
      </c>
      <c r="CR644">
        <v>2.9910101399290089E-2</v>
      </c>
      <c r="CS644">
        <v>2.0195151633427021E-2</v>
      </c>
      <c r="CT644">
        <v>3.9180150304337663E-2</v>
      </c>
      <c r="CU644">
        <v>2.2370335714975171E-2</v>
      </c>
      <c r="CV644">
        <v>1.3975788846011319E-2</v>
      </c>
      <c r="CW644">
        <v>4.8575315812857218E-3</v>
      </c>
      <c r="CX644">
        <v>8.719160833819203E-3</v>
      </c>
      <c r="CY644">
        <v>-2.6676639391402985E-2</v>
      </c>
      <c r="CZ644">
        <v>-9.1116524796741039E-3</v>
      </c>
      <c r="DA644">
        <v>-1.2120206599097864E-3</v>
      </c>
      <c r="DB644">
        <v>-1.4388217464354378E-2</v>
      </c>
      <c r="DC644">
        <v>2.549360492781693E-2</v>
      </c>
      <c r="DD644">
        <v>-1.3187794332215052E-2</v>
      </c>
      <c r="DE644">
        <v>-1.0848385751595064E-2</v>
      </c>
      <c r="DF644">
        <v>-2.537677611254658E-2</v>
      </c>
      <c r="DG644">
        <v>-2.5906876590985093E-2</v>
      </c>
      <c r="DH644">
        <v>-1.5258578603111863E-2</v>
      </c>
      <c r="DI644">
        <v>-1.4967381424487983E-2</v>
      </c>
      <c r="DJ644">
        <v>-4.0217722273526102E-2</v>
      </c>
      <c r="DK644">
        <v>-2.1894268203025851E-2</v>
      </c>
      <c r="DL644">
        <v>-1.0637105855185479E-2</v>
      </c>
      <c r="DM644">
        <v>-7.161011587673953E-3</v>
      </c>
      <c r="DN644">
        <v>1.5006228131565246E-2</v>
      </c>
      <c r="DO644">
        <v>-9.8971645900994033E-3</v>
      </c>
      <c r="DP644">
        <v>-1.3647986657331296E-2</v>
      </c>
      <c r="DQ644">
        <v>-4.2753274166697254E-2</v>
      </c>
      <c r="DR644">
        <v>-3.0849530762747934E-3</v>
      </c>
      <c r="DS644">
        <v>-2.6909473148365058E-3</v>
      </c>
      <c r="DT644">
        <v>-2.7026259060337183E-3</v>
      </c>
      <c r="DU644">
        <v>2.7116830239952666E-3</v>
      </c>
      <c r="DV644">
        <v>1.0820469215295803E-2</v>
      </c>
      <c r="DW644">
        <v>3.7498223235803486E-3</v>
      </c>
      <c r="DX644">
        <v>2.9814777773582456E-2</v>
      </c>
      <c r="DY644">
        <v>6.2945454253217192E-3</v>
      </c>
      <c r="DZ644">
        <v>-2.4218284790808297E-2</v>
      </c>
      <c r="EA644">
        <v>3.7499397551928478E-3</v>
      </c>
      <c r="EB644">
        <v>3.5756843858869743E-2</v>
      </c>
      <c r="EC644">
        <v>-1.4399248612490905E-2</v>
      </c>
      <c r="ED644">
        <v>3.012909058774791E-2</v>
      </c>
      <c r="EE644">
        <v>-2.3682389012870803E-2</v>
      </c>
      <c r="EF644">
        <v>-9.2650753854073304E-3</v>
      </c>
      <c r="EG644">
        <v>2.1297710967282282E-3</v>
      </c>
      <c r="EH644">
        <v>3.8141971506353415E-3</v>
      </c>
      <c r="EI644">
        <v>-1.1537391362970767E-2</v>
      </c>
      <c r="EJ644">
        <v>-1.5772905400477922E-2</v>
      </c>
      <c r="EK644">
        <v>9.7040115845439916E-3</v>
      </c>
      <c r="EL644">
        <v>8.726589143797394E-3</v>
      </c>
      <c r="EM644">
        <v>2.8120018648230925E-4</v>
      </c>
      <c r="EN644">
        <v>-2.0876181081824725E-2</v>
      </c>
      <c r="EO644">
        <v>-4.0274879012608178E-2</v>
      </c>
      <c r="EP644">
        <v>2.0417082822899273E-2</v>
      </c>
      <c r="EQ644">
        <v>-1.2194605820726018E-3</v>
      </c>
      <c r="ER644">
        <v>1.7840821249273582E-3</v>
      </c>
      <c r="ES644">
        <v>-8.2626085034358374E-4</v>
      </c>
      <c r="ET644">
        <v>9.3813623716883024E-3</v>
      </c>
      <c r="EU644">
        <v>1.1740834754159072E-2</v>
      </c>
      <c r="EV644">
        <v>4.3929427002189943E-2</v>
      </c>
      <c r="EW644">
        <v>5.5526063961792008E-2</v>
      </c>
      <c r="EX644">
        <v>2.2810731361648622E-2</v>
      </c>
      <c r="EY644">
        <v>2.4476900276913068E-2</v>
      </c>
      <c r="EZ644">
        <v>1.2461806086033994E-3</v>
      </c>
      <c r="FA644">
        <v>1.5973846566708569E-2</v>
      </c>
      <c r="FB644">
        <v>1.2412159066608882E-2</v>
      </c>
      <c r="FC644">
        <v>-1.059677433970653E-2</v>
      </c>
      <c r="FD644">
        <v>1.4925454178359228E-3</v>
      </c>
      <c r="FE644">
        <v>-2.9250069484604065E-3</v>
      </c>
      <c r="FF644">
        <v>-5.3702566344763936E-3</v>
      </c>
      <c r="FG644">
        <v>-3.9094766108122916E-3</v>
      </c>
      <c r="FH644">
        <v>-2.731998609846836E-3</v>
      </c>
      <c r="FI644">
        <v>2.1123509720725471E-2</v>
      </c>
      <c r="FJ644">
        <v>1.437173604163048E-2</v>
      </c>
      <c r="FK644">
        <v>2.4377126852150845E-2</v>
      </c>
      <c r="FL644">
        <v>2.8676484551570052E-2</v>
      </c>
      <c r="FM644">
        <v>4.4777152871636243E-2</v>
      </c>
      <c r="FN644">
        <v>2.8051560193350245E-2</v>
      </c>
      <c r="FO644">
        <v>4.9126603323936528E-2</v>
      </c>
      <c r="FP644">
        <v>4.1083452074767338E-2</v>
      </c>
      <c r="FQ644">
        <v>3.7057435020946654E-2</v>
      </c>
      <c r="FR644">
        <v>3.0404017327395765E-2</v>
      </c>
      <c r="FS644">
        <v>2.8880808443112714E-2</v>
      </c>
      <c r="FT644">
        <v>4.3229982094109547E-2</v>
      </c>
      <c r="FU644">
        <v>5.4158358752678694E-2</v>
      </c>
      <c r="FV644">
        <v>7.0105201253380878E-2</v>
      </c>
      <c r="FW644">
        <v>6.6339389550974417E-2</v>
      </c>
      <c r="FX644">
        <v>4.5800797290654512E-2</v>
      </c>
      <c r="FY644">
        <v>2.7787852326270141E-2</v>
      </c>
      <c r="FZ644">
        <v>3.2178193634278138E-2</v>
      </c>
      <c r="GA644">
        <v>7.3790756742755412E-2</v>
      </c>
      <c r="GB644">
        <v>5.4281211763332261E-2</v>
      </c>
      <c r="GC644">
        <v>6.9785804626674844E-2</v>
      </c>
      <c r="GD644">
        <v>5.8499368649705709E-2</v>
      </c>
      <c r="GE644">
        <v>4.7764471619187399E-2</v>
      </c>
      <c r="GF644">
        <v>3.8693280150828513E-2</v>
      </c>
      <c r="GG644">
        <v>6.2307140759085271E-2</v>
      </c>
      <c r="GH644">
        <v>4.4989649925585858E-2</v>
      </c>
      <c r="GI644">
        <v>4.5676019602718547E-2</v>
      </c>
      <c r="GJ644">
        <v>5.2691868791050492E-2</v>
      </c>
      <c r="GK644">
        <v>4.0080256127239894E-2</v>
      </c>
      <c r="GL644">
        <v>4.7706602895301972E-2</v>
      </c>
      <c r="GM644">
        <v>6.0864620170277467E-2</v>
      </c>
      <c r="GN644">
        <v>6.4259420823787397E-2</v>
      </c>
      <c r="GO644">
        <v>6.2391637807988232E-2</v>
      </c>
      <c r="GP644">
        <v>6.9300540230477645E-2</v>
      </c>
      <c r="GQ644">
        <v>3.7202050604965467E-2</v>
      </c>
      <c r="GR644">
        <v>4.2645127622145056E-2</v>
      </c>
      <c r="GS644">
        <v>5.6301019997643455E-2</v>
      </c>
      <c r="GT644">
        <v>6.1481503687872502E-2</v>
      </c>
      <c r="GU644">
        <v>7.9016280574159797E-2</v>
      </c>
      <c r="GV644">
        <v>8.0414603077172742E-2</v>
      </c>
      <c r="GW644">
        <v>9.4538685951601087E-2</v>
      </c>
      <c r="GX644">
        <v>9.9093658251818137E-2</v>
      </c>
      <c r="GY644">
        <v>0.11774162105054611</v>
      </c>
      <c r="GZ644">
        <v>0.13344443678831652</v>
      </c>
      <c r="HA644">
        <v>0.14219980368588694</v>
      </c>
      <c r="HB644">
        <v>0.16038104158368188</v>
      </c>
      <c r="HC644">
        <v>0.16438743397836281</v>
      </c>
      <c r="HD644" t="e">
        <f>NA()</f>
        <v>#N/A</v>
      </c>
      <c r="HE644" t="e">
        <f>NA()</f>
        <v>#N/A</v>
      </c>
      <c r="HF644" t="e">
        <f>NA()</f>
        <v>#N/A</v>
      </c>
      <c r="HG644" t="e">
        <f>NA()</f>
        <v>#N/A</v>
      </c>
      <c r="HH644" s="7" t="e">
        <f>NA()</f>
        <v>#N/A</v>
      </c>
    </row>
    <row r="645" spans="1:216">
      <c r="A645" s="4" t="s">
        <v>858</v>
      </c>
      <c r="B645">
        <v>-1.7346860208507895</v>
      </c>
      <c r="C645">
        <v>-1.7346860208507895</v>
      </c>
      <c r="D645">
        <v>-1.7346860208507895</v>
      </c>
      <c r="E645">
        <v>-1.7346860208507895</v>
      </c>
      <c r="F645">
        <v>-1.6695441309119579</v>
      </c>
      <c r="G645">
        <v>-1.6695441309119579</v>
      </c>
      <c r="H645">
        <v>-1.6695441309119579</v>
      </c>
      <c r="I645">
        <v>-1.6695441309119579</v>
      </c>
      <c r="J645">
        <v>-1.6169642576828593</v>
      </c>
      <c r="K645">
        <v>-1.6169642576828593</v>
      </c>
      <c r="L645">
        <v>-1.6169642576828593</v>
      </c>
      <c r="M645">
        <v>-1.6169642576828593</v>
      </c>
      <c r="N645">
        <v>-1.5610791850335852</v>
      </c>
      <c r="O645">
        <v>-1.5610791850335852</v>
      </c>
      <c r="P645">
        <v>-1.5610791850335852</v>
      </c>
      <c r="Q645">
        <v>-1.5610791850335852</v>
      </c>
      <c r="R645">
        <v>-1.4491537368072194</v>
      </c>
      <c r="S645">
        <v>-1.4491537368072194</v>
      </c>
      <c r="T645">
        <v>-1.4491537368072194</v>
      </c>
      <c r="U645">
        <v>-1.4491537368072194</v>
      </c>
      <c r="V645">
        <v>-1.356219079452007</v>
      </c>
      <c r="W645">
        <v>-1.356219079452007</v>
      </c>
      <c r="X645">
        <v>-1.356219079452007</v>
      </c>
      <c r="Y645">
        <v>-1.356219079452007</v>
      </c>
      <c r="Z645">
        <v>-1.2965933583128482</v>
      </c>
      <c r="AA645">
        <v>-1.2965933583128482</v>
      </c>
      <c r="AB645">
        <v>-1.2965933583128482</v>
      </c>
      <c r="AC645">
        <v>-1.2965933583128482</v>
      </c>
      <c r="AD645">
        <v>-1.2549395467025337</v>
      </c>
      <c r="AE645">
        <v>-1.2549395467025337</v>
      </c>
      <c r="AF645">
        <v>-1.2549395467025337</v>
      </c>
      <c r="AG645">
        <v>-1.2549395467025337</v>
      </c>
      <c r="AH645">
        <v>-1.2116366380151427</v>
      </c>
      <c r="AI645">
        <v>-1.2116366380151427</v>
      </c>
      <c r="AJ645">
        <v>-1.2116366380151427</v>
      </c>
      <c r="AK645">
        <v>-1.2116366380151427</v>
      </c>
      <c r="AL645">
        <v>-1.1479353272438417</v>
      </c>
      <c r="AM645">
        <v>-1.1479353272438417</v>
      </c>
      <c r="AN645">
        <v>-1.1479353272438417</v>
      </c>
      <c r="AO645">
        <v>-1.1479353272438417</v>
      </c>
      <c r="AP645">
        <v>-1.0411577043272333</v>
      </c>
      <c r="AQ645">
        <v>-1.0411577043272333</v>
      </c>
      <c r="AR645">
        <v>-1.0411577043272333</v>
      </c>
      <c r="AS645">
        <v>-1.0411577043272333</v>
      </c>
      <c r="AT645">
        <v>-0.94014665839886724</v>
      </c>
      <c r="AU645">
        <v>-0.94014665839886724</v>
      </c>
      <c r="AV645">
        <v>-0.94014665839886724</v>
      </c>
      <c r="AW645">
        <v>-0.94014665839886724</v>
      </c>
      <c r="AX645">
        <v>-0.85372048423844549</v>
      </c>
      <c r="AY645">
        <v>-0.85372048423844549</v>
      </c>
      <c r="AZ645">
        <v>-0.85372048423844549</v>
      </c>
      <c r="BA645">
        <v>-0.85372048423844549</v>
      </c>
      <c r="BB645">
        <v>-0.77898495114104194</v>
      </c>
      <c r="BC645">
        <v>-0.77898495114104194</v>
      </c>
      <c r="BD645">
        <v>-0.77898495114104194</v>
      </c>
      <c r="BE645">
        <v>-0.77898495114104194</v>
      </c>
      <c r="BF645">
        <v>-0.74052799164394068</v>
      </c>
      <c r="BG645">
        <v>-0.74052799164394068</v>
      </c>
      <c r="BH645">
        <v>-0.74052799164394068</v>
      </c>
      <c r="BI645">
        <v>-0.74052799164394068</v>
      </c>
      <c r="BJ645">
        <v>-0.71020482568539955</v>
      </c>
      <c r="BK645">
        <v>-0.71020482568539955</v>
      </c>
      <c r="BL645">
        <v>-0.71020482568539955</v>
      </c>
      <c r="BM645">
        <v>-0.71020482568539955</v>
      </c>
      <c r="BN645">
        <v>-0.69978543114817338</v>
      </c>
      <c r="BO645">
        <v>-0.69978543114817338</v>
      </c>
      <c r="BP645">
        <v>-0.69978543114817338</v>
      </c>
      <c r="BQ645">
        <v>-0.69978543114817338</v>
      </c>
      <c r="BR645">
        <v>-0.66510115244914192</v>
      </c>
      <c r="BS645">
        <v>-0.66510115244914192</v>
      </c>
      <c r="BT645">
        <v>-0.66510115244914192</v>
      </c>
      <c r="BU645">
        <v>-0.66510115244914192</v>
      </c>
      <c r="BV645">
        <v>-0.62175919074796715</v>
      </c>
      <c r="BW645">
        <v>-0.62175919074796715</v>
      </c>
      <c r="BX645">
        <v>-0.62175919074796715</v>
      </c>
      <c r="BY645">
        <v>-0.62175919074796715</v>
      </c>
      <c r="BZ645">
        <v>-0.55895964250773988</v>
      </c>
      <c r="CA645">
        <v>-0.55895964250773988</v>
      </c>
      <c r="CB645">
        <v>-0.55895964250773988</v>
      </c>
      <c r="CC645">
        <v>-0.55895964250773988</v>
      </c>
      <c r="CD645">
        <v>-0.51129448313468373</v>
      </c>
      <c r="CE645">
        <v>-0.51129448313468373</v>
      </c>
      <c r="CF645">
        <v>-0.51129448313468373</v>
      </c>
      <c r="CG645">
        <v>-0.51129448313468373</v>
      </c>
      <c r="CH645">
        <v>-0.47588654018695742</v>
      </c>
      <c r="CI645">
        <v>-0.47588654018695742</v>
      </c>
      <c r="CJ645">
        <v>-0.47588654018695742</v>
      </c>
      <c r="CK645">
        <v>-0.47588654018695742</v>
      </c>
      <c r="CL645">
        <v>-0.44131735239599329</v>
      </c>
      <c r="CM645">
        <v>-0.44131735239599329</v>
      </c>
      <c r="CN645">
        <v>-0.44131735239599329</v>
      </c>
      <c r="CO645">
        <v>-0.44131735239599329</v>
      </c>
      <c r="CP645">
        <v>-0.41857309771003565</v>
      </c>
      <c r="CQ645">
        <v>-0.41857309771003565</v>
      </c>
      <c r="CR645">
        <v>-0.41857309771003565</v>
      </c>
      <c r="CS645">
        <v>-0.41857309771003565</v>
      </c>
      <c r="CT645">
        <v>-0.40832980583113559</v>
      </c>
      <c r="CU645">
        <v>-0.40832980583113559</v>
      </c>
      <c r="CV645">
        <v>-0.40832980583113559</v>
      </c>
      <c r="CW645">
        <v>-0.40832980583113559</v>
      </c>
      <c r="CX645">
        <v>-0.37251540779443848</v>
      </c>
      <c r="CY645">
        <v>-0.37251540779443848</v>
      </c>
      <c r="CZ645">
        <v>-0.37251540779443848</v>
      </c>
      <c r="DA645">
        <v>-0.37251540779443848</v>
      </c>
      <c r="DB645">
        <v>-0.33082951970862207</v>
      </c>
      <c r="DC645">
        <v>-0.33082951970862207</v>
      </c>
      <c r="DD645">
        <v>-0.33082951970862207</v>
      </c>
      <c r="DE645">
        <v>-0.33082951970862207</v>
      </c>
      <c r="DF645">
        <v>-0.34563361808173165</v>
      </c>
      <c r="DG645">
        <v>-0.34563361808173165</v>
      </c>
      <c r="DH645">
        <v>-0.34563361808173165</v>
      </c>
      <c r="DI645">
        <v>-0.34563361808173165</v>
      </c>
      <c r="DJ645">
        <v>-0.32421759260981808</v>
      </c>
      <c r="DK645">
        <v>-0.32421759260981808</v>
      </c>
      <c r="DL645">
        <v>-0.32421759260981808</v>
      </c>
      <c r="DM645">
        <v>-0.32421759260981808</v>
      </c>
      <c r="DN645">
        <v>-0.30610057340149294</v>
      </c>
      <c r="DO645">
        <v>-0.30610057340149294</v>
      </c>
      <c r="DP645">
        <v>-0.30610057340149294</v>
      </c>
      <c r="DQ645">
        <v>-0.30610057340149294</v>
      </c>
      <c r="DR645">
        <v>-0.27284992177628958</v>
      </c>
      <c r="DS645">
        <v>-0.27284992177628958</v>
      </c>
      <c r="DT645">
        <v>-0.27284992177628958</v>
      </c>
      <c r="DU645">
        <v>-0.27284992177628958</v>
      </c>
      <c r="DV645">
        <v>-0.23230589673389912</v>
      </c>
      <c r="DW645">
        <v>-0.23230589673389912</v>
      </c>
      <c r="DX645">
        <v>-0.23230589673389912</v>
      </c>
      <c r="DY645">
        <v>-0.23230589673389912</v>
      </c>
      <c r="DZ645">
        <v>-0.21069270442754084</v>
      </c>
      <c r="EA645">
        <v>-0.21069270442754084</v>
      </c>
      <c r="EB645">
        <v>-0.21069270442754084</v>
      </c>
      <c r="EC645">
        <v>-0.21069270442754084</v>
      </c>
      <c r="ED645">
        <v>-0.18145908233849714</v>
      </c>
      <c r="EE645">
        <v>-0.18145908233849714</v>
      </c>
      <c r="EF645">
        <v>-0.18145908233849714</v>
      </c>
      <c r="EG645">
        <v>-0.18145908233849714</v>
      </c>
      <c r="EH645">
        <v>-0.15402537296347033</v>
      </c>
      <c r="EI645">
        <v>-0.15402537296347033</v>
      </c>
      <c r="EJ645">
        <v>-0.15402537296347033</v>
      </c>
      <c r="EK645">
        <v>-0.15402537296347033</v>
      </c>
      <c r="EL645">
        <v>-0.11420716828774848</v>
      </c>
      <c r="EM645">
        <v>-0.11420716828774848</v>
      </c>
      <c r="EN645">
        <v>-0.11420716828774848</v>
      </c>
      <c r="EO645">
        <v>-0.11420716828774848</v>
      </c>
      <c r="EP645">
        <v>-7.5973017413205529E-2</v>
      </c>
      <c r="EQ645">
        <v>-7.5973017413205529E-2</v>
      </c>
      <c r="ER645">
        <v>-7.5973017413205529E-2</v>
      </c>
      <c r="ES645">
        <v>-7.5973017413205529E-2</v>
      </c>
      <c r="ET645">
        <v>-1.5804098499234306E-2</v>
      </c>
      <c r="EU645">
        <v>-1.5804098499234306E-2</v>
      </c>
      <c r="EV645">
        <v>-1.5804098499234306E-2</v>
      </c>
      <c r="EW645">
        <v>-1.5804098499234306E-2</v>
      </c>
      <c r="EX645">
        <v>4.3495314026046235E-2</v>
      </c>
      <c r="EY645">
        <v>4.3495314026046235E-2</v>
      </c>
      <c r="EZ645">
        <v>4.3495314026046235E-2</v>
      </c>
      <c r="FA645">
        <v>4.3495314026046235E-2</v>
      </c>
      <c r="FB645">
        <v>-2.2020211815462282E-2</v>
      </c>
      <c r="FC645">
        <v>-2.2020211815462282E-2</v>
      </c>
      <c r="FD645">
        <v>-2.2020211815462282E-2</v>
      </c>
      <c r="FE645">
        <v>-2.2020211815462282E-2</v>
      </c>
      <c r="FF645">
        <v>0</v>
      </c>
      <c r="FG645">
        <v>0</v>
      </c>
      <c r="FH645">
        <v>0</v>
      </c>
      <c r="FI645">
        <v>0</v>
      </c>
      <c r="FJ645">
        <v>4.2742859406280566E-2</v>
      </c>
      <c r="FK645">
        <v>4.2742859406280566E-2</v>
      </c>
      <c r="FL645">
        <v>4.2742859406280566E-2</v>
      </c>
      <c r="FM645">
        <v>4.2742859406280566E-2</v>
      </c>
      <c r="FN645">
        <v>5.5385876470897911E-2</v>
      </c>
      <c r="FO645">
        <v>5.5385876470897911E-2</v>
      </c>
      <c r="FP645">
        <v>5.5385876470897911E-2</v>
      </c>
      <c r="FQ645">
        <v>5.5385876470897911E-2</v>
      </c>
      <c r="FR645">
        <v>4.9085761589947624E-2</v>
      </c>
      <c r="FS645">
        <v>4.9085761589947624E-2</v>
      </c>
      <c r="FT645">
        <v>4.9085761589947624E-2</v>
      </c>
      <c r="FU645">
        <v>4.9085761589947624E-2</v>
      </c>
      <c r="FV645">
        <v>4.7937957318298849E-2</v>
      </c>
      <c r="FW645">
        <v>4.7937957318298849E-2</v>
      </c>
      <c r="FX645">
        <v>4.7937957318298849E-2</v>
      </c>
      <c r="FY645">
        <v>4.7937957318298849E-2</v>
      </c>
      <c r="FZ645">
        <v>4.1404786026923816E-2</v>
      </c>
      <c r="GA645">
        <v>4.1404786026923816E-2</v>
      </c>
      <c r="GB645">
        <v>4.1404786026923816E-2</v>
      </c>
      <c r="GC645">
        <v>4.1404786026923816E-2</v>
      </c>
      <c r="GD645">
        <v>6.6526061986364363E-2</v>
      </c>
      <c r="GE645">
        <v>6.6526061986364363E-2</v>
      </c>
      <c r="GF645">
        <v>6.6526061986364363E-2</v>
      </c>
      <c r="GG645">
        <v>6.6526061986364363E-2</v>
      </c>
      <c r="GH645">
        <v>9.0276435809522382E-2</v>
      </c>
      <c r="GI645">
        <v>9.0276435809522382E-2</v>
      </c>
      <c r="GJ645">
        <v>9.0276435809522382E-2</v>
      </c>
      <c r="GK645">
        <v>9.0276435809522382E-2</v>
      </c>
      <c r="GL645">
        <v>0.11699103901402064</v>
      </c>
      <c r="GM645">
        <v>0.11699103901402064</v>
      </c>
      <c r="GN645">
        <v>0.11699103901402064</v>
      </c>
      <c r="GO645">
        <v>0.11699103901402064</v>
      </c>
      <c r="GP645">
        <v>0.13869750229527766</v>
      </c>
      <c r="GQ645">
        <v>0.13869750229527766</v>
      </c>
      <c r="GR645">
        <v>0.13869750229527766</v>
      </c>
      <c r="GS645">
        <v>0.13869750229527766</v>
      </c>
      <c r="GT645">
        <v>0.14837926334031998</v>
      </c>
      <c r="GU645">
        <v>0.14837926334031998</v>
      </c>
      <c r="GV645">
        <v>0.14837926334031998</v>
      </c>
      <c r="GW645">
        <v>0.14837926334031998</v>
      </c>
      <c r="GX645">
        <v>0.17593308117227899</v>
      </c>
      <c r="GY645">
        <v>0.17593308117227899</v>
      </c>
      <c r="GZ645">
        <v>0.17593308117227899</v>
      </c>
      <c r="HA645">
        <v>0.17593308117227899</v>
      </c>
      <c r="HB645">
        <v>0.22489497933036096</v>
      </c>
      <c r="HC645">
        <v>0.22489497933036096</v>
      </c>
      <c r="HD645" t="e">
        <f>NA()</f>
        <v>#N/A</v>
      </c>
      <c r="HE645" t="e">
        <f>NA()</f>
        <v>#N/A</v>
      </c>
      <c r="HF645" t="e">
        <f>NA()</f>
        <v>#N/A</v>
      </c>
      <c r="HG645" t="e">
        <f>NA()</f>
        <v>#N/A</v>
      </c>
      <c r="HH645" s="7" t="e">
        <f>NA()</f>
        <v>#N/A</v>
      </c>
    </row>
    <row r="646" spans="1:216">
      <c r="A646" s="4" t="s">
        <v>859</v>
      </c>
      <c r="B646">
        <v>-1.3808109872227117</v>
      </c>
      <c r="C646">
        <v>-1.3808109872227117</v>
      </c>
      <c r="D646">
        <v>-1.3808109872227117</v>
      </c>
      <c r="E646">
        <v>-1.3808109872227117</v>
      </c>
      <c r="F646">
        <v>-1.3001157574315207</v>
      </c>
      <c r="G646">
        <v>-1.3001157574315207</v>
      </c>
      <c r="H646">
        <v>-1.3001157574315207</v>
      </c>
      <c r="I646">
        <v>-1.3001157574315207</v>
      </c>
      <c r="J646">
        <v>-1.2172530001189099</v>
      </c>
      <c r="K646">
        <v>-1.2172530001189099</v>
      </c>
      <c r="L646">
        <v>-1.2172530001189099</v>
      </c>
      <c r="M646">
        <v>-1.2172530001189099</v>
      </c>
      <c r="N646">
        <v>-1.147823397355894</v>
      </c>
      <c r="O646">
        <v>-1.147823397355894</v>
      </c>
      <c r="P646">
        <v>-1.147823397355894</v>
      </c>
      <c r="Q646">
        <v>-1.147823397355894</v>
      </c>
      <c r="R646">
        <v>-1.0460604376161338</v>
      </c>
      <c r="S646">
        <v>-1.0460604376161338</v>
      </c>
      <c r="T646">
        <v>-1.0460604376161338</v>
      </c>
      <c r="U646">
        <v>-1.0460604376161338</v>
      </c>
      <c r="V646">
        <v>-0.9355387092266565</v>
      </c>
      <c r="W646">
        <v>-0.9355387092266565</v>
      </c>
      <c r="X646">
        <v>-0.9355387092266565</v>
      </c>
      <c r="Y646">
        <v>-0.9355387092266565</v>
      </c>
      <c r="Z646">
        <v>-0.85517492195339073</v>
      </c>
      <c r="AA646">
        <v>-0.85517492195339073</v>
      </c>
      <c r="AB646">
        <v>-0.85517492195339073</v>
      </c>
      <c r="AC646">
        <v>-0.85517492195339073</v>
      </c>
      <c r="AD646">
        <v>-0.78015432890152447</v>
      </c>
      <c r="AE646">
        <v>-0.78015432890152447</v>
      </c>
      <c r="AF646">
        <v>-0.78015432890152447</v>
      </c>
      <c r="AG646">
        <v>-0.78015432890152447</v>
      </c>
      <c r="AH646">
        <v>-0.7135073060720577</v>
      </c>
      <c r="AI646">
        <v>-0.7135073060720577</v>
      </c>
      <c r="AJ646">
        <v>-0.7135073060720577</v>
      </c>
      <c r="AK646">
        <v>-0.7135073060720577</v>
      </c>
      <c r="AL646">
        <v>-0.64657170273365128</v>
      </c>
      <c r="AM646">
        <v>-0.64657170273365128</v>
      </c>
      <c r="AN646">
        <v>-0.64657170273365128</v>
      </c>
      <c r="AO646">
        <v>-0.64657170273365128</v>
      </c>
      <c r="AP646">
        <v>-0.56348426680825958</v>
      </c>
      <c r="AQ646">
        <v>-0.56348426680825958</v>
      </c>
      <c r="AR646">
        <v>-0.56348426680825958</v>
      </c>
      <c r="AS646">
        <v>-0.56348426680825958</v>
      </c>
      <c r="AT646">
        <v>-0.47891472715507755</v>
      </c>
      <c r="AU646">
        <v>-0.47891472715507755</v>
      </c>
      <c r="AV646">
        <v>-0.47891472715507755</v>
      </c>
      <c r="AW646">
        <v>-0.47891472715507755</v>
      </c>
      <c r="AX646">
        <v>-0.40462983837613692</v>
      </c>
      <c r="AY646">
        <v>-0.40462983837613692</v>
      </c>
      <c r="AZ646">
        <v>-0.40462983837613692</v>
      </c>
      <c r="BA646">
        <v>-0.40462983837613692</v>
      </c>
      <c r="BB646">
        <v>-0.35191651903675963</v>
      </c>
      <c r="BC646">
        <v>-0.35191651903675963</v>
      </c>
      <c r="BD646">
        <v>-0.35191651903675963</v>
      </c>
      <c r="BE646">
        <v>-0.35191651903675963</v>
      </c>
      <c r="BF646">
        <v>-0.30963232806435348</v>
      </c>
      <c r="BG646">
        <v>-0.30963232806435348</v>
      </c>
      <c r="BH646">
        <v>-0.30963232806435348</v>
      </c>
      <c r="BI646">
        <v>-0.30963232806435348</v>
      </c>
      <c r="BJ646">
        <v>-0.28261957359611661</v>
      </c>
      <c r="BK646">
        <v>-0.28261957359611661</v>
      </c>
      <c r="BL646">
        <v>-0.28261957359611661</v>
      </c>
      <c r="BM646">
        <v>-0.28261957359611661</v>
      </c>
      <c r="BN646">
        <v>-0.27693607179793839</v>
      </c>
      <c r="BO646">
        <v>-0.27693607179793839</v>
      </c>
      <c r="BP646">
        <v>-0.27693607179793839</v>
      </c>
      <c r="BQ646">
        <v>-0.27693607179793839</v>
      </c>
      <c r="BR646">
        <v>-0.2700165094461644</v>
      </c>
      <c r="BS646">
        <v>-0.2700165094461644</v>
      </c>
      <c r="BT646">
        <v>-0.2700165094461644</v>
      </c>
      <c r="BU646">
        <v>-0.2700165094461644</v>
      </c>
      <c r="BV646">
        <v>-0.25191050042480279</v>
      </c>
      <c r="BW646">
        <v>-0.25191050042480279</v>
      </c>
      <c r="BX646">
        <v>-0.25191050042480279</v>
      </c>
      <c r="BY646">
        <v>-0.25191050042480279</v>
      </c>
      <c r="BZ646">
        <v>-0.21523011301393619</v>
      </c>
      <c r="CA646">
        <v>-0.21523011301393619</v>
      </c>
      <c r="CB646">
        <v>-0.21523011301393619</v>
      </c>
      <c r="CC646">
        <v>-0.21523011301393619</v>
      </c>
      <c r="CD646">
        <v>-0.17727264255040501</v>
      </c>
      <c r="CE646">
        <v>-0.17727264255040501</v>
      </c>
      <c r="CF646">
        <v>-0.17727264255040501</v>
      </c>
      <c r="CG646">
        <v>-0.17727264255040501</v>
      </c>
      <c r="CH646">
        <v>-0.15958328766354352</v>
      </c>
      <c r="CI646">
        <v>-0.15958328766354352</v>
      </c>
      <c r="CJ646">
        <v>-0.15958328766354352</v>
      </c>
      <c r="CK646">
        <v>-0.15958328766354352</v>
      </c>
      <c r="CL646">
        <v>-0.1473670139290531</v>
      </c>
      <c r="CM646">
        <v>-0.1473670139290531</v>
      </c>
      <c r="CN646">
        <v>-0.1473670139290531</v>
      </c>
      <c r="CO646">
        <v>-0.1473670139290531</v>
      </c>
      <c r="CP646">
        <v>-0.14068889029581974</v>
      </c>
      <c r="CQ646">
        <v>-0.14068889029581974</v>
      </c>
      <c r="CR646">
        <v>-0.14068889029581974</v>
      </c>
      <c r="CS646">
        <v>-0.14068889029581974</v>
      </c>
      <c r="CT646">
        <v>-0.12642463191863215</v>
      </c>
      <c r="CU646">
        <v>-0.12642463191863215</v>
      </c>
      <c r="CV646">
        <v>-0.12642463191863215</v>
      </c>
      <c r="CW646">
        <v>-0.12642463191863215</v>
      </c>
      <c r="CX646">
        <v>-0.12127245080853832</v>
      </c>
      <c r="CY646">
        <v>-0.12127245080853832</v>
      </c>
      <c r="CZ646">
        <v>-0.12127245080853832</v>
      </c>
      <c r="DA646">
        <v>-0.12127245080853832</v>
      </c>
      <c r="DB646">
        <v>-0.11496086842750146</v>
      </c>
      <c r="DC646">
        <v>-0.11496086842750146</v>
      </c>
      <c r="DD646">
        <v>-0.11496086842750146</v>
      </c>
      <c r="DE646">
        <v>-0.11496086842750146</v>
      </c>
      <c r="DF646">
        <v>-0.10523712321912583</v>
      </c>
      <c r="DG646">
        <v>-0.10523712321912583</v>
      </c>
      <c r="DH646">
        <v>-0.10523712321912583</v>
      </c>
      <c r="DI646">
        <v>-0.10523712321912583</v>
      </c>
      <c r="DJ646">
        <v>-0.10141790335019837</v>
      </c>
      <c r="DK646">
        <v>-0.10141790335019837</v>
      </c>
      <c r="DL646">
        <v>-0.10141790335019837</v>
      </c>
      <c r="DM646">
        <v>-0.10141790335019837</v>
      </c>
      <c r="DN646">
        <v>-9.9495124774455004E-2</v>
      </c>
      <c r="DO646">
        <v>-9.9495124774455004E-2</v>
      </c>
      <c r="DP646">
        <v>-9.9495124774455004E-2</v>
      </c>
      <c r="DQ646">
        <v>-9.9495124774455004E-2</v>
      </c>
      <c r="DR646">
        <v>-9.4149267701417988E-2</v>
      </c>
      <c r="DS646">
        <v>-9.4149267701417988E-2</v>
      </c>
      <c r="DT646">
        <v>-9.4149267701417988E-2</v>
      </c>
      <c r="DU646">
        <v>-9.4149267701417988E-2</v>
      </c>
      <c r="DV646">
        <v>-8.293470773685245E-2</v>
      </c>
      <c r="DW646">
        <v>-8.293470773685245E-2</v>
      </c>
      <c r="DX646">
        <v>-8.293470773685245E-2</v>
      </c>
      <c r="DY646">
        <v>-8.293470773685245E-2</v>
      </c>
      <c r="DZ646">
        <v>-7.5698287025236163E-2</v>
      </c>
      <c r="EA646">
        <v>-7.5698287025236163E-2</v>
      </c>
      <c r="EB646">
        <v>-7.5698287025236163E-2</v>
      </c>
      <c r="EC646">
        <v>-7.5698287025236163E-2</v>
      </c>
      <c r="ED646">
        <v>-7.3409275967014853E-2</v>
      </c>
      <c r="EE646">
        <v>-7.3409275967014853E-2</v>
      </c>
      <c r="EF646">
        <v>-7.3409275967014853E-2</v>
      </c>
      <c r="EG646">
        <v>-7.3409275967014853E-2</v>
      </c>
      <c r="EH646">
        <v>-5.1241415023090951E-2</v>
      </c>
      <c r="EI646">
        <v>-5.1241415023090951E-2</v>
      </c>
      <c r="EJ646">
        <v>-5.1241415023090951E-2</v>
      </c>
      <c r="EK646">
        <v>-5.1241415023090951E-2</v>
      </c>
      <c r="EL646">
        <v>-5.369026145604739E-2</v>
      </c>
      <c r="EM646">
        <v>-5.369026145604739E-2</v>
      </c>
      <c r="EN646">
        <v>-5.369026145604739E-2</v>
      </c>
      <c r="EO646">
        <v>-5.369026145604739E-2</v>
      </c>
      <c r="EP646">
        <v>-5.5261164578731023E-2</v>
      </c>
      <c r="EQ646">
        <v>-5.5261164578731023E-2</v>
      </c>
      <c r="ER646">
        <v>-5.5261164578731023E-2</v>
      </c>
      <c r="ES646">
        <v>-5.5261164578731023E-2</v>
      </c>
      <c r="ET646">
        <v>-4.2032521870699155E-2</v>
      </c>
      <c r="EU646">
        <v>-4.2032521870699155E-2</v>
      </c>
      <c r="EV646">
        <v>-4.2032521870699155E-2</v>
      </c>
      <c r="EW646">
        <v>-4.2032521870699155E-2</v>
      </c>
      <c r="EX646">
        <v>-2.6280337052977155E-2</v>
      </c>
      <c r="EY646">
        <v>-2.6280337052977155E-2</v>
      </c>
      <c r="EZ646">
        <v>-2.6280337052977155E-2</v>
      </c>
      <c r="FA646">
        <v>-2.6280337052977155E-2</v>
      </c>
      <c r="FB646">
        <v>5.6720457139002476E-3</v>
      </c>
      <c r="FC646">
        <v>5.6720457139002476E-3</v>
      </c>
      <c r="FD646">
        <v>5.6720457139002476E-3</v>
      </c>
      <c r="FE646">
        <v>5.6720457139002476E-3</v>
      </c>
      <c r="FF646">
        <v>0</v>
      </c>
      <c r="FG646">
        <v>0</v>
      </c>
      <c r="FH646">
        <v>0</v>
      </c>
      <c r="FI646">
        <v>0</v>
      </c>
      <c r="FJ646">
        <v>6.1444730339237832E-3</v>
      </c>
      <c r="FK646">
        <v>6.1444730339237832E-3</v>
      </c>
      <c r="FL646">
        <v>6.1444730339237832E-3</v>
      </c>
      <c r="FM646">
        <v>6.1444730339237832E-3</v>
      </c>
      <c r="FN646">
        <v>3.5783871747744556E-2</v>
      </c>
      <c r="FO646">
        <v>3.5783871747744556E-2</v>
      </c>
      <c r="FP646">
        <v>3.5783871747744556E-2</v>
      </c>
      <c r="FQ646">
        <v>3.5783871747744556E-2</v>
      </c>
      <c r="FR646">
        <v>4.1909416107325188E-2</v>
      </c>
      <c r="FS646">
        <v>4.1909416107325188E-2</v>
      </c>
      <c r="FT646">
        <v>4.1909416107325188E-2</v>
      </c>
      <c r="FU646">
        <v>4.1909416107325188E-2</v>
      </c>
      <c r="FV646">
        <v>3.6521661276396299E-2</v>
      </c>
      <c r="FW646">
        <v>3.6521661276396299E-2</v>
      </c>
      <c r="FX646">
        <v>3.6521661276396299E-2</v>
      </c>
      <c r="FY646">
        <v>3.6521661276396299E-2</v>
      </c>
      <c r="FZ646">
        <v>3.8321650318816076E-2</v>
      </c>
      <c r="GA646">
        <v>3.8321650318816076E-2</v>
      </c>
      <c r="GB646">
        <v>3.8321650318816076E-2</v>
      </c>
      <c r="GC646">
        <v>3.8321650318816076E-2</v>
      </c>
      <c r="GD646">
        <v>4.1652750947999757E-2</v>
      </c>
      <c r="GE646">
        <v>4.1652750947999757E-2</v>
      </c>
      <c r="GF646">
        <v>4.1652750947999757E-2</v>
      </c>
      <c r="GG646">
        <v>4.1652750947999757E-2</v>
      </c>
      <c r="GH646">
        <v>4.3356603105057866E-2</v>
      </c>
      <c r="GI646">
        <v>4.3356603105057866E-2</v>
      </c>
      <c r="GJ646">
        <v>4.3356603105057866E-2</v>
      </c>
      <c r="GK646">
        <v>4.3356603105057866E-2</v>
      </c>
      <c r="GL646">
        <v>5.3239394384677577E-2</v>
      </c>
      <c r="GM646">
        <v>5.3239394384677577E-2</v>
      </c>
      <c r="GN646">
        <v>5.3239394384677577E-2</v>
      </c>
      <c r="GO646">
        <v>5.3239394384677577E-2</v>
      </c>
      <c r="GP646">
        <v>5.8836989089701516E-2</v>
      </c>
      <c r="GQ646">
        <v>5.8836989089701516E-2</v>
      </c>
      <c r="GR646">
        <v>5.8836989089701516E-2</v>
      </c>
      <c r="GS646">
        <v>5.8836989089701516E-2</v>
      </c>
      <c r="GT646">
        <v>5.6565647318702242E-2</v>
      </c>
      <c r="GU646">
        <v>5.6565647318702242E-2</v>
      </c>
      <c r="GV646">
        <v>5.6565647318702242E-2</v>
      </c>
      <c r="GW646">
        <v>5.6565647318702242E-2</v>
      </c>
      <c r="GX646">
        <v>8.6787542570739937E-2</v>
      </c>
      <c r="GY646">
        <v>8.6787542570739937E-2</v>
      </c>
      <c r="GZ646">
        <v>8.6787542570739937E-2</v>
      </c>
      <c r="HA646">
        <v>8.6787542570739937E-2</v>
      </c>
      <c r="HB646">
        <v>0.17265518174045652</v>
      </c>
      <c r="HC646">
        <v>0.17265518174045652</v>
      </c>
      <c r="HD646" t="e">
        <f>NA()</f>
        <v>#N/A</v>
      </c>
      <c r="HE646" t="e">
        <f>NA()</f>
        <v>#N/A</v>
      </c>
      <c r="HF646" t="e">
        <f>NA()</f>
        <v>#N/A</v>
      </c>
      <c r="HG646" t="e">
        <f>NA()</f>
        <v>#N/A</v>
      </c>
      <c r="HH646" s="7" t="e">
        <f>NA()</f>
        <v>#N/A</v>
      </c>
    </row>
    <row r="647" spans="1:216">
      <c r="A647" s="4" t="s">
        <v>860</v>
      </c>
      <c r="B647" t="e">
        <f>NA()</f>
        <v>#N/A</v>
      </c>
      <c r="C647" t="e">
        <f>NA()</f>
        <v>#N/A</v>
      </c>
      <c r="D647" t="e">
        <f>NA()</f>
        <v>#N/A</v>
      </c>
      <c r="E647" t="e">
        <f>NA()</f>
        <v>#N/A</v>
      </c>
      <c r="F647" t="e">
        <f>NA()</f>
        <v>#N/A</v>
      </c>
      <c r="G647" t="e">
        <f>NA()</f>
        <v>#N/A</v>
      </c>
      <c r="H647" t="e">
        <f>NA()</f>
        <v>#N/A</v>
      </c>
      <c r="I647" t="e">
        <f>NA()</f>
        <v>#N/A</v>
      </c>
      <c r="J647" t="e">
        <f>NA()</f>
        <v>#N/A</v>
      </c>
      <c r="K647" t="e">
        <f>NA()</f>
        <v>#N/A</v>
      </c>
      <c r="L647" t="e">
        <f>NA()</f>
        <v>#N/A</v>
      </c>
      <c r="M647" t="e">
        <f>NA()</f>
        <v>#N/A</v>
      </c>
      <c r="N647" t="e">
        <f>NA()</f>
        <v>#N/A</v>
      </c>
      <c r="O647" t="e">
        <f>NA()</f>
        <v>#N/A</v>
      </c>
      <c r="P647" t="e">
        <f>NA()</f>
        <v>#N/A</v>
      </c>
      <c r="Q647" t="e">
        <f>NA()</f>
        <v>#N/A</v>
      </c>
      <c r="R647" t="e">
        <f>NA()</f>
        <v>#N/A</v>
      </c>
      <c r="S647" t="e">
        <f>NA()</f>
        <v>#N/A</v>
      </c>
      <c r="T647" t="e">
        <f>NA()</f>
        <v>#N/A</v>
      </c>
      <c r="U647" t="e">
        <f>NA()</f>
        <v>#N/A</v>
      </c>
      <c r="V647" t="e">
        <f>NA()</f>
        <v>#N/A</v>
      </c>
      <c r="W647" t="e">
        <f>NA()</f>
        <v>#N/A</v>
      </c>
      <c r="X647" t="e">
        <f>NA()</f>
        <v>#N/A</v>
      </c>
      <c r="Y647" t="e">
        <f>NA()</f>
        <v>#N/A</v>
      </c>
      <c r="Z647" t="e">
        <f>NA()</f>
        <v>#N/A</v>
      </c>
      <c r="AA647" t="e">
        <f>NA()</f>
        <v>#N/A</v>
      </c>
      <c r="AB647" t="e">
        <f>NA()</f>
        <v>#N/A</v>
      </c>
      <c r="AC647" t="e">
        <f>NA()</f>
        <v>#N/A</v>
      </c>
      <c r="AD647" t="e">
        <f>NA()</f>
        <v>#N/A</v>
      </c>
      <c r="AE647" t="e">
        <f>NA()</f>
        <v>#N/A</v>
      </c>
      <c r="AF647" t="e">
        <f>NA()</f>
        <v>#N/A</v>
      </c>
      <c r="AG647" t="e">
        <f>NA()</f>
        <v>#N/A</v>
      </c>
      <c r="AH647" t="e">
        <f>NA()</f>
        <v>#N/A</v>
      </c>
      <c r="AI647" t="e">
        <f>NA()</f>
        <v>#N/A</v>
      </c>
      <c r="AJ647" t="e">
        <f>NA()</f>
        <v>#N/A</v>
      </c>
      <c r="AK647" t="e">
        <f>NA()</f>
        <v>#N/A</v>
      </c>
      <c r="AL647" t="e">
        <f>NA()</f>
        <v>#N/A</v>
      </c>
      <c r="AM647" t="e">
        <f>NA()</f>
        <v>#N/A</v>
      </c>
      <c r="AN647" t="e">
        <f>NA()</f>
        <v>#N/A</v>
      </c>
      <c r="AO647" t="e">
        <f>NA()</f>
        <v>#N/A</v>
      </c>
      <c r="AP647" t="e">
        <f>NA()</f>
        <v>#N/A</v>
      </c>
      <c r="AQ647" t="e">
        <f>NA()</f>
        <v>#N/A</v>
      </c>
      <c r="AR647" t="e">
        <f>NA()</f>
        <v>#N/A</v>
      </c>
      <c r="AS647" t="e">
        <f>NA()</f>
        <v>#N/A</v>
      </c>
      <c r="AT647" t="e">
        <f>NA()</f>
        <v>#N/A</v>
      </c>
      <c r="AU647" t="e">
        <f>NA()</f>
        <v>#N/A</v>
      </c>
      <c r="AV647" t="e">
        <f>NA()</f>
        <v>#N/A</v>
      </c>
      <c r="AW647" t="e">
        <f>NA()</f>
        <v>#N/A</v>
      </c>
      <c r="AX647" t="e">
        <f>NA()</f>
        <v>#N/A</v>
      </c>
      <c r="AY647" t="e">
        <f>NA()</f>
        <v>#N/A</v>
      </c>
      <c r="AZ647" t="e">
        <f>NA()</f>
        <v>#N/A</v>
      </c>
      <c r="BA647" t="e">
        <f>NA()</f>
        <v>#N/A</v>
      </c>
      <c r="BB647" t="e">
        <f>NA()</f>
        <v>#N/A</v>
      </c>
      <c r="BC647" t="e">
        <f>NA()</f>
        <v>#N/A</v>
      </c>
      <c r="BD647" t="e">
        <f>NA()</f>
        <v>#N/A</v>
      </c>
      <c r="BE647" t="e">
        <f>NA()</f>
        <v>#N/A</v>
      </c>
      <c r="BF647" t="e">
        <f>NA()</f>
        <v>#N/A</v>
      </c>
      <c r="BG647" t="e">
        <f>NA()</f>
        <v>#N/A</v>
      </c>
      <c r="BH647" t="e">
        <f>NA()</f>
        <v>#N/A</v>
      </c>
      <c r="BI647" t="e">
        <f>NA()</f>
        <v>#N/A</v>
      </c>
      <c r="BJ647" t="e">
        <f>NA()</f>
        <v>#N/A</v>
      </c>
      <c r="BK647" t="e">
        <f>NA()</f>
        <v>#N/A</v>
      </c>
      <c r="BL647" t="e">
        <f>NA()</f>
        <v>#N/A</v>
      </c>
      <c r="BM647" t="e">
        <f>NA()</f>
        <v>#N/A</v>
      </c>
      <c r="BN647" t="e">
        <f>NA()</f>
        <v>#N/A</v>
      </c>
      <c r="BO647" t="e">
        <f>NA()</f>
        <v>#N/A</v>
      </c>
      <c r="BP647" t="e">
        <f>NA()</f>
        <v>#N/A</v>
      </c>
      <c r="BQ647" t="e">
        <f>NA()</f>
        <v>#N/A</v>
      </c>
      <c r="BR647" t="e">
        <f>NA()</f>
        <v>#N/A</v>
      </c>
      <c r="BS647" t="e">
        <f>NA()</f>
        <v>#N/A</v>
      </c>
      <c r="BT647" t="e">
        <f>NA()</f>
        <v>#N/A</v>
      </c>
      <c r="BU647" t="e">
        <f>NA()</f>
        <v>#N/A</v>
      </c>
      <c r="BV647" t="e">
        <f>NA()</f>
        <v>#N/A</v>
      </c>
      <c r="BW647" t="e">
        <f>NA()</f>
        <v>#N/A</v>
      </c>
      <c r="BX647" t="e">
        <f>NA()</f>
        <v>#N/A</v>
      </c>
      <c r="BY647" t="e">
        <f>NA()</f>
        <v>#N/A</v>
      </c>
      <c r="BZ647" t="e">
        <f>NA()</f>
        <v>#N/A</v>
      </c>
      <c r="CA647" t="e">
        <f>NA()</f>
        <v>#N/A</v>
      </c>
      <c r="CB647" t="e">
        <f>NA()</f>
        <v>#N/A</v>
      </c>
      <c r="CC647" t="e">
        <f>NA()</f>
        <v>#N/A</v>
      </c>
      <c r="CD647" t="e">
        <f>NA()</f>
        <v>#N/A</v>
      </c>
      <c r="CE647" t="e">
        <f>NA()</f>
        <v>#N/A</v>
      </c>
      <c r="CF647" t="e">
        <f>NA()</f>
        <v>#N/A</v>
      </c>
      <c r="CG647" t="e">
        <f>NA()</f>
        <v>#N/A</v>
      </c>
      <c r="CH647" t="e">
        <f>NA()</f>
        <v>#N/A</v>
      </c>
      <c r="CI647" t="e">
        <f>NA()</f>
        <v>#N/A</v>
      </c>
      <c r="CJ647" t="e">
        <f>NA()</f>
        <v>#N/A</v>
      </c>
      <c r="CK647" t="e">
        <f>NA()</f>
        <v>#N/A</v>
      </c>
      <c r="CL647" t="e">
        <f>NA()</f>
        <v>#N/A</v>
      </c>
      <c r="CM647" t="e">
        <f>NA()</f>
        <v>#N/A</v>
      </c>
      <c r="CN647" t="e">
        <f>NA()</f>
        <v>#N/A</v>
      </c>
      <c r="CO647" t="e">
        <f>NA()</f>
        <v>#N/A</v>
      </c>
      <c r="CP647" t="e">
        <f>NA()</f>
        <v>#N/A</v>
      </c>
      <c r="CQ647" t="e">
        <f>NA()</f>
        <v>#N/A</v>
      </c>
      <c r="CR647" t="e">
        <f>NA()</f>
        <v>#N/A</v>
      </c>
      <c r="CS647" t="e">
        <f>NA()</f>
        <v>#N/A</v>
      </c>
      <c r="CT647" t="e">
        <f>NA()</f>
        <v>#N/A</v>
      </c>
      <c r="CU647" t="e">
        <f>NA()</f>
        <v>#N/A</v>
      </c>
      <c r="CV647" t="e">
        <f>NA()</f>
        <v>#N/A</v>
      </c>
      <c r="CW647" t="e">
        <f>NA()</f>
        <v>#N/A</v>
      </c>
      <c r="CX647">
        <v>3.9956069204796236E-3</v>
      </c>
      <c r="CY647">
        <v>1.6306719804593198E-2</v>
      </c>
      <c r="CZ647">
        <v>1.6680897017474976E-2</v>
      </c>
      <c r="DA647">
        <v>3.1117974450095464E-2</v>
      </c>
      <c r="DB647">
        <v>8.7182850676450242E-3</v>
      </c>
      <c r="DC647">
        <v>1.1671620860401218E-2</v>
      </c>
      <c r="DD647">
        <v>1.2821452759979554E-2</v>
      </c>
      <c r="DE647">
        <v>1.2832510015237072E-2</v>
      </c>
      <c r="DF647">
        <v>1.7964075449961397E-2</v>
      </c>
      <c r="DG647">
        <v>7.5732504089969128E-3</v>
      </c>
      <c r="DH647">
        <v>-8.6460697715522623E-3</v>
      </c>
      <c r="DI647">
        <v>-1.2416365017499095E-2</v>
      </c>
      <c r="DJ647">
        <v>-1.5197702257070322E-2</v>
      </c>
      <c r="DK647">
        <v>-2.4445163208495192E-2</v>
      </c>
      <c r="DL647">
        <v>-2.3178968727451604E-2</v>
      </c>
      <c r="DM647">
        <v>-2.5109419442280109E-2</v>
      </c>
      <c r="DN647">
        <v>-2.7165257057646445E-2</v>
      </c>
      <c r="DO647">
        <v>-8.0168492340086522E-3</v>
      </c>
      <c r="DP647">
        <v>-3.875500058397438E-3</v>
      </c>
      <c r="DQ647">
        <v>-5.4005567901085245E-3</v>
      </c>
      <c r="DR647">
        <v>-7.3642496455780544E-3</v>
      </c>
      <c r="DS647">
        <v>4.4755696798042298E-3</v>
      </c>
      <c r="DT647">
        <v>3.1629924611348073E-3</v>
      </c>
      <c r="DU647">
        <v>-1.1035062962376307E-2</v>
      </c>
      <c r="DV647">
        <v>-9.1953479245161524E-3</v>
      </c>
      <c r="DW647">
        <v>-2.2899810620639179E-2</v>
      </c>
      <c r="DX647">
        <v>-2.6289356708023331E-2</v>
      </c>
      <c r="DY647">
        <v>-2.1557502188804437E-2</v>
      </c>
      <c r="DZ647">
        <v>-2.9869278434289836E-2</v>
      </c>
      <c r="EA647">
        <v>-2.2662055567377781E-2</v>
      </c>
      <c r="EB647">
        <v>-2.982476960772883E-2</v>
      </c>
      <c r="EC647">
        <v>-4.082074452103638E-2</v>
      </c>
      <c r="ED647">
        <v>-4.4938371855020857E-2</v>
      </c>
      <c r="EE647">
        <v>-3.8248641767796437E-2</v>
      </c>
      <c r="EF647">
        <v>-4.3345592784099989E-2</v>
      </c>
      <c r="EG647">
        <v>-3.3983761951405206E-2</v>
      </c>
      <c r="EH647">
        <v>-2.3275996464973893E-2</v>
      </c>
      <c r="EI647">
        <v>-4.2231320487059403E-2</v>
      </c>
      <c r="EJ647">
        <v>-4.2480869693156315E-2</v>
      </c>
      <c r="EK647">
        <v>-5.0165930101538504E-2</v>
      </c>
      <c r="EL647">
        <v>-4.5158466772888428E-2</v>
      </c>
      <c r="EM647">
        <v>-4.0655758338254903E-2</v>
      </c>
      <c r="EN647">
        <v>-2.6687771597087743E-2</v>
      </c>
      <c r="EO647">
        <v>-1.280280729860721E-2</v>
      </c>
      <c r="EP647">
        <v>-3.2201342678068949E-2</v>
      </c>
      <c r="EQ647">
        <v>-8.9983641173205717E-3</v>
      </c>
      <c r="ER647">
        <v>1.4050034384405384E-2</v>
      </c>
      <c r="ES647">
        <v>1.3331110125183203E-3</v>
      </c>
      <c r="ET647">
        <v>-2.368280415469499E-4</v>
      </c>
      <c r="EU647">
        <v>1.3194567572129327E-2</v>
      </c>
      <c r="EV647">
        <v>2.4291361368158595E-2</v>
      </c>
      <c r="EW647">
        <v>7.215902640305083E-3</v>
      </c>
      <c r="EX647">
        <v>-1.9116766552440927E-2</v>
      </c>
      <c r="EY647">
        <v>-1.8533488993006865E-2</v>
      </c>
      <c r="EZ647">
        <v>-2.1219959236732911E-2</v>
      </c>
      <c r="FA647">
        <v>-1.039665844250953E-2</v>
      </c>
      <c r="FB647">
        <v>-2.961791198849105E-2</v>
      </c>
      <c r="FC647">
        <v>-7.4049490876587363E-3</v>
      </c>
      <c r="FD647">
        <v>2.8151210106638336E-2</v>
      </c>
      <c r="FE647">
        <v>7.977693413349557E-3</v>
      </c>
      <c r="FF647">
        <v>3.7197899413585242E-2</v>
      </c>
      <c r="FG647">
        <v>3.5754713510106728E-2</v>
      </c>
      <c r="FH647">
        <v>2.4985642823550425E-2</v>
      </c>
      <c r="FI647">
        <v>5.7231912524126731E-3</v>
      </c>
      <c r="FJ647">
        <v>2.218723284346822E-2</v>
      </c>
      <c r="FK647">
        <v>3.1368426020235457E-2</v>
      </c>
      <c r="FL647">
        <v>4.4205575747605447E-2</v>
      </c>
      <c r="FM647">
        <v>3.950336551103209E-2</v>
      </c>
      <c r="FN647">
        <v>1.9963398685492847E-2</v>
      </c>
      <c r="FO647">
        <v>2.5126469680284067E-2</v>
      </c>
      <c r="FP647">
        <v>2.9131915021654423E-2</v>
      </c>
      <c r="FQ647">
        <v>4.4115636521584727E-2</v>
      </c>
      <c r="FR647">
        <v>1.2686781374740134E-2</v>
      </c>
      <c r="FS647">
        <v>1.0318183978989412E-2</v>
      </c>
      <c r="FT647">
        <v>2.7422152297878449E-2</v>
      </c>
      <c r="FU647">
        <v>3.6136731798379285E-2</v>
      </c>
      <c r="FV647">
        <v>3.2180605029445516E-2</v>
      </c>
      <c r="FW647">
        <v>1.407488249049766E-2</v>
      </c>
      <c r="FX647">
        <v>2.4943507942768436E-2</v>
      </c>
      <c r="FY647">
        <v>2.3925098614664644E-2</v>
      </c>
      <c r="FZ647">
        <v>1.712728705689965E-2</v>
      </c>
      <c r="GA647">
        <v>1.3678640472707707E-3</v>
      </c>
      <c r="GB647">
        <v>8.7603161357479951E-3</v>
      </c>
      <c r="GC647">
        <v>-7.0536183787081926E-3</v>
      </c>
      <c r="GD647">
        <v>1.1199846912435283E-2</v>
      </c>
      <c r="GE647">
        <v>1.64161152179652E-2</v>
      </c>
      <c r="GF647">
        <v>4.3895518055554767E-3</v>
      </c>
      <c r="GG647">
        <v>1.1430027640917642E-2</v>
      </c>
      <c r="GH647">
        <v>3.1908660519944503E-2</v>
      </c>
      <c r="GI647">
        <v>1.3362325156892488E-2</v>
      </c>
      <c r="GJ647">
        <v>1.0775336976662319E-2</v>
      </c>
      <c r="GK647">
        <v>8.2379745184108545E-3</v>
      </c>
      <c r="GL647">
        <v>9.4238556557558733E-3</v>
      </c>
      <c r="GM647">
        <v>1.3713143575655524E-2</v>
      </c>
      <c r="GN647">
        <v>2.2781714816884305E-2</v>
      </c>
      <c r="GO647">
        <v>1.8411463998660144E-2</v>
      </c>
      <c r="GP647">
        <v>2.4446728704869827E-2</v>
      </c>
      <c r="GQ647">
        <v>3.5289658687601691E-3</v>
      </c>
      <c r="GR647">
        <v>1.6809863504472164E-3</v>
      </c>
      <c r="GS647">
        <v>1.17657117546463E-2</v>
      </c>
      <c r="GT647">
        <v>1.1110449734162139E-2</v>
      </c>
      <c r="GU647">
        <v>1.6176059240480996E-2</v>
      </c>
      <c r="GV647">
        <v>4.655757856576076E-2</v>
      </c>
      <c r="GW647">
        <v>8.5219071769787103E-2</v>
      </c>
      <c r="GX647">
        <v>0.12491099351995043</v>
      </c>
      <c r="GY647">
        <v>0.16250074933251668</v>
      </c>
      <c r="GZ647">
        <v>0.16485523820195841</v>
      </c>
      <c r="HA647">
        <v>0.20444012767228062</v>
      </c>
      <c r="HB647">
        <v>0.19329479664052152</v>
      </c>
      <c r="HC647">
        <v>0.16299193761179659</v>
      </c>
      <c r="HD647" t="e">
        <f>NA()</f>
        <v>#N/A</v>
      </c>
      <c r="HE647" t="e">
        <f>NA()</f>
        <v>#N/A</v>
      </c>
      <c r="HF647" t="e">
        <f>NA()</f>
        <v>#N/A</v>
      </c>
      <c r="HG647" t="e">
        <f>NA()</f>
        <v>#N/A</v>
      </c>
      <c r="HH647" s="7" t="e">
        <f>NA()</f>
        <v>#N/A</v>
      </c>
    </row>
    <row r="648" spans="1:216">
      <c r="A648" s="4" t="s">
        <v>861</v>
      </c>
      <c r="B648">
        <v>-1.4194700942186427</v>
      </c>
      <c r="C648">
        <v>-1.3590577381813722</v>
      </c>
      <c r="D648">
        <v>-1.3632098175839695</v>
      </c>
      <c r="E648">
        <v>-1.456920595355047</v>
      </c>
      <c r="F648">
        <v>-1.5358444173902195</v>
      </c>
      <c r="G648">
        <v>-1.5447934648096222</v>
      </c>
      <c r="H648">
        <v>-1.5069076665420127</v>
      </c>
      <c r="I648">
        <v>-1.5229546212519425</v>
      </c>
      <c r="J648">
        <v>-1.5005094467004636</v>
      </c>
      <c r="K648">
        <v>-1.4429866062490033</v>
      </c>
      <c r="L648">
        <v>-1.322338237574282</v>
      </c>
      <c r="M648">
        <v>-0.93329902931193076</v>
      </c>
      <c r="N648">
        <v>-0.4225355504025744</v>
      </c>
      <c r="O648">
        <v>-0.35877980626146427</v>
      </c>
      <c r="P648">
        <v>-0.32882174500954314</v>
      </c>
      <c r="Q648">
        <v>-0.38570356691245239</v>
      </c>
      <c r="R648">
        <v>-0.44619037813023393</v>
      </c>
      <c r="S648">
        <v>-0.43332467993734974</v>
      </c>
      <c r="T648">
        <v>-0.33789890119079374</v>
      </c>
      <c r="U648">
        <v>-0.28565320460181104</v>
      </c>
      <c r="V648">
        <v>-0.27625153651918516</v>
      </c>
      <c r="W648">
        <v>-0.28725301542251319</v>
      </c>
      <c r="X648">
        <v>-0.27751376992050564</v>
      </c>
      <c r="Y648">
        <v>-0.2797901033054862</v>
      </c>
      <c r="Z648">
        <v>-0.24980134318282485</v>
      </c>
      <c r="AA648">
        <v>-0.22312718405139434</v>
      </c>
      <c r="AB648">
        <v>-0.22050144956202897</v>
      </c>
      <c r="AC648">
        <v>-0.16521402583880868</v>
      </c>
      <c r="AD648">
        <v>-0.26840428075479833</v>
      </c>
      <c r="AE648">
        <v>-0.26981104173496795</v>
      </c>
      <c r="AF648">
        <v>-0.29009214684709983</v>
      </c>
      <c r="AG648">
        <v>-0.26832894873410407</v>
      </c>
      <c r="AH648">
        <v>-0.14563460092881478</v>
      </c>
      <c r="AI648">
        <v>1.6993334540840354E-2</v>
      </c>
      <c r="AJ648">
        <v>0.20115866651916051</v>
      </c>
      <c r="AK648">
        <v>0.30421499527432372</v>
      </c>
      <c r="AL648">
        <v>0.43545455361154023</v>
      </c>
      <c r="AM648">
        <v>0.52177198278706449</v>
      </c>
      <c r="AN648">
        <v>0.51847312353541375</v>
      </c>
      <c r="AO648">
        <v>0.66083028615082928</v>
      </c>
      <c r="AP648">
        <v>0.77842301375679701</v>
      </c>
      <c r="AQ648">
        <v>0.874753481952812</v>
      </c>
      <c r="AR648">
        <v>0.87963745497105095</v>
      </c>
      <c r="AS648">
        <v>0.8688281417202024</v>
      </c>
      <c r="AT648">
        <v>0.89362312163886837</v>
      </c>
      <c r="AU648">
        <v>0.90264457742755899</v>
      </c>
      <c r="AV648">
        <v>0.96410421408426006</v>
      </c>
      <c r="AW648">
        <v>0.97450993348243464</v>
      </c>
      <c r="AX648">
        <v>0.85792018194610231</v>
      </c>
      <c r="AY648">
        <v>0.85736717967172893</v>
      </c>
      <c r="AZ648">
        <v>0.90458815447074481</v>
      </c>
      <c r="BA648">
        <v>0.91218297790254399</v>
      </c>
      <c r="BB648">
        <v>0.89043772153373979</v>
      </c>
      <c r="BC648">
        <v>0.93851490281256789</v>
      </c>
      <c r="BD648">
        <v>0.97175828779554696</v>
      </c>
      <c r="BE648">
        <v>0.97787899272794787</v>
      </c>
      <c r="BF648">
        <v>1.0409482840318265</v>
      </c>
      <c r="BG648">
        <v>1.0294415135831994</v>
      </c>
      <c r="BH648">
        <v>0.96043239150872362</v>
      </c>
      <c r="BI648">
        <v>0.85570294157715421</v>
      </c>
      <c r="BJ648">
        <v>0.66811245582944345</v>
      </c>
      <c r="BK648">
        <v>0.38808120868085139</v>
      </c>
      <c r="BL648">
        <v>0.11421215240949965</v>
      </c>
      <c r="BM648">
        <v>0.10453881143358297</v>
      </c>
      <c r="BN648">
        <v>0.13477375296141739</v>
      </c>
      <c r="BO648">
        <v>0.17943487275400799</v>
      </c>
      <c r="BP648">
        <v>0.23109415252687393</v>
      </c>
      <c r="BQ648">
        <v>0.1311633047083543</v>
      </c>
      <c r="BR648">
        <v>6.9705013097077398E-2</v>
      </c>
      <c r="BS648">
        <v>6.1103233823697471E-2</v>
      </c>
      <c r="BT648">
        <v>0.13475717697557121</v>
      </c>
      <c r="BU648">
        <v>5.8587182416339808E-3</v>
      </c>
      <c r="BV648">
        <v>0.19253244912989925</v>
      </c>
      <c r="BW648">
        <v>0.35138326576044937</v>
      </c>
      <c r="BX648">
        <v>0.2834814926627372</v>
      </c>
      <c r="BY648">
        <v>0.26937600432234443</v>
      </c>
      <c r="BZ648">
        <v>0.26465617157358645</v>
      </c>
      <c r="CA648">
        <v>0.2792357392838235</v>
      </c>
      <c r="CB648">
        <v>0.25885415852224053</v>
      </c>
      <c r="CC648">
        <v>0.2823011218862988</v>
      </c>
      <c r="CD648">
        <v>-0.96360091861766084</v>
      </c>
      <c r="CE648">
        <v>-1.0264088072186903</v>
      </c>
      <c r="CF648">
        <v>-0.98430609997549601</v>
      </c>
      <c r="CG648">
        <v>-0.99402618078839644</v>
      </c>
      <c r="CH648">
        <v>-1.1266170674478662</v>
      </c>
      <c r="CI648">
        <v>-1.0918095001898327</v>
      </c>
      <c r="CJ648">
        <v>-1.1741777814767058</v>
      </c>
      <c r="CK648">
        <v>-1.1813981230712456</v>
      </c>
      <c r="CL648">
        <v>-1.1978474830126862</v>
      </c>
      <c r="CM648">
        <v>-1.224616938275862</v>
      </c>
      <c r="CN648">
        <v>-1.2169733768651432</v>
      </c>
      <c r="CO648">
        <v>-1.2150536633838021</v>
      </c>
      <c r="CP648">
        <v>-1.2481368402765327</v>
      </c>
      <c r="CQ648">
        <v>-1.2476740436729397</v>
      </c>
      <c r="CR648">
        <v>-1.215891148285317</v>
      </c>
      <c r="CS648">
        <v>-1.2434056346276776</v>
      </c>
      <c r="CT648">
        <v>-1.2467477032972043</v>
      </c>
      <c r="CU648">
        <v>-1.2350481376365743</v>
      </c>
      <c r="CV648">
        <v>-1.2582528456429847</v>
      </c>
      <c r="CW648">
        <v>-1.2886370423254296</v>
      </c>
      <c r="CX648">
        <v>-1.1811447614674149</v>
      </c>
      <c r="CY648">
        <v>-1.1057066075998185</v>
      </c>
      <c r="CZ648">
        <v>-1.1077126561103177</v>
      </c>
      <c r="DA648">
        <v>-1.0243240787864345</v>
      </c>
      <c r="DB648">
        <v>-0.97762360949874738</v>
      </c>
      <c r="DC648">
        <v>-1.0524475856014761</v>
      </c>
      <c r="DD648">
        <v>-1.0120938886099755</v>
      </c>
      <c r="DE648">
        <v>-1.0248155239728165</v>
      </c>
      <c r="DF648">
        <v>-1.1313699978143159</v>
      </c>
      <c r="DG648">
        <v>-1.2025885999971593</v>
      </c>
      <c r="DH648">
        <v>-1.3081268018954721</v>
      </c>
      <c r="DI648">
        <v>-1.3636571903789769</v>
      </c>
      <c r="DJ648">
        <v>-1.4114535950089642</v>
      </c>
      <c r="DK648">
        <v>-1.2053381099443805</v>
      </c>
      <c r="DL648">
        <v>-1.0160524848953161</v>
      </c>
      <c r="DM648">
        <v>-0.86534127717935505</v>
      </c>
      <c r="DN648">
        <v>-0.66436964388377118</v>
      </c>
      <c r="DO648">
        <v>-0.59859519118766602</v>
      </c>
      <c r="DP648">
        <v>-0.47851345752899577</v>
      </c>
      <c r="DQ648">
        <v>-0.37422514011728664</v>
      </c>
      <c r="DR648">
        <v>-0.54722559049971198</v>
      </c>
      <c r="DS648">
        <v>-0.50438807125904206</v>
      </c>
      <c r="DT648">
        <v>-0.56893499210679865</v>
      </c>
      <c r="DU648">
        <v>-0.70891082966385399</v>
      </c>
      <c r="DV648">
        <v>-0.69864274574746277</v>
      </c>
      <c r="DW648">
        <v>-0.6345871038581854</v>
      </c>
      <c r="DX648">
        <v>-0.67897647682123652</v>
      </c>
      <c r="DY648">
        <v>-0.6265463544609603</v>
      </c>
      <c r="DZ648">
        <v>-0.57479734197199217</v>
      </c>
      <c r="EA648">
        <v>-0.69687511299453331</v>
      </c>
      <c r="EB648">
        <v>-0.71548731891265538</v>
      </c>
      <c r="EC648">
        <v>-0.63509796122554851</v>
      </c>
      <c r="ED648">
        <v>-0.63380116275486786</v>
      </c>
      <c r="EE648">
        <v>-0.55708960433828836</v>
      </c>
      <c r="EF648">
        <v>-0.50157012689263802</v>
      </c>
      <c r="EG648">
        <v>-0.4789448550089036</v>
      </c>
      <c r="EH648">
        <v>-0.34306445712011002</v>
      </c>
      <c r="EI648">
        <v>-0.33771021650287786</v>
      </c>
      <c r="EJ648">
        <v>-0.20732600316181127</v>
      </c>
      <c r="EK648">
        <v>-0.17759160683620551</v>
      </c>
      <c r="EL648">
        <v>-0.12771195463970217</v>
      </c>
      <c r="EM648">
        <v>-9.683601903054305E-2</v>
      </c>
      <c r="EN648">
        <v>-0.13475151848429201</v>
      </c>
      <c r="EO648">
        <v>-0.20176148436062116</v>
      </c>
      <c r="EP648">
        <v>-0.18913058540321581</v>
      </c>
      <c r="EQ648">
        <v>-0.19290206820909417</v>
      </c>
      <c r="ER648">
        <v>-0.15810645624849004</v>
      </c>
      <c r="ES648">
        <v>3.2824545309005815E-3</v>
      </c>
      <c r="ET648">
        <v>-1.2844322463324013E-2</v>
      </c>
      <c r="EU648">
        <v>0.10451905787696709</v>
      </c>
      <c r="EV648">
        <v>0.22597894774602331</v>
      </c>
      <c r="EW648">
        <v>-0.24711431870381623</v>
      </c>
      <c r="EX648">
        <v>-0.36961417231389077</v>
      </c>
      <c r="EY648">
        <v>-0.35216200091704536</v>
      </c>
      <c r="EZ648">
        <v>-0.26119411764666944</v>
      </c>
      <c r="FA648">
        <v>-0.19273528955220359</v>
      </c>
      <c r="FB648">
        <v>-8.4699183684065538E-2</v>
      </c>
      <c r="FC648">
        <v>-7.8968094171000241E-3</v>
      </c>
      <c r="FD648">
        <v>-1.0418812298090439E-2</v>
      </c>
      <c r="FE648">
        <v>9.4802602430408472E-2</v>
      </c>
      <c r="FF648">
        <v>0.26914150399709746</v>
      </c>
      <c r="FG648">
        <v>0.26078266610273387</v>
      </c>
      <c r="FH648">
        <v>0.23498708604110816</v>
      </c>
      <c r="FI648">
        <v>0.33588301048995156</v>
      </c>
      <c r="FJ648">
        <v>0.37213858784441722</v>
      </c>
      <c r="FK648">
        <v>0.2920193555626297</v>
      </c>
      <c r="FL648">
        <v>0.32248020999861876</v>
      </c>
      <c r="FM648">
        <v>0.34164749422663576</v>
      </c>
      <c r="FN648">
        <v>0.31595140616570228</v>
      </c>
      <c r="FO648">
        <v>0.27286149557418987</v>
      </c>
      <c r="FP648">
        <v>0.27072628599460252</v>
      </c>
      <c r="FQ648">
        <v>0.25289313487265325</v>
      </c>
      <c r="FR648">
        <v>0.24338218165721287</v>
      </c>
      <c r="FS648">
        <v>0.21906490260298211</v>
      </c>
      <c r="FT648">
        <v>0.1907305653197004</v>
      </c>
      <c r="FU648">
        <v>3.8458658751503325E-2</v>
      </c>
      <c r="FV648">
        <v>-0.14292062171042602</v>
      </c>
      <c r="FW648">
        <v>-5.2282359342102111E-2</v>
      </c>
      <c r="FX648">
        <v>-0.22445812035764526</v>
      </c>
      <c r="FY648">
        <v>-0.31877154151442594</v>
      </c>
      <c r="FZ648">
        <v>-0.51595487326451939</v>
      </c>
      <c r="GA648">
        <v>-0.33543745054327179</v>
      </c>
      <c r="GB648">
        <v>-0.29463044781409592</v>
      </c>
      <c r="GC648">
        <v>-0.18028108937387671</v>
      </c>
      <c r="GD648">
        <v>-0.10439044805226326</v>
      </c>
      <c r="GE648">
        <v>-0.18318047671124774</v>
      </c>
      <c r="GF648">
        <v>-0.18428063653448254</v>
      </c>
      <c r="GG648">
        <v>-0.13736328234963291</v>
      </c>
      <c r="GH648">
        <v>-5.7552110805274483E-2</v>
      </c>
      <c r="GI648">
        <v>6.8626184455068212E-2</v>
      </c>
      <c r="GJ648">
        <v>0.1628421749083595</v>
      </c>
      <c r="GK648">
        <v>0.10631892296923109</v>
      </c>
      <c r="GL648">
        <v>5.1352884863783144E-2</v>
      </c>
      <c r="GM648">
        <v>9.7536915893754586E-2</v>
      </c>
      <c r="GN648">
        <v>1.7275160756420146E-4</v>
      </c>
      <c r="GO648">
        <v>4.0212788286628158E-2</v>
      </c>
      <c r="GP648">
        <v>-0.15086353949826672</v>
      </c>
      <c r="GQ648">
        <v>-0.53904545707644891</v>
      </c>
      <c r="GR648">
        <v>-0.28577046976302306</v>
      </c>
      <c r="GS648">
        <v>-0.28100632654684887</v>
      </c>
      <c r="GT648">
        <v>9.6290224616234363E-2</v>
      </c>
      <c r="GU648">
        <v>0.16372480961920441</v>
      </c>
      <c r="GV648">
        <v>0.33332201022514263</v>
      </c>
      <c r="GW648">
        <v>0.49368581622017554</v>
      </c>
      <c r="GX648">
        <v>0.62598658782402239</v>
      </c>
      <c r="GY648">
        <v>0.85838730511821981</v>
      </c>
      <c r="GZ648">
        <v>0.95672791555910308</v>
      </c>
      <c r="HA648">
        <v>0.75373382181437476</v>
      </c>
      <c r="HB648">
        <v>0.53462187931115768</v>
      </c>
      <c r="HC648">
        <v>0.42088443992309726</v>
      </c>
      <c r="HD648" t="e">
        <f>NA()</f>
        <v>#N/A</v>
      </c>
      <c r="HE648" t="e">
        <f>NA()</f>
        <v>#N/A</v>
      </c>
      <c r="HF648" t="e">
        <f>NA()</f>
        <v>#N/A</v>
      </c>
      <c r="HG648" t="e">
        <f>NA()</f>
        <v>#N/A</v>
      </c>
      <c r="HH648" s="7" t="e">
        <f>NA()</f>
        <v>#N/A</v>
      </c>
    </row>
    <row r="649" spans="1:216">
      <c r="A649" s="4" t="s">
        <v>862</v>
      </c>
      <c r="B649">
        <v>-1.1514124421576131</v>
      </c>
      <c r="C649">
        <v>-1.0270333129573626</v>
      </c>
      <c r="D649">
        <v>-0.93264939022273674</v>
      </c>
      <c r="E649">
        <v>-0.9082951102171154</v>
      </c>
      <c r="F649">
        <v>-0.87478831814146496</v>
      </c>
      <c r="G649">
        <v>-0.83607371488351445</v>
      </c>
      <c r="H649">
        <v>-0.84971965367478075</v>
      </c>
      <c r="I649">
        <v>-0.85106149733216208</v>
      </c>
      <c r="J649">
        <v>-0.91044393611085161</v>
      </c>
      <c r="K649">
        <v>-0.96381622522705945</v>
      </c>
      <c r="L649">
        <v>-0.95811566287086047</v>
      </c>
      <c r="M649">
        <v>-0.94377867134523075</v>
      </c>
      <c r="N649">
        <v>-0.87946140750980217</v>
      </c>
      <c r="O649">
        <v>-0.84837657153694013</v>
      </c>
      <c r="P649">
        <v>-0.80276189593051461</v>
      </c>
      <c r="Q649">
        <v>-0.77062369598409752</v>
      </c>
      <c r="R649">
        <v>-0.76619265424208749</v>
      </c>
      <c r="S649">
        <v>-0.76113103332847054</v>
      </c>
      <c r="T649">
        <v>-0.72467441659832399</v>
      </c>
      <c r="U649">
        <v>-0.70493400441365639</v>
      </c>
      <c r="V649">
        <v>-0.71648196455114299</v>
      </c>
      <c r="W649">
        <v>-0.67044975258714601</v>
      </c>
      <c r="X649">
        <v>-0.65790284662345178</v>
      </c>
      <c r="Y649">
        <v>-0.65828578555014572</v>
      </c>
      <c r="Z649">
        <v>-0.65748106903412751</v>
      </c>
      <c r="AA649">
        <v>-0.67193752957454467</v>
      </c>
      <c r="AB649">
        <v>-0.68579569716055744</v>
      </c>
      <c r="AC649">
        <v>-0.62275098997907719</v>
      </c>
      <c r="AD649">
        <v>-0.60306081503777287</v>
      </c>
      <c r="AE649">
        <v>-0.6447228174779287</v>
      </c>
      <c r="AF649">
        <v>-0.61838894912567366</v>
      </c>
      <c r="AG649">
        <v>-0.64859706087124314</v>
      </c>
      <c r="AH649">
        <v>-0.64214975935507057</v>
      </c>
      <c r="AI649">
        <v>-0.69278007725400192</v>
      </c>
      <c r="AJ649">
        <v>-0.66472419247672454</v>
      </c>
      <c r="AK649">
        <v>-0.62163020623726684</v>
      </c>
      <c r="AL649">
        <v>-0.55717711785935664</v>
      </c>
      <c r="AM649">
        <v>-0.56229735996105057</v>
      </c>
      <c r="AN649">
        <v>-0.58441763525137125</v>
      </c>
      <c r="AO649">
        <v>-0.51586462847606207</v>
      </c>
      <c r="AP649">
        <v>-0.52546542987153455</v>
      </c>
      <c r="AQ649">
        <v>-0.51317504459479191</v>
      </c>
      <c r="AR649">
        <v>-0.4889074178310891</v>
      </c>
      <c r="AS649">
        <v>-0.47454752727142635</v>
      </c>
      <c r="AT649">
        <v>-0.3842254018489592</v>
      </c>
      <c r="AU649">
        <v>-0.36960124705239467</v>
      </c>
      <c r="AV649">
        <v>-0.30063395199272724</v>
      </c>
      <c r="AW649">
        <v>-0.23939929500525201</v>
      </c>
      <c r="AX649">
        <v>-0.26723817288166768</v>
      </c>
      <c r="AY649">
        <v>-0.30589407455762546</v>
      </c>
      <c r="AZ649">
        <v>-0.22789841797247848</v>
      </c>
      <c r="BA649">
        <v>-0.22034405245808036</v>
      </c>
      <c r="BB649">
        <v>-0.20651010872426034</v>
      </c>
      <c r="BC649">
        <v>-0.22039004957747216</v>
      </c>
      <c r="BD649">
        <v>-0.19492807761706279</v>
      </c>
      <c r="BE649">
        <v>-0.18092619988514427</v>
      </c>
      <c r="BF649">
        <v>-0.18068752164384633</v>
      </c>
      <c r="BG649">
        <v>-0.19873239310832391</v>
      </c>
      <c r="BH649">
        <v>-0.27758927085875895</v>
      </c>
      <c r="BI649">
        <v>-0.30474885049734596</v>
      </c>
      <c r="BJ649">
        <v>-0.34310610262776609</v>
      </c>
      <c r="BK649">
        <v>-0.41337030269560943</v>
      </c>
      <c r="BL649">
        <v>-0.44203084574253998</v>
      </c>
      <c r="BM649">
        <v>-0.46657892901246018</v>
      </c>
      <c r="BN649">
        <v>-0.49420828618859153</v>
      </c>
      <c r="BO649">
        <v>-0.48804149012325587</v>
      </c>
      <c r="BP649">
        <v>-0.46661177687249689</v>
      </c>
      <c r="BQ649">
        <v>-0.51792207468959595</v>
      </c>
      <c r="BR649">
        <v>-0.48261010956138489</v>
      </c>
      <c r="BS649">
        <v>-0.4535449263777861</v>
      </c>
      <c r="BT649">
        <v>-0.42941076397871925</v>
      </c>
      <c r="BU649">
        <v>-0.4032392661192255</v>
      </c>
      <c r="BV649">
        <v>-0.35531184537028143</v>
      </c>
      <c r="BW649">
        <v>-0.34673787959986285</v>
      </c>
      <c r="BX649">
        <v>-0.35538931414722891</v>
      </c>
      <c r="BY649">
        <v>-0.35687479330742833</v>
      </c>
      <c r="BZ649">
        <v>-0.32567096842585164</v>
      </c>
      <c r="CA649">
        <v>-0.35590250015587765</v>
      </c>
      <c r="CB649">
        <v>-0.38478196250364827</v>
      </c>
      <c r="CC649">
        <v>-0.39436239937967499</v>
      </c>
      <c r="CD649">
        <v>-0.33310823003259921</v>
      </c>
      <c r="CE649">
        <v>-0.31235581458302425</v>
      </c>
      <c r="CF649">
        <v>-0.32209917266065979</v>
      </c>
      <c r="CG649">
        <v>-0.31540615853417964</v>
      </c>
      <c r="CH649">
        <v>-0.31748194515564765</v>
      </c>
      <c r="CI649">
        <v>-0.31127575710832867</v>
      </c>
      <c r="CJ649">
        <v>-0.33424745695505326</v>
      </c>
      <c r="CK649">
        <v>-0.33234592555898984</v>
      </c>
      <c r="CL649">
        <v>-0.36444134092119174</v>
      </c>
      <c r="CM649">
        <v>-0.35260081740639587</v>
      </c>
      <c r="CN649">
        <v>-0.32227587521658496</v>
      </c>
      <c r="CO649">
        <v>-0.31572811918462568</v>
      </c>
      <c r="CP649">
        <v>-0.33383797279735167</v>
      </c>
      <c r="CQ649">
        <v>-0.33001916701365602</v>
      </c>
      <c r="CR649">
        <v>-0.33658843399598537</v>
      </c>
      <c r="CS649">
        <v>-0.30482644424543703</v>
      </c>
      <c r="CT649">
        <v>-0.30172731633155853</v>
      </c>
      <c r="CU649">
        <v>-0.32054135758015179</v>
      </c>
      <c r="CV649">
        <v>-0.32831277189785085</v>
      </c>
      <c r="CW649">
        <v>-0.31091018839466172</v>
      </c>
      <c r="CX649">
        <v>-0.32077557120555261</v>
      </c>
      <c r="CY649">
        <v>-0.27437499951892536</v>
      </c>
      <c r="CZ649">
        <v>-0.29653993317296362</v>
      </c>
      <c r="DA649">
        <v>-0.27233195116121439</v>
      </c>
      <c r="DB649">
        <v>-0.24068991057142192</v>
      </c>
      <c r="DC649">
        <v>-0.20067546927384591</v>
      </c>
      <c r="DD649">
        <v>-0.22113077560508354</v>
      </c>
      <c r="DE649">
        <v>-0.24775087410137808</v>
      </c>
      <c r="DF649">
        <v>-0.23582007147699868</v>
      </c>
      <c r="DG649">
        <v>-0.24507542495652349</v>
      </c>
      <c r="DH649">
        <v>-0.24201069238573261</v>
      </c>
      <c r="DI649">
        <v>-0.24215367648423805</v>
      </c>
      <c r="DJ649">
        <v>-0.26124823448788353</v>
      </c>
      <c r="DK649">
        <v>-0.23210672903353918</v>
      </c>
      <c r="DL649">
        <v>-0.19971481968730431</v>
      </c>
      <c r="DM649">
        <v>-0.15610727762104704</v>
      </c>
      <c r="DN649">
        <v>-0.13361393999324703</v>
      </c>
      <c r="DO649">
        <v>-0.10084506395423515</v>
      </c>
      <c r="DP649">
        <v>-7.4383878122464483E-2</v>
      </c>
      <c r="DQ649">
        <v>-4.6606691740149909E-3</v>
      </c>
      <c r="DR649">
        <v>-4.2963633858447169E-2</v>
      </c>
      <c r="DS649">
        <v>-1.626489473916682E-2</v>
      </c>
      <c r="DT649">
        <v>-3.8153432684807365E-2</v>
      </c>
      <c r="DU649">
        <v>-5.5234121641081643E-2</v>
      </c>
      <c r="DV649">
        <v>-9.1395964403790664E-2</v>
      </c>
      <c r="DW649">
        <v>-7.7969989683761828E-2</v>
      </c>
      <c r="DX649">
        <v>-8.7981742416037997E-2</v>
      </c>
      <c r="DY649">
        <v>-0.10010336753673665</v>
      </c>
      <c r="DZ649">
        <v>-0.13622427223959355</v>
      </c>
      <c r="EA649">
        <v>-0.1253182992349515</v>
      </c>
      <c r="EB649">
        <v>-0.10836393879509117</v>
      </c>
      <c r="EC649">
        <v>-0.12349821855185152</v>
      </c>
      <c r="ED649">
        <v>-0.14449015352624545</v>
      </c>
      <c r="EE649">
        <v>-0.10518602512969759</v>
      </c>
      <c r="EF649">
        <v>-8.2791959283758515E-2</v>
      </c>
      <c r="EG649">
        <v>-6.3486641827286694E-2</v>
      </c>
      <c r="EH649">
        <v>-7.8167230594103784E-2</v>
      </c>
      <c r="EI649">
        <v>-6.8367023235321567E-2</v>
      </c>
      <c r="EJ649">
        <v>-2.3688904675765305E-2</v>
      </c>
      <c r="EK649">
        <v>-1.7939362587297374E-2</v>
      </c>
      <c r="EL649">
        <v>3.3293296100649628E-2</v>
      </c>
      <c r="EM649">
        <v>-1.8779013542936627E-2</v>
      </c>
      <c r="EN649">
        <v>1.3163477599663243E-3</v>
      </c>
      <c r="EO649">
        <v>2.1791669415884337E-2</v>
      </c>
      <c r="EP649">
        <v>3.2092299437124175E-2</v>
      </c>
      <c r="EQ649">
        <v>2.4348528418290896E-2</v>
      </c>
      <c r="ER649">
        <v>-8.1952400765879316E-4</v>
      </c>
      <c r="ES649">
        <v>9.5541353071308174E-3</v>
      </c>
      <c r="ET649">
        <v>-2.2697649963982141E-2</v>
      </c>
      <c r="EU649">
        <v>-1.7392029325069343E-2</v>
      </c>
      <c r="EV649">
        <v>-7.6820972760540682E-3</v>
      </c>
      <c r="EW649">
        <v>7.5860164924020403E-3</v>
      </c>
      <c r="EX649">
        <v>-0.11405164470503527</v>
      </c>
      <c r="EY649">
        <v>-0.10953830066458513</v>
      </c>
      <c r="EZ649">
        <v>-0.10282760822029008</v>
      </c>
      <c r="FA649">
        <v>-6.1329976542933304E-2</v>
      </c>
      <c r="FB649">
        <v>-2.9340790858082957E-2</v>
      </c>
      <c r="FC649">
        <v>1.3293010950998926E-2</v>
      </c>
      <c r="FD649">
        <v>2.9980836970441932E-2</v>
      </c>
      <c r="FE649">
        <v>-1.4461566966667514E-2</v>
      </c>
      <c r="FF649">
        <v>-4.5044867748586154E-2</v>
      </c>
      <c r="FG649">
        <v>-4.1659027788129507E-2</v>
      </c>
      <c r="FH649">
        <v>-2.261822258228198E-2</v>
      </c>
      <c r="FI649">
        <v>-1.0669415230159679E-2</v>
      </c>
      <c r="FJ649">
        <v>-1.0278710404394297E-2</v>
      </c>
      <c r="FK649">
        <v>-2.1669646828849878E-2</v>
      </c>
      <c r="FL649">
        <v>-1.4062670275997037E-2</v>
      </c>
      <c r="FM649">
        <v>-1.8986992443153954E-4</v>
      </c>
      <c r="FN649">
        <v>3.1265909892123259E-2</v>
      </c>
      <c r="FO649">
        <v>2.7530955362252245E-2</v>
      </c>
      <c r="FP649">
        <v>-3.5452626307238833E-3</v>
      </c>
      <c r="FQ649">
        <v>-1.2957785000967913E-2</v>
      </c>
      <c r="FR649">
        <v>-7.3693319365077684E-2</v>
      </c>
      <c r="FS649">
        <v>-1.1528316057461949E-2</v>
      </c>
      <c r="FT649">
        <v>-1.8893693950321862E-2</v>
      </c>
      <c r="FU649">
        <v>8.3013992869308689E-3</v>
      </c>
      <c r="FV649">
        <v>5.1009560862441627E-2</v>
      </c>
      <c r="FW649">
        <v>2.2509252860260127E-2</v>
      </c>
      <c r="FX649">
        <v>3.6727618052842796E-2</v>
      </c>
      <c r="FY649">
        <v>5.9183910435338721E-3</v>
      </c>
      <c r="FZ649">
        <v>-1.6534314953676254E-2</v>
      </c>
      <c r="GA649">
        <v>-4.4112538583411125E-2</v>
      </c>
      <c r="GB649">
        <v>-3.6193184742843117E-2</v>
      </c>
      <c r="GC649">
        <v>-3.5273743547620015E-2</v>
      </c>
      <c r="GD649">
        <v>-2.0704753134925237E-2</v>
      </c>
      <c r="GE649">
        <v>5.1354651448317712E-4</v>
      </c>
      <c r="GF649">
        <v>7.5654713533929744E-3</v>
      </c>
      <c r="GG649">
        <v>-7.2004362271827224E-3</v>
      </c>
      <c r="GH649">
        <v>6.3372293660970639E-3</v>
      </c>
      <c r="GI649">
        <v>2.7258728855051491E-2</v>
      </c>
      <c r="GJ649">
        <v>2.5318580797445846E-2</v>
      </c>
      <c r="GK649">
        <v>6.715761559346882E-2</v>
      </c>
      <c r="GL649">
        <v>5.7058677791798712E-2</v>
      </c>
      <c r="GM649">
        <v>5.9527737570647644E-2</v>
      </c>
      <c r="GN649">
        <v>8.2710572897776655E-2</v>
      </c>
      <c r="GO649">
        <v>0.1091584615177167</v>
      </c>
      <c r="GP649">
        <v>0.10514609274432375</v>
      </c>
      <c r="GQ649">
        <v>8.8818467764313971E-2</v>
      </c>
      <c r="GR649">
        <v>4.6868136528675455E-2</v>
      </c>
      <c r="GS649">
        <v>6.8946802786797948E-2</v>
      </c>
      <c r="GT649">
        <v>3.9722322296832743E-2</v>
      </c>
      <c r="GU649">
        <v>0.14335579914637481</v>
      </c>
      <c r="GV649">
        <v>0.17793928302510154</v>
      </c>
      <c r="GW649">
        <v>0.21278556416719846</v>
      </c>
      <c r="GX649">
        <v>0.26586144686537622</v>
      </c>
      <c r="GY649">
        <v>0.29704009372198714</v>
      </c>
      <c r="GZ649">
        <v>0.32051956480352867</v>
      </c>
      <c r="HA649">
        <v>0.28168854132050736</v>
      </c>
      <c r="HB649">
        <v>0.23772990837226249</v>
      </c>
      <c r="HC649">
        <v>0.23575908541772839</v>
      </c>
      <c r="HD649" t="e">
        <f>NA()</f>
        <v>#N/A</v>
      </c>
      <c r="HE649" t="e">
        <f>NA()</f>
        <v>#N/A</v>
      </c>
      <c r="HF649" t="e">
        <f>NA()</f>
        <v>#N/A</v>
      </c>
      <c r="HG649" t="e">
        <f>NA()</f>
        <v>#N/A</v>
      </c>
      <c r="HH649" s="7" t="e">
        <f>NA()</f>
        <v>#N/A</v>
      </c>
    </row>
    <row r="650" spans="1:216">
      <c r="A650" s="4" t="s">
        <v>863</v>
      </c>
      <c r="B650">
        <v>-1.7995239620129198</v>
      </c>
      <c r="C650">
        <v>-1.7776857995979156</v>
      </c>
      <c r="D650">
        <v>-1.7665639304836076</v>
      </c>
      <c r="E650">
        <v>-1.7492570687090785</v>
      </c>
      <c r="F650">
        <v>-1.7331636075585011</v>
      </c>
      <c r="G650">
        <v>-1.7246225749006439</v>
      </c>
      <c r="H650">
        <v>-1.7156684556352801</v>
      </c>
      <c r="I650">
        <v>-1.7114585716899831</v>
      </c>
      <c r="J650">
        <v>-1.7066112910555216</v>
      </c>
      <c r="K650">
        <v>-1.6863370272206619</v>
      </c>
      <c r="L650">
        <v>-1.6700489609512845</v>
      </c>
      <c r="M650">
        <v>-1.6447958008051635</v>
      </c>
      <c r="N650">
        <v>-1.6194771855057102</v>
      </c>
      <c r="O650">
        <v>-1.5972427716054498</v>
      </c>
      <c r="P650">
        <v>-1.5611032824598579</v>
      </c>
      <c r="Q650">
        <v>-1.5276052523113426</v>
      </c>
      <c r="R650">
        <v>-1.5193274085943422</v>
      </c>
      <c r="S650">
        <v>-1.5040583382414403</v>
      </c>
      <c r="T650">
        <v>-1.4916212235635495</v>
      </c>
      <c r="U650">
        <v>-1.5135054519245577</v>
      </c>
      <c r="V650">
        <v>-1.4726217937333075</v>
      </c>
      <c r="W650">
        <v>-1.4393378716628387</v>
      </c>
      <c r="X650">
        <v>-1.4297399582233046</v>
      </c>
      <c r="Y650">
        <v>-1.3995352969646839</v>
      </c>
      <c r="Z650">
        <v>-1.409582649677231</v>
      </c>
      <c r="AA650">
        <v>-1.3744689964730712</v>
      </c>
      <c r="AB650">
        <v>-1.2980022160902234</v>
      </c>
      <c r="AC650">
        <v>-1.309195340226555</v>
      </c>
      <c r="AD650">
        <v>-1.3325544916992227</v>
      </c>
      <c r="AE650">
        <v>-1.3346795571167602</v>
      </c>
      <c r="AF650">
        <v>-1.227539172096294</v>
      </c>
      <c r="AG650">
        <v>-1.2702134264836675</v>
      </c>
      <c r="AH650">
        <v>-1.2702352834327126</v>
      </c>
      <c r="AI650">
        <v>-1.2087391009628548</v>
      </c>
      <c r="AJ650">
        <v>-1.105743798672818</v>
      </c>
      <c r="AK650">
        <v>-1.0992806226182457</v>
      </c>
      <c r="AL650">
        <v>-1.0387965621396182</v>
      </c>
      <c r="AM650">
        <v>-1.02681151042103</v>
      </c>
      <c r="AN650">
        <v>-0.95948395898962247</v>
      </c>
      <c r="AO650">
        <v>-0.93826872494533564</v>
      </c>
      <c r="AP650">
        <v>-0.89441872790096988</v>
      </c>
      <c r="AQ650">
        <v>-0.85024242392516147</v>
      </c>
      <c r="AR650">
        <v>-0.81961074072417417</v>
      </c>
      <c r="AS650">
        <v>-0.79373709247935142</v>
      </c>
      <c r="AT650">
        <v>-0.74059893434948454</v>
      </c>
      <c r="AU650">
        <v>-0.71428239276285344</v>
      </c>
      <c r="AV650">
        <v>-0.71270215973739426</v>
      </c>
      <c r="AW650">
        <v>-0.66810818943916239</v>
      </c>
      <c r="AX650">
        <v>-0.68059105758656258</v>
      </c>
      <c r="AY650">
        <v>-0.67001989409293128</v>
      </c>
      <c r="AZ650">
        <v>-0.64699453626969294</v>
      </c>
      <c r="BA650">
        <v>-0.60196097544786353</v>
      </c>
      <c r="BB650">
        <v>-0.5737675132412251</v>
      </c>
      <c r="BC650">
        <v>-0.56581871621680024</v>
      </c>
      <c r="BD650">
        <v>-0.589324452956</v>
      </c>
      <c r="BE650">
        <v>-0.52507638146088298</v>
      </c>
      <c r="BF650">
        <v>-0.49252999283575488</v>
      </c>
      <c r="BG650">
        <v>-0.49846787090667449</v>
      </c>
      <c r="BH650">
        <v>-0.56755434761100987</v>
      </c>
      <c r="BI650">
        <v>-0.55507480071189141</v>
      </c>
      <c r="BJ650">
        <v>-0.57935740495415744</v>
      </c>
      <c r="BK650">
        <v>-0.59251625292090659</v>
      </c>
      <c r="BL650">
        <v>-0.58614893485800146</v>
      </c>
      <c r="BM650">
        <v>-0.62417445105051794</v>
      </c>
      <c r="BN650">
        <v>-0.61723221229089975</v>
      </c>
      <c r="BO650">
        <v>-0.62074877003903262</v>
      </c>
      <c r="BP650">
        <v>-0.5822356864993109</v>
      </c>
      <c r="BQ650">
        <v>-0.58614700932450847</v>
      </c>
      <c r="BR650">
        <v>-0.57153448011983399</v>
      </c>
      <c r="BS650">
        <v>-0.56265581307231483</v>
      </c>
      <c r="BT650">
        <v>-0.55306612913534892</v>
      </c>
      <c r="BU650">
        <v>-0.53124510068612874</v>
      </c>
      <c r="BV650">
        <v>-0.49222924174469951</v>
      </c>
      <c r="BW650">
        <v>-0.4663510779158524</v>
      </c>
      <c r="BX650">
        <v>-0.45625307672207449</v>
      </c>
      <c r="BY650">
        <v>-0.46381522062258496</v>
      </c>
      <c r="BZ650">
        <v>-0.50165162817623898</v>
      </c>
      <c r="CA650">
        <v>-0.43046809600733055</v>
      </c>
      <c r="CB650">
        <v>-0.44189896117376104</v>
      </c>
      <c r="CC650">
        <v>-0.45332941562695817</v>
      </c>
      <c r="CD650">
        <v>-0.41579657222841815</v>
      </c>
      <c r="CE650">
        <v>-0.3955522466760773</v>
      </c>
      <c r="CF650">
        <v>-0.3880170362736417</v>
      </c>
      <c r="CG650">
        <v>-0.37822093152035319</v>
      </c>
      <c r="CH650">
        <v>-0.38630557034044755</v>
      </c>
      <c r="CI650">
        <v>-0.38529177465252556</v>
      </c>
      <c r="CJ650">
        <v>-0.3920072936118823</v>
      </c>
      <c r="CK650">
        <v>-0.37877619296385867</v>
      </c>
      <c r="CL650">
        <v>-0.39032056221930655</v>
      </c>
      <c r="CM650">
        <v>-0.36996598437307027</v>
      </c>
      <c r="CN650">
        <v>-0.29981125397215624</v>
      </c>
      <c r="CO650">
        <v>-0.27349213656194021</v>
      </c>
      <c r="CP650">
        <v>-0.287737341827772</v>
      </c>
      <c r="CQ650">
        <v>-0.30096375825354377</v>
      </c>
      <c r="CR650">
        <v>-0.32955867343823259</v>
      </c>
      <c r="CS650">
        <v>-0.30981590527027597</v>
      </c>
      <c r="CT650">
        <v>-0.36054764363349989</v>
      </c>
      <c r="CU650">
        <v>-0.40378996637975978</v>
      </c>
      <c r="CV650">
        <v>-0.41018560963009565</v>
      </c>
      <c r="CW650">
        <v>-0.39535982644401008</v>
      </c>
      <c r="CX650">
        <v>-0.3840678811922173</v>
      </c>
      <c r="CY650">
        <v>-0.36340996688909216</v>
      </c>
      <c r="CZ650">
        <v>-0.34044980029758254</v>
      </c>
      <c r="DA650">
        <v>-0.31545312116147001</v>
      </c>
      <c r="DB650">
        <v>-0.31800962830647772</v>
      </c>
      <c r="DC650">
        <v>-0.28948323954801003</v>
      </c>
      <c r="DD650">
        <v>-0.20487893943692531</v>
      </c>
      <c r="DE650">
        <v>-0.26907550782223055</v>
      </c>
      <c r="DF650">
        <v>-0.24249450425720953</v>
      </c>
      <c r="DG650">
        <v>-0.21229574863439646</v>
      </c>
      <c r="DH650">
        <v>-0.24731173292492928</v>
      </c>
      <c r="DI650">
        <v>-0.27752244994238218</v>
      </c>
      <c r="DJ650">
        <v>-0.2439467932902715</v>
      </c>
      <c r="DK650">
        <v>-0.19457763265754124</v>
      </c>
      <c r="DL650">
        <v>-0.20213287574659092</v>
      </c>
      <c r="DM650">
        <v>-0.17597982082315389</v>
      </c>
      <c r="DN650">
        <v>-0.16204638720080541</v>
      </c>
      <c r="DO650">
        <v>-0.14549426433398857</v>
      </c>
      <c r="DP650">
        <v>-9.6436106312898548E-2</v>
      </c>
      <c r="DQ650">
        <v>-0.12258862800470849</v>
      </c>
      <c r="DR650">
        <v>-0.12307104727799986</v>
      </c>
      <c r="DS650">
        <v>-0.10097839542453695</v>
      </c>
      <c r="DT650">
        <v>-0.1135807493146048</v>
      </c>
      <c r="DU650">
        <v>-0.11050048563179209</v>
      </c>
      <c r="DV650">
        <v>-9.1287671870734138E-2</v>
      </c>
      <c r="DW650">
        <v>-9.2157016452555085E-2</v>
      </c>
      <c r="DX650">
        <v>-0.10741529397973214</v>
      </c>
      <c r="DY650">
        <v>-8.6969408779773286E-2</v>
      </c>
      <c r="DZ650">
        <v>-8.8500621280381331E-2</v>
      </c>
      <c r="EA650">
        <v>-0.12449973483799488</v>
      </c>
      <c r="EB650">
        <v>-0.12203471756307399</v>
      </c>
      <c r="EC650">
        <v>-0.10982933002367924</v>
      </c>
      <c r="ED650">
        <v>-0.10071894811159122</v>
      </c>
      <c r="EE650">
        <v>-0.11219734406651621</v>
      </c>
      <c r="EF650">
        <v>-9.8802291232712267E-2</v>
      </c>
      <c r="EG650">
        <v>-9.3347631443053303E-2</v>
      </c>
      <c r="EH650">
        <v>-7.4443103967565954E-2</v>
      </c>
      <c r="EI650">
        <v>-6.5046569587237438E-2</v>
      </c>
      <c r="EJ650">
        <v>-0.10238532813307491</v>
      </c>
      <c r="EK650">
        <v>-5.1316107238005532E-2</v>
      </c>
      <c r="EL650">
        <v>-7.1710862058151054E-2</v>
      </c>
      <c r="EM650">
        <v>-8.4188899034532305E-2</v>
      </c>
      <c r="EN650">
        <v>-9.4618870640821973E-2</v>
      </c>
      <c r="EO650">
        <v>-4.9175334986904344E-2</v>
      </c>
      <c r="EP650">
        <v>-2.4365455822677587E-2</v>
      </c>
      <c r="EQ650">
        <v>-6.3001377395778102E-2</v>
      </c>
      <c r="ER650">
        <v>-2.913554883014435E-2</v>
      </c>
      <c r="ES650">
        <v>-6.2030791064618999E-2</v>
      </c>
      <c r="ET650">
        <v>2.9537037290247796E-3</v>
      </c>
      <c r="EU650">
        <v>-5.724900138141345E-2</v>
      </c>
      <c r="EV650">
        <v>-6.5668138732520212E-2</v>
      </c>
      <c r="EW650">
        <v>-3.3383605065367687E-2</v>
      </c>
      <c r="EX650">
        <v>-8.4097132677134756E-2</v>
      </c>
      <c r="EY650">
        <v>-6.3639871306184342E-2</v>
      </c>
      <c r="EZ650">
        <v>1.5675463353055348E-3</v>
      </c>
      <c r="FA650">
        <v>-4.3302360803071385E-2</v>
      </c>
      <c r="FB650">
        <v>-5.5181894974658981E-2</v>
      </c>
      <c r="FC650">
        <v>2.6302724062766829E-2</v>
      </c>
      <c r="FD650">
        <v>3.7681124953760373E-2</v>
      </c>
      <c r="FE650">
        <v>-7.8010276865550562E-3</v>
      </c>
      <c r="FF650">
        <v>4.6060188650426243E-2</v>
      </c>
      <c r="FG650">
        <v>1.7934786513415072E-2</v>
      </c>
      <c r="FH650">
        <v>1.0552020229675123E-2</v>
      </c>
      <c r="FI650">
        <v>4.7357446021174199E-2</v>
      </c>
      <c r="FJ650">
        <v>6.0477143202227288E-2</v>
      </c>
      <c r="FK650">
        <v>6.5178041340395287E-2</v>
      </c>
      <c r="FL650">
        <v>7.339086256976142E-2</v>
      </c>
      <c r="FM650">
        <v>8.3848796231761891E-2</v>
      </c>
      <c r="FN650">
        <v>7.5441732769163578E-2</v>
      </c>
      <c r="FO650">
        <v>7.1184168840192907E-2</v>
      </c>
      <c r="FP650">
        <v>7.0438634245597834E-2</v>
      </c>
      <c r="FQ650">
        <v>7.4477159492545353E-2</v>
      </c>
      <c r="FR650">
        <v>7.5218387844648418E-2</v>
      </c>
      <c r="FS650">
        <v>6.7660213314789622E-2</v>
      </c>
      <c r="FT650">
        <v>7.2234753166173976E-2</v>
      </c>
      <c r="FU650">
        <v>7.503720486098063E-2</v>
      </c>
      <c r="FV650">
        <v>9.3630242239702011E-2</v>
      </c>
      <c r="FW650">
        <v>9.9413289255595505E-2</v>
      </c>
      <c r="FX650">
        <v>9.0865680859771716E-2</v>
      </c>
      <c r="FY650">
        <v>8.9921488672754263E-2</v>
      </c>
      <c r="FZ650">
        <v>7.6514462149178508E-2</v>
      </c>
      <c r="GA650">
        <v>7.8377431595004529E-2</v>
      </c>
      <c r="GB650">
        <v>8.1843558491850335E-2</v>
      </c>
      <c r="GC650">
        <v>8.6889640859689393E-2</v>
      </c>
      <c r="GD650">
        <v>9.3988813601768681E-2</v>
      </c>
      <c r="GE650">
        <v>8.2287153042727712E-2</v>
      </c>
      <c r="GF650">
        <v>7.9749805925510411E-2</v>
      </c>
      <c r="GG650">
        <v>8.4264320393852496E-2</v>
      </c>
      <c r="GH650">
        <v>8.8713423775659148E-2</v>
      </c>
      <c r="GI650">
        <v>8.3944087382006496E-2</v>
      </c>
      <c r="GJ650">
        <v>9.2642272161596484E-2</v>
      </c>
      <c r="GK650">
        <v>9.9639651977764657E-2</v>
      </c>
      <c r="GL650">
        <v>0.11898014660930849</v>
      </c>
      <c r="GM650">
        <v>0.10367133884636119</v>
      </c>
      <c r="GN650">
        <v>0.10592383887237931</v>
      </c>
      <c r="GO650">
        <v>0.10180099578134599</v>
      </c>
      <c r="GP650">
        <v>0.13143007263748333</v>
      </c>
      <c r="GQ650">
        <v>7.7687072684292455E-3</v>
      </c>
      <c r="GR650">
        <v>0.10936406834352702</v>
      </c>
      <c r="GS650">
        <v>8.8431688430974181E-2</v>
      </c>
      <c r="GT650">
        <v>0.1518606838010752</v>
      </c>
      <c r="GU650">
        <v>8.0796631401860372E-2</v>
      </c>
      <c r="GV650">
        <v>0.14192404646509746</v>
      </c>
      <c r="GW650">
        <v>0.15212506499218251</v>
      </c>
      <c r="GX650">
        <v>0.2040230029409078</v>
      </c>
      <c r="GY650">
        <v>0.19512188147046061</v>
      </c>
      <c r="GZ650">
        <v>0.25633563728533149</v>
      </c>
      <c r="HA650">
        <v>0.22273352953472431</v>
      </c>
      <c r="HB650">
        <v>0.24608847634362077</v>
      </c>
      <c r="HC650">
        <v>0.23046060153272652</v>
      </c>
      <c r="HD650" t="e">
        <f>NA()</f>
        <v>#N/A</v>
      </c>
      <c r="HE650" t="e">
        <f>NA()</f>
        <v>#N/A</v>
      </c>
      <c r="HF650" t="e">
        <f>NA()</f>
        <v>#N/A</v>
      </c>
      <c r="HG650" t="e">
        <f>NA()</f>
        <v>#N/A</v>
      </c>
      <c r="HH650" s="7" t="e">
        <f>NA()</f>
        <v>#N/A</v>
      </c>
    </row>
    <row r="651" spans="1:216">
      <c r="A651" s="4" t="s">
        <v>864</v>
      </c>
      <c r="B651" t="e">
        <f>NA()</f>
        <v>#N/A</v>
      </c>
      <c r="C651" t="e">
        <f>NA()</f>
        <v>#N/A</v>
      </c>
      <c r="D651" t="e">
        <f>NA()</f>
        <v>#N/A</v>
      </c>
      <c r="E651" t="e">
        <f>NA()</f>
        <v>#N/A</v>
      </c>
      <c r="F651" t="e">
        <f>NA()</f>
        <v>#N/A</v>
      </c>
      <c r="G651" t="e">
        <f>NA()</f>
        <v>#N/A</v>
      </c>
      <c r="H651" t="e">
        <f>NA()</f>
        <v>#N/A</v>
      </c>
      <c r="I651" t="e">
        <f>NA()</f>
        <v>#N/A</v>
      </c>
      <c r="J651" t="e">
        <f>NA()</f>
        <v>#N/A</v>
      </c>
      <c r="K651" t="e">
        <f>NA()</f>
        <v>#N/A</v>
      </c>
      <c r="L651" t="e">
        <f>NA()</f>
        <v>#N/A</v>
      </c>
      <c r="M651" t="e">
        <f>NA()</f>
        <v>#N/A</v>
      </c>
      <c r="N651" t="e">
        <f>NA()</f>
        <v>#N/A</v>
      </c>
      <c r="O651" t="e">
        <f>NA()</f>
        <v>#N/A</v>
      </c>
      <c r="P651" t="e">
        <f>NA()</f>
        <v>#N/A</v>
      </c>
      <c r="Q651" t="e">
        <f>NA()</f>
        <v>#N/A</v>
      </c>
      <c r="R651" t="e">
        <f>NA()</f>
        <v>#N/A</v>
      </c>
      <c r="S651" t="e">
        <f>NA()</f>
        <v>#N/A</v>
      </c>
      <c r="T651" t="e">
        <f>NA()</f>
        <v>#N/A</v>
      </c>
      <c r="U651" t="e">
        <f>NA()</f>
        <v>#N/A</v>
      </c>
      <c r="V651" t="e">
        <f>NA()</f>
        <v>#N/A</v>
      </c>
      <c r="W651" t="e">
        <f>NA()</f>
        <v>#N/A</v>
      </c>
      <c r="X651" t="e">
        <f>NA()</f>
        <v>#N/A</v>
      </c>
      <c r="Y651" t="e">
        <f>NA()</f>
        <v>#N/A</v>
      </c>
      <c r="Z651" t="e">
        <f>NA()</f>
        <v>#N/A</v>
      </c>
      <c r="AA651" t="e">
        <f>NA()</f>
        <v>#N/A</v>
      </c>
      <c r="AB651" t="e">
        <f>NA()</f>
        <v>#N/A</v>
      </c>
      <c r="AC651" t="e">
        <f>NA()</f>
        <v>#N/A</v>
      </c>
      <c r="AD651" t="e">
        <f>NA()</f>
        <v>#N/A</v>
      </c>
      <c r="AE651" t="e">
        <f>NA()</f>
        <v>#N/A</v>
      </c>
      <c r="AF651" t="e">
        <f>NA()</f>
        <v>#N/A</v>
      </c>
      <c r="AG651" t="e">
        <f>NA()</f>
        <v>#N/A</v>
      </c>
      <c r="AH651" t="e">
        <f>NA()</f>
        <v>#N/A</v>
      </c>
      <c r="AI651" t="e">
        <f>NA()</f>
        <v>#N/A</v>
      </c>
      <c r="AJ651" t="e">
        <f>NA()</f>
        <v>#N/A</v>
      </c>
      <c r="AK651" t="e">
        <f>NA()</f>
        <v>#N/A</v>
      </c>
      <c r="AL651" t="e">
        <f>NA()</f>
        <v>#N/A</v>
      </c>
      <c r="AM651" t="e">
        <f>NA()</f>
        <v>#N/A</v>
      </c>
      <c r="AN651" t="e">
        <f>NA()</f>
        <v>#N/A</v>
      </c>
      <c r="AO651" t="e">
        <f>NA()</f>
        <v>#N/A</v>
      </c>
      <c r="AP651" t="e">
        <f>NA()</f>
        <v>#N/A</v>
      </c>
      <c r="AQ651" t="e">
        <f>NA()</f>
        <v>#N/A</v>
      </c>
      <c r="AR651" t="e">
        <f>NA()</f>
        <v>#N/A</v>
      </c>
      <c r="AS651" t="e">
        <f>NA()</f>
        <v>#N/A</v>
      </c>
      <c r="AT651" t="e">
        <f>NA()</f>
        <v>#N/A</v>
      </c>
      <c r="AU651" t="e">
        <f>NA()</f>
        <v>#N/A</v>
      </c>
      <c r="AV651" t="e">
        <f>NA()</f>
        <v>#N/A</v>
      </c>
      <c r="AW651" t="e">
        <f>NA()</f>
        <v>#N/A</v>
      </c>
      <c r="AX651" t="e">
        <f>NA()</f>
        <v>#N/A</v>
      </c>
      <c r="AY651" t="e">
        <f>NA()</f>
        <v>#N/A</v>
      </c>
      <c r="AZ651" t="e">
        <f>NA()</f>
        <v>#N/A</v>
      </c>
      <c r="BA651" t="e">
        <f>NA()</f>
        <v>#N/A</v>
      </c>
      <c r="BB651" t="e">
        <f>NA()</f>
        <v>#N/A</v>
      </c>
      <c r="BC651" t="e">
        <f>NA()</f>
        <v>#N/A</v>
      </c>
      <c r="BD651" t="e">
        <f>NA()</f>
        <v>#N/A</v>
      </c>
      <c r="BE651" t="e">
        <f>NA()</f>
        <v>#N/A</v>
      </c>
      <c r="BF651" t="e">
        <f>NA()</f>
        <v>#N/A</v>
      </c>
      <c r="BG651" t="e">
        <f>NA()</f>
        <v>#N/A</v>
      </c>
      <c r="BH651" t="e">
        <f>NA()</f>
        <v>#N/A</v>
      </c>
      <c r="BI651" t="e">
        <f>NA()</f>
        <v>#N/A</v>
      </c>
      <c r="BJ651" t="e">
        <f>NA()</f>
        <v>#N/A</v>
      </c>
      <c r="BK651" t="e">
        <f>NA()</f>
        <v>#N/A</v>
      </c>
      <c r="BL651" t="e">
        <f>NA()</f>
        <v>#N/A</v>
      </c>
      <c r="BM651" t="e">
        <f>NA()</f>
        <v>#N/A</v>
      </c>
      <c r="BN651" t="e">
        <f>NA()</f>
        <v>#N/A</v>
      </c>
      <c r="BO651" t="e">
        <f>NA()</f>
        <v>#N/A</v>
      </c>
      <c r="BP651" t="e">
        <f>NA()</f>
        <v>#N/A</v>
      </c>
      <c r="BQ651" t="e">
        <f>NA()</f>
        <v>#N/A</v>
      </c>
      <c r="BR651" t="e">
        <f>NA()</f>
        <v>#N/A</v>
      </c>
      <c r="BS651" t="e">
        <f>NA()</f>
        <v>#N/A</v>
      </c>
      <c r="BT651" t="e">
        <f>NA()</f>
        <v>#N/A</v>
      </c>
      <c r="BU651" t="e">
        <f>NA()</f>
        <v>#N/A</v>
      </c>
      <c r="BV651" t="e">
        <f>NA()</f>
        <v>#N/A</v>
      </c>
      <c r="BW651" t="e">
        <f>NA()</f>
        <v>#N/A</v>
      </c>
      <c r="BX651" t="e">
        <f>NA()</f>
        <v>#N/A</v>
      </c>
      <c r="BY651" t="e">
        <f>NA()</f>
        <v>#N/A</v>
      </c>
      <c r="BZ651" t="e">
        <f>NA()</f>
        <v>#N/A</v>
      </c>
      <c r="CA651" t="e">
        <f>NA()</f>
        <v>#N/A</v>
      </c>
      <c r="CB651" t="e">
        <f>NA()</f>
        <v>#N/A</v>
      </c>
      <c r="CC651" t="e">
        <f>NA()</f>
        <v>#N/A</v>
      </c>
      <c r="CD651" t="e">
        <f>NA()</f>
        <v>#N/A</v>
      </c>
      <c r="CE651" t="e">
        <f>NA()</f>
        <v>#N/A</v>
      </c>
      <c r="CF651" t="e">
        <f>NA()</f>
        <v>#N/A</v>
      </c>
      <c r="CG651" t="e">
        <f>NA()</f>
        <v>#N/A</v>
      </c>
      <c r="CH651" t="e">
        <f>NA()</f>
        <v>#N/A</v>
      </c>
      <c r="CI651" t="e">
        <f>NA()</f>
        <v>#N/A</v>
      </c>
      <c r="CJ651" t="e">
        <f>NA()</f>
        <v>#N/A</v>
      </c>
      <c r="CK651" t="e">
        <f>NA()</f>
        <v>#N/A</v>
      </c>
      <c r="CL651" t="e">
        <f>NA()</f>
        <v>#N/A</v>
      </c>
      <c r="CM651" t="e">
        <f>NA()</f>
        <v>#N/A</v>
      </c>
      <c r="CN651" t="e">
        <f>NA()</f>
        <v>#N/A</v>
      </c>
      <c r="CO651" t="e">
        <f>NA()</f>
        <v>#N/A</v>
      </c>
      <c r="CP651" t="e">
        <f>NA()</f>
        <v>#N/A</v>
      </c>
      <c r="CQ651" t="e">
        <f>NA()</f>
        <v>#N/A</v>
      </c>
      <c r="CR651" t="e">
        <f>NA()</f>
        <v>#N/A</v>
      </c>
      <c r="CS651" t="e">
        <f>NA()</f>
        <v>#N/A</v>
      </c>
      <c r="CT651" t="e">
        <f>NA()</f>
        <v>#N/A</v>
      </c>
      <c r="CU651" t="e">
        <f>NA()</f>
        <v>#N/A</v>
      </c>
      <c r="CV651" t="e">
        <f>NA()</f>
        <v>#N/A</v>
      </c>
      <c r="CW651" t="e">
        <f>NA()</f>
        <v>#N/A</v>
      </c>
      <c r="CX651">
        <v>-3.749943766389896E-2</v>
      </c>
      <c r="CY651">
        <v>-2.2634331815132507E-2</v>
      </c>
      <c r="CZ651">
        <v>-2.0219857238651259E-2</v>
      </c>
      <c r="DA651">
        <v>-9.6740100105926076E-4</v>
      </c>
      <c r="DB651">
        <v>-2.2010059827753399E-2</v>
      </c>
      <c r="DC651">
        <v>-1.5888840697092354E-2</v>
      </c>
      <c r="DD651">
        <v>-1.3076721469168376E-2</v>
      </c>
      <c r="DE651">
        <v>-1.2811335904425718E-2</v>
      </c>
      <c r="DF651">
        <v>-8.1087904993765291E-3</v>
      </c>
      <c r="DG651">
        <v>-2.0260688238445596E-2</v>
      </c>
      <c r="DH651">
        <v>-3.8485022985382263E-2</v>
      </c>
      <c r="DI651">
        <v>-4.2314896182655694E-2</v>
      </c>
      <c r="DJ651">
        <v>-4.4553977623740137E-2</v>
      </c>
      <c r="DK651">
        <v>-5.4037760253394032E-2</v>
      </c>
      <c r="DL651">
        <v>-5.1770493444264314E-2</v>
      </c>
      <c r="DM651">
        <v>-5.3092431311074405E-2</v>
      </c>
      <c r="DN651">
        <v>-5.4567253917287228E-2</v>
      </c>
      <c r="DO651">
        <v>-3.2695720162114167E-2</v>
      </c>
      <c r="DP651">
        <v>-2.7862177633448604E-2</v>
      </c>
      <c r="DQ651">
        <v>-2.9625459168338766E-2</v>
      </c>
      <c r="DR651">
        <v>-3.2167562738732926E-2</v>
      </c>
      <c r="DS651">
        <v>-1.8603182568441488E-2</v>
      </c>
      <c r="DT651">
        <v>-1.8936651648310751E-2</v>
      </c>
      <c r="DU651">
        <v>-3.2826868514171839E-2</v>
      </c>
      <c r="DV651">
        <v>-2.8154482198650483E-2</v>
      </c>
      <c r="DW651">
        <v>-4.1319356675432566E-2</v>
      </c>
      <c r="DX651">
        <v>-4.3691968757366736E-2</v>
      </c>
      <c r="DY651">
        <v>-3.7733587946961855E-2</v>
      </c>
      <c r="DZ651">
        <v>-4.6826486361089326E-2</v>
      </c>
      <c r="EA651">
        <v>-3.8428157661524284E-2</v>
      </c>
      <c r="EB651">
        <v>-4.5543364190702845E-2</v>
      </c>
      <c r="EC651">
        <v>-5.6527575552089669E-2</v>
      </c>
      <c r="ED651">
        <v>-5.9553049383075998E-2</v>
      </c>
      <c r="EE651">
        <v>-5.1067254351809824E-2</v>
      </c>
      <c r="EF651">
        <v>-5.5953798958737894E-2</v>
      </c>
      <c r="EG651">
        <v>-4.533318878547074E-2</v>
      </c>
      <c r="EH651">
        <v>-3.3638318468567498E-2</v>
      </c>
      <c r="EI651">
        <v>-5.4657791223864688E-2</v>
      </c>
      <c r="EJ651">
        <v>-5.5251492227958922E-2</v>
      </c>
      <c r="EK651">
        <v>-6.4161688203248371E-2</v>
      </c>
      <c r="EL651">
        <v>-5.9221843669061087E-2</v>
      </c>
      <c r="EM651">
        <v>-5.4477917056070524E-2</v>
      </c>
      <c r="EN651">
        <v>-3.8965082547236747E-2</v>
      </c>
      <c r="EO651">
        <v>-2.3222987445069253E-2</v>
      </c>
      <c r="EP651">
        <v>-4.3694705009618133E-2</v>
      </c>
      <c r="EQ651">
        <v>-1.7376145287336296E-2</v>
      </c>
      <c r="ER651">
        <v>8.6989097571303093E-3</v>
      </c>
      <c r="ES651">
        <v>-4.310368606941499E-3</v>
      </c>
      <c r="ET651">
        <v>-5.1101005775556719E-3</v>
      </c>
      <c r="EU651">
        <v>1.006291962070004E-2</v>
      </c>
      <c r="EV651">
        <v>2.2284357042161668E-2</v>
      </c>
      <c r="EW651">
        <v>3.4330887558028894E-3</v>
      </c>
      <c r="EX651">
        <v>-2.5970541761451148E-2</v>
      </c>
      <c r="EY651">
        <v>-2.5543227669357491E-2</v>
      </c>
      <c r="EZ651">
        <v>-2.825157371487683E-2</v>
      </c>
      <c r="FA651">
        <v>-1.5749889714001847E-2</v>
      </c>
      <c r="FB651">
        <v>-3.5636594708659847E-2</v>
      </c>
      <c r="FC651">
        <v>-9.8634546052413473E-3</v>
      </c>
      <c r="FD651">
        <v>3.066487959817164E-2</v>
      </c>
      <c r="FE651">
        <v>1.1101037907275126E-2</v>
      </c>
      <c r="FF651">
        <v>4.5347422588252508E-2</v>
      </c>
      <c r="FG651">
        <v>4.5733435601111427E-2</v>
      </c>
      <c r="FH651">
        <v>3.5402776319894802E-2</v>
      </c>
      <c r="FI651">
        <v>1.5243611406580997E-2</v>
      </c>
      <c r="FJ651">
        <v>3.2801828449888659E-2</v>
      </c>
      <c r="FK651">
        <v>4.2921206949026347E-2</v>
      </c>
      <c r="FL651">
        <v>5.7344796128481972E-2</v>
      </c>
      <c r="FM651">
        <v>5.334522648338505E-2</v>
      </c>
      <c r="FN651">
        <v>3.3874358943264175E-2</v>
      </c>
      <c r="FO651">
        <v>3.9946616737917669E-2</v>
      </c>
      <c r="FP651">
        <v>4.3858527624273384E-2</v>
      </c>
      <c r="FQ651">
        <v>5.8617171956889792E-2</v>
      </c>
      <c r="FR651">
        <v>2.2687928088180456E-2</v>
      </c>
      <c r="FS651">
        <v>1.868695909902169E-2</v>
      </c>
      <c r="FT651">
        <v>3.6458303920007526E-2</v>
      </c>
      <c r="FU651">
        <v>4.5985004603882655E-2</v>
      </c>
      <c r="FV651">
        <v>4.2666171593748872E-2</v>
      </c>
      <c r="FW651">
        <v>2.43454089783725E-2</v>
      </c>
      <c r="FX651">
        <v>3.7356501533533426E-2</v>
      </c>
      <c r="FY651">
        <v>3.7790777598054562E-2</v>
      </c>
      <c r="FZ651">
        <v>3.2239227831420282E-2</v>
      </c>
      <c r="GA651">
        <v>1.6499476575385461E-2</v>
      </c>
      <c r="GB651">
        <v>2.4901054222514912E-2</v>
      </c>
      <c r="GC651">
        <v>7.8609372162728314E-3</v>
      </c>
      <c r="GD651">
        <v>2.6628967485733297E-2</v>
      </c>
      <c r="GE651">
        <v>3.1529448384457995E-2</v>
      </c>
      <c r="GF651">
        <v>1.8041563831786119E-2</v>
      </c>
      <c r="GG651">
        <v>2.5041114067907058E-2</v>
      </c>
      <c r="GH651">
        <v>4.650449027851692E-2</v>
      </c>
      <c r="GI651">
        <v>2.650560930711297E-2</v>
      </c>
      <c r="GJ651">
        <v>2.3935148105959422E-2</v>
      </c>
      <c r="GK651">
        <v>2.1756712660903236E-2</v>
      </c>
      <c r="GL651">
        <v>2.3905624849784902E-2</v>
      </c>
      <c r="GM651">
        <v>2.9487998571116419E-2</v>
      </c>
      <c r="GN651">
        <v>4.0278244138429696E-2</v>
      </c>
      <c r="GO651">
        <v>3.6832167911996963E-2</v>
      </c>
      <c r="GP651">
        <v>4.459177389306241E-2</v>
      </c>
      <c r="GQ651">
        <v>2.3349620742168328E-2</v>
      </c>
      <c r="GR651">
        <v>2.2105119566024109E-2</v>
      </c>
      <c r="GS651">
        <v>3.3236448865435711E-2</v>
      </c>
      <c r="GT651">
        <v>3.2630759631110409E-2</v>
      </c>
      <c r="GU651">
        <v>3.7770309061745132E-2</v>
      </c>
      <c r="GV651">
        <v>6.9472255459386428E-2</v>
      </c>
      <c r="GW651">
        <v>0.10961414883815915</v>
      </c>
      <c r="GX651">
        <v>0.15052187932390942</v>
      </c>
      <c r="GY651">
        <v>0.18944689516031718</v>
      </c>
      <c r="GZ651">
        <v>0.19135664846919531</v>
      </c>
      <c r="HA651">
        <v>0.23285733629773689</v>
      </c>
      <c r="HB651">
        <v>0.22100067917114527</v>
      </c>
      <c r="HC651">
        <v>0.18887116530214845</v>
      </c>
      <c r="HD651" t="e">
        <f>NA()</f>
        <v>#N/A</v>
      </c>
      <c r="HE651" t="e">
        <f>NA()</f>
        <v>#N/A</v>
      </c>
      <c r="HF651" t="e">
        <f>NA()</f>
        <v>#N/A</v>
      </c>
      <c r="HG651" t="e">
        <f>NA()</f>
        <v>#N/A</v>
      </c>
      <c r="HH651" s="7" t="e">
        <f>NA()</f>
        <v>#N/A</v>
      </c>
    </row>
    <row r="652" spans="1:216">
      <c r="A652" s="4" t="s">
        <v>865</v>
      </c>
      <c r="B652" t="e">
        <f>NA()</f>
        <v>#N/A</v>
      </c>
      <c r="C652" t="e">
        <f>NA()</f>
        <v>#N/A</v>
      </c>
      <c r="D652" t="e">
        <f>NA()</f>
        <v>#N/A</v>
      </c>
      <c r="E652" t="e">
        <f>NA()</f>
        <v>#N/A</v>
      </c>
      <c r="F652" t="e">
        <f>NA()</f>
        <v>#N/A</v>
      </c>
      <c r="G652" t="e">
        <f>NA()</f>
        <v>#N/A</v>
      </c>
      <c r="H652" t="e">
        <f>NA()</f>
        <v>#N/A</v>
      </c>
      <c r="I652" t="e">
        <f>NA()</f>
        <v>#N/A</v>
      </c>
      <c r="J652" t="e">
        <f>NA()</f>
        <v>#N/A</v>
      </c>
      <c r="K652" t="e">
        <f>NA()</f>
        <v>#N/A</v>
      </c>
      <c r="L652" t="e">
        <f>NA()</f>
        <v>#N/A</v>
      </c>
      <c r="M652" t="e">
        <f>NA()</f>
        <v>#N/A</v>
      </c>
      <c r="N652">
        <v>-0.43540898448123644</v>
      </c>
      <c r="O652">
        <v>-0.39452516806982996</v>
      </c>
      <c r="P652">
        <v>-0.35524739194754701</v>
      </c>
      <c r="Q652">
        <v>-0.3174542307854511</v>
      </c>
      <c r="R652">
        <v>-0.28103752973311236</v>
      </c>
      <c r="S652">
        <v>-0.26918748981561652</v>
      </c>
      <c r="T652">
        <v>-0.25747623039471507</v>
      </c>
      <c r="U652">
        <v>-0.24590066631407204</v>
      </c>
      <c r="V652">
        <v>-0.23572233352106983</v>
      </c>
      <c r="W652">
        <v>-0.22815609313775398</v>
      </c>
      <c r="X652">
        <v>-0.2206466711156225</v>
      </c>
      <c r="Y652">
        <v>-0.21319322046104161</v>
      </c>
      <c r="Z652">
        <v>-0.20702416943432653</v>
      </c>
      <c r="AA652">
        <v>-0.19479907830506729</v>
      </c>
      <c r="AB652">
        <v>-0.18632957819149348</v>
      </c>
      <c r="AC652">
        <v>-0.16487464319023387</v>
      </c>
      <c r="AD652">
        <v>-0.1427163022015952</v>
      </c>
      <c r="AE652">
        <v>-0.13467490332660145</v>
      </c>
      <c r="AF652">
        <v>-0.12556322297534575</v>
      </c>
      <c r="AG652">
        <v>-0.12443007837817703</v>
      </c>
      <c r="AH652">
        <v>-0.11878353598996698</v>
      </c>
      <c r="AI652">
        <v>-8.5557888361646545E-2</v>
      </c>
      <c r="AJ652">
        <v>-6.0812139396757475E-2</v>
      </c>
      <c r="AK652">
        <v>-5.2346480372209236E-2</v>
      </c>
      <c r="AL652">
        <v>-4.6043938501406728E-2</v>
      </c>
      <c r="AM652">
        <v>-3.5627177643151042E-2</v>
      </c>
      <c r="AN652">
        <v>2.176149178151271E-2</v>
      </c>
      <c r="AO652">
        <v>5.6380333436107689E-2</v>
      </c>
      <c r="AP652">
        <v>8.9282047065982972E-2</v>
      </c>
      <c r="AQ652">
        <v>0.11688574432200444</v>
      </c>
      <c r="AR652">
        <v>0.14102462311906336</v>
      </c>
      <c r="AS652">
        <v>0.15681484207902283</v>
      </c>
      <c r="AT652">
        <v>0.21103696140448608</v>
      </c>
      <c r="AU652">
        <v>0.24717721513820534</v>
      </c>
      <c r="AV652">
        <v>0.27015537326527533</v>
      </c>
      <c r="AW652">
        <v>0.31915312285074565</v>
      </c>
      <c r="AX652">
        <v>0.35112084846630243</v>
      </c>
      <c r="AY652">
        <v>0.38315269393010654</v>
      </c>
      <c r="AZ652">
        <v>0.40266385492615325</v>
      </c>
      <c r="BA652">
        <v>0.42918879615817063</v>
      </c>
      <c r="BB652">
        <v>0.45059779821550405</v>
      </c>
      <c r="BC652">
        <v>0.45676070249306994</v>
      </c>
      <c r="BD652">
        <v>0.47089448231827802</v>
      </c>
      <c r="BE652">
        <v>0.47802388087195602</v>
      </c>
      <c r="BF652">
        <v>0.48764829255670022</v>
      </c>
      <c r="BG652">
        <v>0.49792820852253483</v>
      </c>
      <c r="BH652">
        <v>0.51233188877905367</v>
      </c>
      <c r="BI652">
        <v>0.51814298644815215</v>
      </c>
      <c r="BJ652">
        <v>0.5099488395029822</v>
      </c>
      <c r="BK652">
        <v>0.52318947537692495</v>
      </c>
      <c r="BL652">
        <v>0.54076551843113596</v>
      </c>
      <c r="BM652">
        <v>0.5459473707005581</v>
      </c>
      <c r="BN652">
        <v>0.54594968786874698</v>
      </c>
      <c r="BO652">
        <v>0.55447574336781213</v>
      </c>
      <c r="BP652">
        <v>0.56982011764554719</v>
      </c>
      <c r="BQ652">
        <v>0.58375354278795333</v>
      </c>
      <c r="BR652">
        <v>0.62960602855105541</v>
      </c>
      <c r="BS652">
        <v>0.640103934847708</v>
      </c>
      <c r="BT652">
        <v>0.65240330798809132</v>
      </c>
      <c r="BU652">
        <v>0.6646587103086975</v>
      </c>
      <c r="BV652">
        <v>0.693852431811808</v>
      </c>
      <c r="BW652">
        <v>0.69837001776986485</v>
      </c>
      <c r="BX652">
        <v>0.70598393573891671</v>
      </c>
      <c r="BY652">
        <v>0.71439826813478635</v>
      </c>
      <c r="BZ652">
        <v>0.71628394930639028</v>
      </c>
      <c r="CA652">
        <v>0.72391156647297994</v>
      </c>
      <c r="CB652">
        <v>0.72883280649496174</v>
      </c>
      <c r="CC652">
        <v>0.74121184352177139</v>
      </c>
      <c r="CD652">
        <v>0.75664672464773752</v>
      </c>
      <c r="CE652">
        <v>0.76794755580445484</v>
      </c>
      <c r="CF652">
        <v>0.77580861023215142</v>
      </c>
      <c r="CG652">
        <v>0.78003700849612156</v>
      </c>
      <c r="CH652">
        <v>0.78942961484439789</v>
      </c>
      <c r="CI652">
        <v>0.79708818919422531</v>
      </c>
      <c r="CJ652">
        <v>0.80307634403494743</v>
      </c>
      <c r="CK652">
        <v>0.80460402578115708</v>
      </c>
      <c r="CL652">
        <v>0.81130747837734318</v>
      </c>
      <c r="CM652">
        <v>0.81610568921031335</v>
      </c>
      <c r="CN652">
        <v>0.81429167130157809</v>
      </c>
      <c r="CO652">
        <v>0.82097339204419739</v>
      </c>
      <c r="CP652">
        <v>0.82566118081632278</v>
      </c>
      <c r="CQ652">
        <v>0.83201524528461801</v>
      </c>
      <c r="CR652">
        <v>0.84699295676596131</v>
      </c>
      <c r="CS652">
        <v>0.85309573447091314</v>
      </c>
      <c r="CT652">
        <v>0.85671608364248231</v>
      </c>
      <c r="CU652">
        <v>0.86083341153037218</v>
      </c>
      <c r="CV652">
        <v>0.86700006247287331</v>
      </c>
      <c r="CW652">
        <v>0.87021789243155978</v>
      </c>
      <c r="CX652">
        <v>0.87042771941302211</v>
      </c>
      <c r="CY652">
        <v>0.87113299005116485</v>
      </c>
      <c r="CZ652">
        <v>0.86973955537065251</v>
      </c>
      <c r="DA652">
        <v>0.87610027042441252</v>
      </c>
      <c r="DB652">
        <v>0.89035090069083755</v>
      </c>
      <c r="DC652">
        <v>0.89341176488023499</v>
      </c>
      <c r="DD652">
        <v>0.90274625165399291</v>
      </c>
      <c r="DE652">
        <v>0.89538121256943082</v>
      </c>
      <c r="DF652">
        <v>0.88839781810786311</v>
      </c>
      <c r="DG652">
        <v>0.88070562013066001</v>
      </c>
      <c r="DH652">
        <v>0.88792464299846663</v>
      </c>
      <c r="DI652">
        <v>0.90238454151167247</v>
      </c>
      <c r="DJ652">
        <v>0.9114513314488667</v>
      </c>
      <c r="DK652">
        <v>0.92659876655035733</v>
      </c>
      <c r="DL652">
        <v>0.92641156210883469</v>
      </c>
      <c r="DM652">
        <v>0.93761539599626853</v>
      </c>
      <c r="DN652">
        <v>0.94800859772499624</v>
      </c>
      <c r="DO652">
        <v>0.96039074815364078</v>
      </c>
      <c r="DP652">
        <v>0.97076206619591343</v>
      </c>
      <c r="DQ652">
        <v>0.97817324982203457</v>
      </c>
      <c r="DR652">
        <v>0.98601548972724273</v>
      </c>
      <c r="DS652">
        <v>0.98946151616706557</v>
      </c>
      <c r="DT652">
        <v>1.0087485133442593</v>
      </c>
      <c r="DU652">
        <v>1.0181453388707467</v>
      </c>
      <c r="DV652">
        <v>1.024879523320124</v>
      </c>
      <c r="DW652">
        <v>1.0396818140539998</v>
      </c>
      <c r="DX652">
        <v>1.0571671113200631</v>
      </c>
      <c r="DY652">
        <v>1.0741180128525709</v>
      </c>
      <c r="DZ652">
        <v>1.106864857654591</v>
      </c>
      <c r="EA652">
        <v>1.1239628124534471</v>
      </c>
      <c r="EB652">
        <v>1.1354465301259082</v>
      </c>
      <c r="EC652">
        <v>1.1427717767199295</v>
      </c>
      <c r="ED652">
        <v>1.1542172806552031</v>
      </c>
      <c r="EE652">
        <v>1.1725340885061364</v>
      </c>
      <c r="EF652">
        <v>1.1821727208568746</v>
      </c>
      <c r="EG652">
        <v>1.1903539057438257</v>
      </c>
      <c r="EH652">
        <v>1.1936368946248475</v>
      </c>
      <c r="EI652">
        <v>1.204589600352352</v>
      </c>
      <c r="EJ652">
        <v>1.2114664377058972</v>
      </c>
      <c r="EK652">
        <v>1.2158377584735429</v>
      </c>
      <c r="EL652">
        <v>1.2191156297482553</v>
      </c>
      <c r="EM652">
        <v>1.2093951477596601</v>
      </c>
      <c r="EN652">
        <v>1.2140034550992225</v>
      </c>
      <c r="EO652">
        <v>1.2204019985912218</v>
      </c>
      <c r="EP652">
        <v>1.2212926695160518</v>
      </c>
      <c r="EQ652">
        <v>1.2119349906342003</v>
      </c>
      <c r="ER652">
        <v>1.222105494567914</v>
      </c>
      <c r="ES652">
        <v>1.2299869307702214</v>
      </c>
      <c r="ET652">
        <v>1.2448600233414382</v>
      </c>
      <c r="EU652">
        <v>1.251607793604079</v>
      </c>
      <c r="EV652">
        <v>1.2584594293626949</v>
      </c>
      <c r="EW652">
        <v>1.2672090969259606</v>
      </c>
      <c r="EX652">
        <v>1.2856096567081561</v>
      </c>
      <c r="EY652">
        <v>1.29979480634553</v>
      </c>
      <c r="EZ652">
        <v>1.3074019457607751</v>
      </c>
      <c r="FA652">
        <v>1.3140073649569184</v>
      </c>
      <c r="FB652">
        <v>1.3219166433364378</v>
      </c>
      <c r="FC652">
        <v>1.3385928363271642</v>
      </c>
      <c r="FD652">
        <v>1.3471413982265583</v>
      </c>
      <c r="FE652">
        <v>1.3532627148170877</v>
      </c>
      <c r="FF652">
        <v>1.3580451396906106</v>
      </c>
      <c r="FG652">
        <v>1.3582502387740283</v>
      </c>
      <c r="FH652">
        <v>1.3658689736210017</v>
      </c>
      <c r="FI652">
        <v>1.3734571521486367</v>
      </c>
      <c r="FJ652">
        <v>1.376179978248774</v>
      </c>
      <c r="FK652">
        <v>1.3831237082788583</v>
      </c>
      <c r="FL652">
        <v>1.3907962264080125</v>
      </c>
      <c r="FM652">
        <v>1.3968729977491849</v>
      </c>
      <c r="FN652">
        <v>1.4020555511558064</v>
      </c>
      <c r="FO652">
        <v>1.4070506436977683</v>
      </c>
      <c r="FP652">
        <v>1.4209339996805785</v>
      </c>
      <c r="FQ652">
        <v>1.4287771647030991</v>
      </c>
      <c r="FR652">
        <v>1.4311890494215589</v>
      </c>
      <c r="FS652">
        <v>1.4328141876210101</v>
      </c>
      <c r="FT652">
        <v>1.4257309382519741</v>
      </c>
      <c r="FU652">
        <v>1.4255195651450905</v>
      </c>
      <c r="FV652">
        <v>1.4301246147492241</v>
      </c>
      <c r="FW652">
        <v>1.4350713085985582</v>
      </c>
      <c r="FX652">
        <v>1.4407774551898065</v>
      </c>
      <c r="FY652">
        <v>1.4461352434218824</v>
      </c>
      <c r="FZ652">
        <v>1.4524178228388418</v>
      </c>
      <c r="GA652">
        <v>1.4557044846558018</v>
      </c>
      <c r="GB652">
        <v>1.4605177611533111</v>
      </c>
      <c r="GC652">
        <v>1.4665270295189381</v>
      </c>
      <c r="GD652">
        <v>1.4705618069530877</v>
      </c>
      <c r="GE652">
        <v>1.4745773978575694</v>
      </c>
      <c r="GF652">
        <v>1.481069489135463</v>
      </c>
      <c r="GG652">
        <v>1.4862890867212426</v>
      </c>
      <c r="GH652">
        <v>1.4883909929471311</v>
      </c>
      <c r="GI652">
        <v>1.4926316961220201</v>
      </c>
      <c r="GJ652">
        <v>1.4975567538139523</v>
      </c>
      <c r="GK652">
        <v>1.5036996207712783</v>
      </c>
      <c r="GL652">
        <v>1.5072369514176238</v>
      </c>
      <c r="GM652">
        <v>1.5128192885229856</v>
      </c>
      <c r="GN652">
        <v>1.5181123511888444</v>
      </c>
      <c r="GO652">
        <v>1.5244913619523328</v>
      </c>
      <c r="GP652">
        <v>1.5299203237533008</v>
      </c>
      <c r="GQ652">
        <v>1.5352964027827289</v>
      </c>
      <c r="GR652">
        <v>1.5428313668288793</v>
      </c>
      <c r="GS652">
        <v>1.5502605020387223</v>
      </c>
      <c r="GT652">
        <v>1.5566035134028879</v>
      </c>
      <c r="GU652">
        <v>1.562257005862133</v>
      </c>
      <c r="GV652">
        <v>1.5687455443529961</v>
      </c>
      <c r="GW652">
        <v>1.5753527986984504</v>
      </c>
      <c r="GX652">
        <v>1.5928579047734854</v>
      </c>
      <c r="GY652">
        <v>1.5988953242921025</v>
      </c>
      <c r="GZ652">
        <v>1.6069352780813912</v>
      </c>
      <c r="HA652">
        <v>1.6140312399507661</v>
      </c>
      <c r="HB652">
        <v>1.6308177783625124</v>
      </c>
      <c r="HC652">
        <v>1.640003154710195</v>
      </c>
      <c r="HD652" t="e">
        <f>NA()</f>
        <v>#N/A</v>
      </c>
      <c r="HE652" t="e">
        <f>NA()</f>
        <v>#N/A</v>
      </c>
      <c r="HF652" t="e">
        <f>NA()</f>
        <v>#N/A</v>
      </c>
      <c r="HG652" t="e">
        <f>NA()</f>
        <v>#N/A</v>
      </c>
      <c r="HH652" s="7" t="e">
        <f>NA()</f>
        <v>#N/A</v>
      </c>
    </row>
    <row r="653" spans="1:216">
      <c r="A653" s="4" t="s">
        <v>866</v>
      </c>
      <c r="B653">
        <v>-2.2001521585231627</v>
      </c>
      <c r="C653">
        <v>-2.1777831917505588</v>
      </c>
      <c r="D653">
        <v>-2.1553053929489643</v>
      </c>
      <c r="E653">
        <v>-2.132738526325181</v>
      </c>
      <c r="F653">
        <v>-2.1100987069012143</v>
      </c>
      <c r="G653">
        <v>-2.0859893317458602</v>
      </c>
      <c r="H653">
        <v>-2.06052715188707</v>
      </c>
      <c r="I653">
        <v>-2.0338266992269722</v>
      </c>
      <c r="J653">
        <v>-2.0060022501860604</v>
      </c>
      <c r="K653">
        <v>-1.9788102712943945</v>
      </c>
      <c r="L653">
        <v>-1.952220517616386</v>
      </c>
      <c r="M653">
        <v>-1.9262048794394153</v>
      </c>
      <c r="N653">
        <v>-1.9007371857427002</v>
      </c>
      <c r="O653">
        <v>-1.8754498214755906</v>
      </c>
      <c r="P653">
        <v>-1.8503458197315319</v>
      </c>
      <c r="Q653">
        <v>-1.8254271172268515</v>
      </c>
      <c r="R653">
        <v>-1.8006940641157023</v>
      </c>
      <c r="S653">
        <v>-1.7711236597128339</v>
      </c>
      <c r="T653">
        <v>-1.7371491323138903</v>
      </c>
      <c r="U653">
        <v>-1.6992340724259889</v>
      </c>
      <c r="V653">
        <v>-1.6578527220578647</v>
      </c>
      <c r="W653">
        <v>-1.6165969774966911</v>
      </c>
      <c r="X653">
        <v>-1.5755177609313968</v>
      </c>
      <c r="Y653">
        <v>-1.5346598077265066</v>
      </c>
      <c r="Z653">
        <v>-1.4940622165407242</v>
      </c>
      <c r="AA653">
        <v>-1.456566622105244</v>
      </c>
      <c r="AB653">
        <v>-1.4218929381357741</v>
      </c>
      <c r="AC653">
        <v>-1.3898017046646549</v>
      </c>
      <c r="AD653">
        <v>-1.3600871887373867</v>
      </c>
      <c r="AE653">
        <v>-1.3316736088656342</v>
      </c>
      <c r="AF653">
        <v>-1.3044766143761244</v>
      </c>
      <c r="AG653">
        <v>-1.2784205264958513</v>
      </c>
      <c r="AH653">
        <v>-1.2534361950615265</v>
      </c>
      <c r="AI653">
        <v>-1.2290420961843693</v>
      </c>
      <c r="AJ653">
        <v>-1.2052109037881948</v>
      </c>
      <c r="AK653">
        <v>-1.1819165092973656</v>
      </c>
      <c r="AL653">
        <v>-1.1591348844393785</v>
      </c>
      <c r="AM653">
        <v>-1.1359578330497968</v>
      </c>
      <c r="AN653">
        <v>-1.1124242359738929</v>
      </c>
      <c r="AO653">
        <v>-1.0885706748526451</v>
      </c>
      <c r="AP653">
        <v>-1.064432335749651</v>
      </c>
      <c r="AQ653">
        <v>-1.0404963167665837</v>
      </c>
      <c r="AR653">
        <v>-1.0167615549207594</v>
      </c>
      <c r="AS653">
        <v>-0.99322766330092471</v>
      </c>
      <c r="AT653">
        <v>-0.96989300569369497</v>
      </c>
      <c r="AU653">
        <v>-0.94801233378165284</v>
      </c>
      <c r="AV653">
        <v>-0.92750361190722119</v>
      </c>
      <c r="AW653">
        <v>-0.90829280076309293</v>
      </c>
      <c r="AX653">
        <v>-0.89031430957389646</v>
      </c>
      <c r="AY653">
        <v>-0.87138333399042267</v>
      </c>
      <c r="AZ653">
        <v>-0.85155855761356036</v>
      </c>
      <c r="BA653">
        <v>-0.83089958341283299</v>
      </c>
      <c r="BB653">
        <v>-0.8094648404040965</v>
      </c>
      <c r="BC653">
        <v>-0.7881220365915711</v>
      </c>
      <c r="BD653">
        <v>-0.76687445595710479</v>
      </c>
      <c r="BE653">
        <v>-0.74572593237293816</v>
      </c>
      <c r="BF653">
        <v>-0.72467933457999822</v>
      </c>
      <c r="BG653">
        <v>-0.70582844903100139</v>
      </c>
      <c r="BH653">
        <v>-0.68905855041137909</v>
      </c>
      <c r="BI653">
        <v>-0.67427243459292385</v>
      </c>
      <c r="BJ653">
        <v>-0.66138691981221021</v>
      </c>
      <c r="BK653">
        <v>-0.6489835116580206</v>
      </c>
      <c r="BL653">
        <v>-0.63704684851338489</v>
      </c>
      <c r="BM653">
        <v>-0.62556180579862075</v>
      </c>
      <c r="BN653">
        <v>-0.61451475918049348</v>
      </c>
      <c r="BO653">
        <v>-0.60335656922245051</v>
      </c>
      <c r="BP653">
        <v>-0.59209207991434576</v>
      </c>
      <c r="BQ653">
        <v>-0.58072640728036262</v>
      </c>
      <c r="BR653">
        <v>-0.56926438631441245</v>
      </c>
      <c r="BS653">
        <v>-0.55708424499594944</v>
      </c>
      <c r="BT653">
        <v>-0.54421385893527341</v>
      </c>
      <c r="BU653">
        <v>-0.53068128246831059</v>
      </c>
      <c r="BV653">
        <v>-0.51651544681899453</v>
      </c>
      <c r="BW653">
        <v>-0.50185035559071267</v>
      </c>
      <c r="BX653">
        <v>-0.48671057630823783</v>
      </c>
      <c r="BY653">
        <v>-0.47112073297382723</v>
      </c>
      <c r="BZ653">
        <v>-0.45510492813292447</v>
      </c>
      <c r="CA653">
        <v>-0.44253213012005038</v>
      </c>
      <c r="CB653">
        <v>-0.43327648398883484</v>
      </c>
      <c r="CC653">
        <v>-0.42724809402067426</v>
      </c>
      <c r="CD653">
        <v>-0.4243887867928719</v>
      </c>
      <c r="CE653">
        <v>-0.42136448600319926</v>
      </c>
      <c r="CF653">
        <v>-0.41817640542387774</v>
      </c>
      <c r="CG653">
        <v>-0.41482628754511541</v>
      </c>
      <c r="CH653">
        <v>-0.41131563913756219</v>
      </c>
      <c r="CI653">
        <v>-0.40533141704521281</v>
      </c>
      <c r="CJ653">
        <v>-0.39691749327454046</v>
      </c>
      <c r="CK653">
        <v>-0.38613523960363744</v>
      </c>
      <c r="CL653">
        <v>-0.37306089187990571</v>
      </c>
      <c r="CM653">
        <v>-0.36601398880811037</v>
      </c>
      <c r="CN653">
        <v>-0.36486813090240638</v>
      </c>
      <c r="CO653">
        <v>-0.36960300956108977</v>
      </c>
      <c r="CP653">
        <v>-0.38030304475143945</v>
      </c>
      <c r="CQ653">
        <v>-0.38793388202110524</v>
      </c>
      <c r="CR653">
        <v>-0.39242396468172863</v>
      </c>
      <c r="CS653">
        <v>-0.39373067664008365</v>
      </c>
      <c r="CT653">
        <v>-0.3918415318887003</v>
      </c>
      <c r="CU653">
        <v>-0.38818300761367996</v>
      </c>
      <c r="CV653">
        <v>-0.38277430267550794</v>
      </c>
      <c r="CW653">
        <v>-0.37564371898634941</v>
      </c>
      <c r="CX653">
        <v>-0.36682817108824772</v>
      </c>
      <c r="CY653">
        <v>-0.36094662602399635</v>
      </c>
      <c r="CZ653">
        <v>-0.35794775361741271</v>
      </c>
      <c r="DA653">
        <v>-0.35780601192646022</v>
      </c>
      <c r="DB653">
        <v>-0.36052004114499581</v>
      </c>
      <c r="DC653">
        <v>-0.36054972693808729</v>
      </c>
      <c r="DD653">
        <v>-0.35789497358661782</v>
      </c>
      <c r="DE653">
        <v>-0.35257692373406491</v>
      </c>
      <c r="DF653">
        <v>-0.34463796562395382</v>
      </c>
      <c r="DG653">
        <v>-0.33729019105475061</v>
      </c>
      <c r="DH653">
        <v>-0.33052123898510655</v>
      </c>
      <c r="DI653">
        <v>-0.32431950115937969</v>
      </c>
      <c r="DJ653">
        <v>-0.31867503060345947</v>
      </c>
      <c r="DK653">
        <v>-0.3123510653211003</v>
      </c>
      <c r="DL653">
        <v>-0.30536075691229164</v>
      </c>
      <c r="DM653">
        <v>-0.29771826699112985</v>
      </c>
      <c r="DN653">
        <v>-0.28943868105234516</v>
      </c>
      <c r="DO653">
        <v>-0.2811670745475206</v>
      </c>
      <c r="DP653">
        <v>-0.27290394225145037</v>
      </c>
      <c r="DQ653">
        <v>-0.26464950363862061</v>
      </c>
      <c r="DR653">
        <v>-0.25640410157864713</v>
      </c>
      <c r="DS653">
        <v>-0.24876255850057932</v>
      </c>
      <c r="DT653">
        <v>-0.24171188066959651</v>
      </c>
      <c r="DU653">
        <v>-0.23523979173523799</v>
      </c>
      <c r="DV653">
        <v>-0.22933555727641722</v>
      </c>
      <c r="DW653">
        <v>-0.22278861431180078</v>
      </c>
      <c r="DX653">
        <v>-0.21561186083678022</v>
      </c>
      <c r="DY653">
        <v>-0.20781895013349844</v>
      </c>
      <c r="DZ653">
        <v>-0.19942470536364582</v>
      </c>
      <c r="EA653">
        <v>-0.19125857322364004</v>
      </c>
      <c r="EB653">
        <v>-0.18331533042343581</v>
      </c>
      <c r="EC653">
        <v>-0.17559046152967492</v>
      </c>
      <c r="ED653">
        <v>-0.16807930092690143</v>
      </c>
      <c r="EE653">
        <v>-0.16136771005229916</v>
      </c>
      <c r="EF653">
        <v>-0.15543992721629943</v>
      </c>
      <c r="EG653">
        <v>-0.15028257061697306</v>
      </c>
      <c r="EH653">
        <v>-0.14588371223004221</v>
      </c>
      <c r="EI653">
        <v>-0.14136231729222287</v>
      </c>
      <c r="EJ653">
        <v>-0.13672001373498274</v>
      </c>
      <c r="EK653">
        <v>-0.13195880122338763</v>
      </c>
      <c r="EL653">
        <v>-0.12708024608913412</v>
      </c>
      <c r="EM653">
        <v>-0.12196799288686645</v>
      </c>
      <c r="EN653">
        <v>-0.11662595533208653</v>
      </c>
      <c r="EO653">
        <v>-0.11105771391565966</v>
      </c>
      <c r="EP653">
        <v>-0.10526729778052536</v>
      </c>
      <c r="EQ653">
        <v>-9.9030481552955144E-2</v>
      </c>
      <c r="ER653">
        <v>-9.2355778349389225E-2</v>
      </c>
      <c r="ES653">
        <v>-8.5252161680332186E-2</v>
      </c>
      <c r="ET653">
        <v>-7.7728919879563388E-2</v>
      </c>
      <c r="EU653">
        <v>-7.0387164490406745E-2</v>
      </c>
      <c r="EV653">
        <v>-6.3223119990453672E-2</v>
      </c>
      <c r="EW653">
        <v>-5.6233582804508388E-2</v>
      </c>
      <c r="EX653">
        <v>-4.9415164441418233E-2</v>
      </c>
      <c r="EY653">
        <v>-4.1461052841199393E-2</v>
      </c>
      <c r="EZ653">
        <v>-3.2398612688988471E-2</v>
      </c>
      <c r="FA653">
        <v>-2.2258287964303475E-2</v>
      </c>
      <c r="FB653">
        <v>-1.1073182014652221E-2</v>
      </c>
      <c r="FC653">
        <v>-2.2096394561594095E-3</v>
      </c>
      <c r="FD653">
        <v>4.3923395378607771E-3</v>
      </c>
      <c r="FE653">
        <v>8.7783572315804741E-3</v>
      </c>
      <c r="FF653">
        <v>1.0975547712978978E-2</v>
      </c>
      <c r="FG653">
        <v>1.4995995890508937E-2</v>
      </c>
      <c r="FH653">
        <v>2.0818777507303248E-2</v>
      </c>
      <c r="FI653">
        <v>2.8410570460137834E-2</v>
      </c>
      <c r="FJ653">
        <v>3.7733068697239205E-2</v>
      </c>
      <c r="FK653">
        <v>4.5305050590955499E-2</v>
      </c>
      <c r="FL653">
        <v>5.1166386335064221E-2</v>
      </c>
      <c r="FM653">
        <v>5.5345771996897233E-2</v>
      </c>
      <c r="FN653">
        <v>5.7865053000566671E-2</v>
      </c>
      <c r="FO653">
        <v>6.1039594526877849E-2</v>
      </c>
      <c r="FP653">
        <v>6.4862218741848429E-2</v>
      </c>
      <c r="FQ653">
        <v>6.9327348876485631E-2</v>
      </c>
      <c r="FR653">
        <v>7.4425421761262919E-2</v>
      </c>
      <c r="FS653">
        <v>7.9135527078854753E-2</v>
      </c>
      <c r="FT653">
        <v>8.3464845474794588E-2</v>
      </c>
      <c r="FU653">
        <v>8.7417294593930869E-2</v>
      </c>
      <c r="FV653">
        <v>9.0997256142030955E-2</v>
      </c>
      <c r="FW653">
        <v>9.4431612158589182E-2</v>
      </c>
      <c r="FX653">
        <v>9.7720908026237646E-2</v>
      </c>
      <c r="FY653">
        <v>0.10086743687993874</v>
      </c>
      <c r="FZ653">
        <v>0.10387250912501617</v>
      </c>
      <c r="GA653">
        <v>0.10748934808526583</v>
      </c>
      <c r="GB653">
        <v>0.1117130952296017</v>
      </c>
      <c r="GC653">
        <v>0.11653603625348742</v>
      </c>
      <c r="GD653">
        <v>0.12194768478715834</v>
      </c>
      <c r="GE653">
        <v>0.12721221863437471</v>
      </c>
      <c r="GF653">
        <v>0.13233179839899126</v>
      </c>
      <c r="GG653">
        <v>0.13730850036355452</v>
      </c>
      <c r="GH653">
        <v>0.14214431965076027</v>
      </c>
      <c r="GI653">
        <v>0.14702247730689952</v>
      </c>
      <c r="GJ653">
        <v>0.15194396109918837</v>
      </c>
      <c r="GK653">
        <v>0.1569054533805368</v>
      </c>
      <c r="GL653">
        <v>0.16190879340259737</v>
      </c>
      <c r="GM653">
        <v>0.16686860592458691</v>
      </c>
      <c r="GN653">
        <v>0.17178709703737852</v>
      </c>
      <c r="GO653">
        <v>0.17666307775466167</v>
      </c>
      <c r="GP653">
        <v>0.18149788433557762</v>
      </c>
      <c r="GQ653">
        <v>0.18647707731296326</v>
      </c>
      <c r="GR653">
        <v>0.19159839357416386</v>
      </c>
      <c r="GS653">
        <v>0.19685953310938109</v>
      </c>
      <c r="GT653">
        <v>0.20225816204279221</v>
      </c>
      <c r="GU653">
        <v>0.20707676905094244</v>
      </c>
      <c r="GV653">
        <v>0.21132356975290403</v>
      </c>
      <c r="GW653">
        <v>0.21500572887481215</v>
      </c>
      <c r="GX653">
        <v>0.21813020547024173</v>
      </c>
      <c r="GY653">
        <v>0.22046717300680083</v>
      </c>
      <c r="GZ653">
        <v>0.22202132185021461</v>
      </c>
      <c r="HA653">
        <v>0.22279789158076679</v>
      </c>
      <c r="HB653">
        <v>0.22604262174565587</v>
      </c>
      <c r="HC653">
        <v>0.22928735191054495</v>
      </c>
      <c r="HD653" t="e">
        <f>NA()</f>
        <v>#N/A</v>
      </c>
      <c r="HE653" t="e">
        <f>NA()</f>
        <v>#N/A</v>
      </c>
      <c r="HF653" t="e">
        <f>NA()</f>
        <v>#N/A</v>
      </c>
      <c r="HG653" t="e">
        <f>NA()</f>
        <v>#N/A</v>
      </c>
      <c r="HH653" s="7" t="e">
        <f>NA()</f>
        <v>#N/A</v>
      </c>
    </row>
    <row r="654" spans="1:216">
      <c r="A654" s="4" t="s">
        <v>867</v>
      </c>
      <c r="B654">
        <v>3.29225919623293</v>
      </c>
      <c r="C654">
        <v>3.2941423955912699</v>
      </c>
      <c r="D654">
        <v>3.2882873578590424</v>
      </c>
      <c r="E654">
        <v>3.3068905328557285</v>
      </c>
      <c r="F654">
        <v>3.2768694824024038</v>
      </c>
      <c r="G654">
        <v>3.2761381741883149</v>
      </c>
      <c r="H654">
        <v>3.3012291076663187</v>
      </c>
      <c r="I654">
        <v>3.3526929130851713</v>
      </c>
      <c r="J654">
        <v>3.4070010392992502</v>
      </c>
      <c r="K654">
        <v>3.4167049025041138</v>
      </c>
      <c r="L654">
        <v>3.4419690224070383</v>
      </c>
      <c r="M654">
        <v>3.5108401802093034</v>
      </c>
      <c r="N654">
        <v>3.5414461535230553</v>
      </c>
      <c r="O654">
        <v>3.583251407013591</v>
      </c>
      <c r="P654">
        <v>3.6085584258785706</v>
      </c>
      <c r="Q654">
        <v>3.6451065437819414</v>
      </c>
      <c r="R654">
        <v>3.7048316934019487</v>
      </c>
      <c r="S654">
        <v>3.6727545877710588</v>
      </c>
      <c r="T654">
        <v>3.6957944869756014</v>
      </c>
      <c r="U654">
        <v>3.6700965233827327</v>
      </c>
      <c r="V654">
        <v>3.7257525161739902</v>
      </c>
      <c r="W654">
        <v>3.7521292186956412</v>
      </c>
      <c r="X654">
        <v>3.7558638717598392</v>
      </c>
      <c r="Y654">
        <v>3.810028208019359</v>
      </c>
      <c r="Z654">
        <v>3.8154233921044765</v>
      </c>
      <c r="AA654">
        <v>3.8054886324177768</v>
      </c>
      <c r="AB654">
        <v>3.8280478777438742</v>
      </c>
      <c r="AC654">
        <v>3.8347208078284809</v>
      </c>
      <c r="AD654">
        <v>3.8618789293566955</v>
      </c>
      <c r="AE654">
        <v>3.8823265519063557</v>
      </c>
      <c r="AF654">
        <v>3.8728062147132354</v>
      </c>
      <c r="AG654">
        <v>3.9030807520990289</v>
      </c>
      <c r="AH654">
        <v>3.9255221265872828</v>
      </c>
      <c r="AI654">
        <v>3.9018735847032477</v>
      </c>
      <c r="AJ654">
        <v>3.8937580331685773</v>
      </c>
      <c r="AK654">
        <v>3.9201550136961973</v>
      </c>
      <c r="AL654">
        <v>3.9198920772450085</v>
      </c>
      <c r="AM654">
        <v>3.9305159186428398</v>
      </c>
      <c r="AN654">
        <v>3.9679773763461554</v>
      </c>
      <c r="AO654">
        <v>3.9601353336960408</v>
      </c>
      <c r="AP654">
        <v>3.9393397370819678</v>
      </c>
      <c r="AQ654">
        <v>3.9426602162412672</v>
      </c>
      <c r="AR654">
        <v>3.9743389551891886</v>
      </c>
      <c r="AS654">
        <v>4.0088777800494642</v>
      </c>
      <c r="AT654">
        <v>3.9948463700770049</v>
      </c>
      <c r="AU654">
        <v>4.0096554051928184</v>
      </c>
      <c r="AV654">
        <v>4.021381692474419</v>
      </c>
      <c r="AW654">
        <v>4.0662286278458781</v>
      </c>
      <c r="AX654">
        <v>4.0848767955247078</v>
      </c>
      <c r="AY654">
        <v>4.0965906958038536</v>
      </c>
      <c r="AZ654">
        <v>4.0946010404756557</v>
      </c>
      <c r="BA654">
        <v>4.1061270126912675</v>
      </c>
      <c r="BB654">
        <v>4.1250538302711757</v>
      </c>
      <c r="BC654">
        <v>4.1366203899856604</v>
      </c>
      <c r="BD654">
        <v>4.1393115298197367</v>
      </c>
      <c r="BE654">
        <v>4.1383683591739056</v>
      </c>
      <c r="BF654">
        <v>4.1457135735037918</v>
      </c>
      <c r="BG654">
        <v>4.1426327900875641</v>
      </c>
      <c r="BH654">
        <v>4.1671476222005088</v>
      </c>
      <c r="BI654">
        <v>4.1865240849282088</v>
      </c>
      <c r="BJ654">
        <v>4.1844656083924718</v>
      </c>
      <c r="BK654">
        <v>4.193346946140398</v>
      </c>
      <c r="BL654">
        <v>4.2047943970812991</v>
      </c>
      <c r="BM654">
        <v>4.2287469987649047</v>
      </c>
      <c r="BN654">
        <v>4.2483647963289153</v>
      </c>
      <c r="BO654">
        <v>4.2330487804168113</v>
      </c>
      <c r="BP654">
        <v>4.205156041708026</v>
      </c>
      <c r="BQ654">
        <v>4.2310766657540428</v>
      </c>
      <c r="BR654">
        <v>4.2562081833156613</v>
      </c>
      <c r="BS654">
        <v>4.2402278518484549</v>
      </c>
      <c r="BT654">
        <v>4.2162326158290782</v>
      </c>
      <c r="BU654">
        <v>4.2432365408189883</v>
      </c>
      <c r="BV654">
        <v>4.2540930444425609</v>
      </c>
      <c r="BW654">
        <v>4.2564633166989037</v>
      </c>
      <c r="BX654">
        <v>4.2845297584616437</v>
      </c>
      <c r="BY654">
        <v>4.2983384989700655</v>
      </c>
      <c r="BZ654">
        <v>4.3462504013902139</v>
      </c>
      <c r="CA654">
        <v>4.3742086231349724</v>
      </c>
      <c r="CB654">
        <v>4.3842738538114565</v>
      </c>
      <c r="CC654">
        <v>4.4008147444431298</v>
      </c>
      <c r="CD654">
        <v>4.3667521584666531</v>
      </c>
      <c r="CE654">
        <v>4.3638337875164934</v>
      </c>
      <c r="CF654">
        <v>4.4353314686593208</v>
      </c>
      <c r="CG654">
        <v>4.5002677953406565</v>
      </c>
      <c r="CH654">
        <v>4.4666350493841582</v>
      </c>
      <c r="CI654">
        <v>4.4731375250385215</v>
      </c>
      <c r="CJ654">
        <v>4.4864286143485517</v>
      </c>
      <c r="CK654">
        <v>4.5211207055392411</v>
      </c>
      <c r="CL654">
        <v>4.5174818386988198</v>
      </c>
      <c r="CM654">
        <v>4.5131445561226906</v>
      </c>
      <c r="CN654">
        <v>4.4684262289194878</v>
      </c>
      <c r="CO654">
        <v>4.4700531152935712</v>
      </c>
      <c r="CP654">
        <v>4.4789447798414503</v>
      </c>
      <c r="CQ654">
        <v>4.4748191365799324</v>
      </c>
      <c r="CR654">
        <v>4.4930932824873553</v>
      </c>
      <c r="CS654">
        <v>4.4891199492148379</v>
      </c>
      <c r="CT654">
        <v>4.5088742729129105</v>
      </c>
      <c r="CU654">
        <v>4.5610413549254432</v>
      </c>
      <c r="CV654">
        <v>4.5554238245595746</v>
      </c>
      <c r="CW654">
        <v>4.5615562168326562</v>
      </c>
      <c r="CX654">
        <v>4.5354991274756751</v>
      </c>
      <c r="CY654">
        <v>4.5298790481458964</v>
      </c>
      <c r="CZ654">
        <v>4.5375559784816213</v>
      </c>
      <c r="DA654">
        <v>4.5162777600061075</v>
      </c>
      <c r="DB654">
        <v>4.5097609900932207</v>
      </c>
      <c r="DC654">
        <v>4.5040500707128803</v>
      </c>
      <c r="DD654">
        <v>4.5119955446640265</v>
      </c>
      <c r="DE654">
        <v>4.5266594699922047</v>
      </c>
      <c r="DF654">
        <v>4.5277688599000125</v>
      </c>
      <c r="DG654">
        <v>4.5461099784229049</v>
      </c>
      <c r="DH654">
        <v>4.5385446062706043</v>
      </c>
      <c r="DI654">
        <v>4.5269529243838411</v>
      </c>
      <c r="DJ654">
        <v>4.5388669085413733</v>
      </c>
      <c r="DK654">
        <v>4.5207022439507325</v>
      </c>
      <c r="DL654">
        <v>4.5074231636159734</v>
      </c>
      <c r="DM654">
        <v>4.4779674743302262</v>
      </c>
      <c r="DN654">
        <v>4.4843616845946723</v>
      </c>
      <c r="DO654">
        <v>4.4753924908418279</v>
      </c>
      <c r="DP654">
        <v>4.467381379718903</v>
      </c>
      <c r="DQ654">
        <v>4.4598980439195035</v>
      </c>
      <c r="DR654">
        <v>4.4861558178821825</v>
      </c>
      <c r="DS654">
        <v>4.4990200065415822</v>
      </c>
      <c r="DT654">
        <v>4.5028105044194584</v>
      </c>
      <c r="DU654">
        <v>4.4871942512123084</v>
      </c>
      <c r="DV654">
        <v>4.5088746660598735</v>
      </c>
      <c r="DW654">
        <v>4.4994352283317696</v>
      </c>
      <c r="DX654">
        <v>4.5054240057285719</v>
      </c>
      <c r="DY654">
        <v>4.5041940139056358</v>
      </c>
      <c r="DZ654">
        <v>4.5159637981323231</v>
      </c>
      <c r="EA654">
        <v>4.5556428384912557</v>
      </c>
      <c r="EB654">
        <v>4.5495534064353773</v>
      </c>
      <c r="EC654">
        <v>4.5330305951350871</v>
      </c>
      <c r="ED654">
        <v>4.5306095013091028</v>
      </c>
      <c r="EE654">
        <v>4.536539579318152</v>
      </c>
      <c r="EF654">
        <v>4.5441590323611933</v>
      </c>
      <c r="EG654">
        <v>4.548586291968598</v>
      </c>
      <c r="EH654">
        <v>4.5582666727371164</v>
      </c>
      <c r="EI654">
        <v>4.5333674435275482</v>
      </c>
      <c r="EJ654">
        <v>4.5467289255641683</v>
      </c>
      <c r="EK654">
        <v>4.5491591107999456</v>
      </c>
      <c r="EL654">
        <v>4.5470361761018365</v>
      </c>
      <c r="EM654">
        <v>4.5676101708565424</v>
      </c>
      <c r="EN654">
        <v>4.5903688390495478</v>
      </c>
      <c r="EO654">
        <v>4.5644934043762184</v>
      </c>
      <c r="EP654">
        <v>4.5579143242372835</v>
      </c>
      <c r="EQ654">
        <v>4.592958919437387</v>
      </c>
      <c r="ER654">
        <v>4.6263948732512183</v>
      </c>
      <c r="ES654">
        <v>4.6220486407399592</v>
      </c>
      <c r="ET654">
        <v>4.6259500501153061</v>
      </c>
      <c r="EU654">
        <v>4.6465789081662585</v>
      </c>
      <c r="EV654">
        <v>4.6800361862688433</v>
      </c>
      <c r="EW654">
        <v>4.6469355578789795</v>
      </c>
      <c r="EX654">
        <v>4.6191447904771152</v>
      </c>
      <c r="EY654">
        <v>4.6587693803913055</v>
      </c>
      <c r="EZ654">
        <v>4.685424507081132</v>
      </c>
      <c r="FA654">
        <v>4.6666544868509421</v>
      </c>
      <c r="FB654">
        <v>4.6414864106308924</v>
      </c>
      <c r="FC654">
        <v>4.6359263309383349</v>
      </c>
      <c r="FD654">
        <v>4.6539992918138386</v>
      </c>
      <c r="FE654">
        <v>4.6437096416892549</v>
      </c>
      <c r="FF654">
        <v>4.6699944272866691</v>
      </c>
      <c r="FG654">
        <v>4.6692774724151427</v>
      </c>
      <c r="FH654">
        <v>4.6662546500866462</v>
      </c>
      <c r="FI654">
        <v>4.6293310022284713</v>
      </c>
      <c r="FJ654">
        <v>4.6502620201459459</v>
      </c>
      <c r="FK654">
        <v>4.6560451392191506</v>
      </c>
      <c r="FL654">
        <v>4.6304023339639935</v>
      </c>
      <c r="FM654">
        <v>4.6355779397559349</v>
      </c>
      <c r="FN654">
        <v>4.6625859711102482</v>
      </c>
      <c r="FO654">
        <v>4.6643843730548236</v>
      </c>
      <c r="FP654">
        <v>4.674377346211978</v>
      </c>
      <c r="FQ654">
        <v>4.6822137044213576</v>
      </c>
      <c r="FR654">
        <v>4.6749926821884493</v>
      </c>
      <c r="FS654">
        <v>4.6791550019571746</v>
      </c>
      <c r="FT654">
        <v>4.6841760889751409</v>
      </c>
      <c r="FU654">
        <v>4.6956742565236373</v>
      </c>
      <c r="FV654">
        <v>4.6755425536852107</v>
      </c>
      <c r="FW654">
        <v>4.630233868093744</v>
      </c>
      <c r="FX654">
        <v>4.6686598176715259</v>
      </c>
      <c r="FY654">
        <v>4.67179636657524</v>
      </c>
      <c r="FZ654">
        <v>4.6919026671496633</v>
      </c>
      <c r="GA654">
        <v>4.6741336614396864</v>
      </c>
      <c r="GB654">
        <v>4.6646833545664279</v>
      </c>
      <c r="GC654">
        <v>4.6636273125421743</v>
      </c>
      <c r="GD654">
        <v>4.6588998145366984</v>
      </c>
      <c r="GE654">
        <v>4.6813203659921907</v>
      </c>
      <c r="GF654">
        <v>4.6854052908535859</v>
      </c>
      <c r="GG654">
        <v>4.7009920596637293</v>
      </c>
      <c r="GH654">
        <v>4.70351567352989</v>
      </c>
      <c r="GI654">
        <v>4.6981193940616697</v>
      </c>
      <c r="GJ654">
        <v>4.712663347446381</v>
      </c>
      <c r="GK654">
        <v>4.7012967650377497</v>
      </c>
      <c r="GL654">
        <v>4.6879828030670261</v>
      </c>
      <c r="GM654">
        <v>4.6881453015311951</v>
      </c>
      <c r="GN654">
        <v>4.6948346735263407</v>
      </c>
      <c r="GO654">
        <v>4.6844783236638046</v>
      </c>
      <c r="GP654">
        <v>4.6938330630570171</v>
      </c>
      <c r="GQ654">
        <v>4.6886631891934156</v>
      </c>
      <c r="GR654">
        <v>4.714485776352987</v>
      </c>
      <c r="GS654">
        <v>4.72802802427299</v>
      </c>
      <c r="GT654">
        <v>4.7061022027290154</v>
      </c>
      <c r="GU654">
        <v>4.6914510308125266</v>
      </c>
      <c r="GV654">
        <v>4.711845309986689</v>
      </c>
      <c r="GW654">
        <v>4.7268327760673401</v>
      </c>
      <c r="GX654">
        <v>4.7268810984727869</v>
      </c>
      <c r="GY654">
        <v>4.7401670875538793</v>
      </c>
      <c r="GZ654">
        <v>4.7271399592644423</v>
      </c>
      <c r="HA654">
        <v>4.7539987805648032</v>
      </c>
      <c r="HB654">
        <v>4.7847024395288109</v>
      </c>
      <c r="HC654">
        <v>4.7782617852374791</v>
      </c>
      <c r="HD654" t="e">
        <f>NA()</f>
        <v>#N/A</v>
      </c>
      <c r="HE654" t="e">
        <f>NA()</f>
        <v>#N/A</v>
      </c>
      <c r="HF654" t="e">
        <f>NA()</f>
        <v>#N/A</v>
      </c>
      <c r="HG654" t="e">
        <f>NA()</f>
        <v>#N/A</v>
      </c>
      <c r="HH654" s="7" t="e">
        <f>NA()</f>
        <v>#N/A</v>
      </c>
    </row>
    <row r="655" spans="1:216">
      <c r="A655" s="4" t="s">
        <v>868</v>
      </c>
      <c r="B655">
        <v>-1.6859471407498139</v>
      </c>
      <c r="C655">
        <v>-0.35597597154755939</v>
      </c>
      <c r="D655">
        <v>-1.1981954035232185</v>
      </c>
      <c r="E655">
        <v>-1.7324524854610657</v>
      </c>
      <c r="F655">
        <v>-1.5005060408135695</v>
      </c>
      <c r="G655">
        <v>-1.5644978592389247</v>
      </c>
      <c r="H655">
        <v>-2.0267897370153745</v>
      </c>
      <c r="I655">
        <v>-1.9187231068952664</v>
      </c>
      <c r="J655">
        <v>-1.8947587903582475</v>
      </c>
      <c r="K655">
        <v>-2.0029351270940179</v>
      </c>
      <c r="L655">
        <v>-1.3355573216282326</v>
      </c>
      <c r="M655">
        <v>-1.8275078380739105</v>
      </c>
      <c r="N655">
        <v>-1.9659037767307315</v>
      </c>
      <c r="O655">
        <v>-1.5827823867054487</v>
      </c>
      <c r="P655">
        <v>-1.4174556387595234</v>
      </c>
      <c r="Q655">
        <v>-1.3262251121087489</v>
      </c>
      <c r="R655">
        <v>-1.4984987438625144</v>
      </c>
      <c r="S655">
        <v>-1.6541511841057219</v>
      </c>
      <c r="T655">
        <v>-2.018935192655936</v>
      </c>
      <c r="U655">
        <v>-0.91123369946824118</v>
      </c>
      <c r="V655">
        <v>-1.9933929209945753</v>
      </c>
      <c r="W655">
        <v>-1.3177451136388372</v>
      </c>
      <c r="X655">
        <v>-1.2580357889791485</v>
      </c>
      <c r="Y655">
        <v>-1.3015540014724503</v>
      </c>
      <c r="Z655">
        <v>-1.2852686200392969</v>
      </c>
      <c r="AA655">
        <v>-1.3282729956071844</v>
      </c>
      <c r="AB655">
        <v>-1.3710564140245991</v>
      </c>
      <c r="AC655">
        <v>-1.3211229246531941</v>
      </c>
      <c r="AD655">
        <v>-1.4685937084383003</v>
      </c>
      <c r="AE655">
        <v>-1.4640793283529798</v>
      </c>
      <c r="AF655">
        <v>-1.2639658057423513</v>
      </c>
      <c r="AG655">
        <v>-0.93587804263080887</v>
      </c>
      <c r="AH655">
        <v>-1.6758234124682803</v>
      </c>
      <c r="AI655">
        <v>-1.6054459202251481</v>
      </c>
      <c r="AJ655">
        <v>-0.54173027623218306</v>
      </c>
      <c r="AK655">
        <v>-1.1067761616164846</v>
      </c>
      <c r="AL655">
        <v>6.4435249458879407E-2</v>
      </c>
      <c r="AM655">
        <v>-0.98646574104867168</v>
      </c>
      <c r="AN655">
        <v>-1.6095107731525542</v>
      </c>
      <c r="AO655">
        <v>-1.3245431167415758</v>
      </c>
      <c r="AP655">
        <v>-0.40631497354178919</v>
      </c>
      <c r="AQ655">
        <v>-0.69913883985370895</v>
      </c>
      <c r="AR655">
        <v>-0.50469737267958814</v>
      </c>
      <c r="AS655">
        <v>-0.91510006689250667</v>
      </c>
      <c r="AT655">
        <v>-0.42392677778330579</v>
      </c>
      <c r="AU655">
        <v>-0.59999570450229089</v>
      </c>
      <c r="AV655">
        <v>-0.55672850601022816</v>
      </c>
      <c r="AW655">
        <v>-0.522819783275148</v>
      </c>
      <c r="AX655">
        <v>-0.53958482636657557</v>
      </c>
      <c r="AY655">
        <v>-0.52376662695645626</v>
      </c>
      <c r="AZ655">
        <v>-0.67287527423184612</v>
      </c>
      <c r="BA655">
        <v>-0.45537818612918574</v>
      </c>
      <c r="BB655">
        <v>-0.549699058392075</v>
      </c>
      <c r="BC655">
        <v>-0.46294266536345835</v>
      </c>
      <c r="BD655">
        <v>-0.61792063748475978</v>
      </c>
      <c r="BE655">
        <v>-0.45648729269051053</v>
      </c>
      <c r="BF655">
        <v>-0.48693411298116573</v>
      </c>
      <c r="BG655">
        <v>-0.45320926910105852</v>
      </c>
      <c r="BH655">
        <v>-0.41565860945820193</v>
      </c>
      <c r="BI655">
        <v>-0.54667671726909839</v>
      </c>
      <c r="BJ655">
        <v>-0.75102384242555631</v>
      </c>
      <c r="BK655">
        <v>-0.90746425333439718</v>
      </c>
      <c r="BL655">
        <v>-1.0759751640783026</v>
      </c>
      <c r="BM655">
        <v>-1.2507952801679818</v>
      </c>
      <c r="BN655">
        <v>-1.2941979387874254</v>
      </c>
      <c r="BO655">
        <v>-1.3344354531785709</v>
      </c>
      <c r="BP655">
        <v>-1.2215983867943081</v>
      </c>
      <c r="BQ655">
        <v>-1.0872217525663985</v>
      </c>
      <c r="BR655">
        <v>-1.4823606961998366</v>
      </c>
      <c r="BS655">
        <v>-1.3973370277640449</v>
      </c>
      <c r="BT655">
        <v>-1.360554099997954</v>
      </c>
      <c r="BU655">
        <v>-1.5282846039297087</v>
      </c>
      <c r="BV655">
        <v>-1.4257911022687471</v>
      </c>
      <c r="BW655">
        <v>-1.1241165220682301</v>
      </c>
      <c r="BX655">
        <v>-1.3259289059259238</v>
      </c>
      <c r="BY655">
        <v>-1.2788014853028462</v>
      </c>
      <c r="BZ655">
        <v>-1.2001768338425478</v>
      </c>
      <c r="CA655">
        <v>-1.2698479835001508</v>
      </c>
      <c r="CB655">
        <v>-1.3366781791068831</v>
      </c>
      <c r="CC655">
        <v>-0.95433783850549114</v>
      </c>
      <c r="CD655">
        <v>-1.2605879967641467</v>
      </c>
      <c r="CE655">
        <v>-1.3649605154970348</v>
      </c>
      <c r="CF655">
        <v>-1.3335910844561121</v>
      </c>
      <c r="CG655">
        <v>-1.3085668776865809</v>
      </c>
      <c r="CH655">
        <v>-1.3669656608586864</v>
      </c>
      <c r="CI655">
        <v>-1.3523269728885428</v>
      </c>
      <c r="CJ655">
        <v>-1.3678544664580574</v>
      </c>
      <c r="CK655">
        <v>-1.3885355610753278</v>
      </c>
      <c r="CL655">
        <v>-1.4098728797632663</v>
      </c>
      <c r="CM655">
        <v>-1.4897073255460755</v>
      </c>
      <c r="CN655">
        <v>-1.4707663032309541</v>
      </c>
      <c r="CO655">
        <v>-1.5086961006924624</v>
      </c>
      <c r="CP655">
        <v>-1.6031844768599084</v>
      </c>
      <c r="CQ655">
        <v>-1.5385224961600465</v>
      </c>
      <c r="CR655">
        <v>-1.4825904590935726</v>
      </c>
      <c r="CS655">
        <v>-1.5031619982488016</v>
      </c>
      <c r="CT655">
        <v>-1.4810784792886555</v>
      </c>
      <c r="CU655">
        <v>-1.490188723456757</v>
      </c>
      <c r="CV655">
        <v>-1.593986913248213</v>
      </c>
      <c r="CW655">
        <v>-1.6747294748637258</v>
      </c>
      <c r="CX655">
        <v>-1.4625657984222251</v>
      </c>
      <c r="CY655">
        <v>-1.4486579388379559</v>
      </c>
      <c r="CZ655">
        <v>-1.3755590724116935</v>
      </c>
      <c r="DA655">
        <v>-1.1627133539859531</v>
      </c>
      <c r="DB655">
        <v>-1.1425738903155849</v>
      </c>
      <c r="DC655">
        <v>-1.3746473327875031</v>
      </c>
      <c r="DD655">
        <v>-1.3678764711259614</v>
      </c>
      <c r="DE655">
        <v>-1.3829307134615338</v>
      </c>
      <c r="DF655">
        <v>-1.4454750394364473</v>
      </c>
      <c r="DG655">
        <v>-1.3774111497494954</v>
      </c>
      <c r="DH655">
        <v>-1.5108917223848086</v>
      </c>
      <c r="DI655">
        <v>-1.6277622476917222</v>
      </c>
      <c r="DJ655">
        <v>-1.6468893189839875</v>
      </c>
      <c r="DK655">
        <v>-1.3747987298368489</v>
      </c>
      <c r="DL655">
        <v>-1.1799426144759482</v>
      </c>
      <c r="DM655">
        <v>-1.0666243210415587</v>
      </c>
      <c r="DN655">
        <v>-0.86681797301788532</v>
      </c>
      <c r="DO655">
        <v>-0.79107168871141342</v>
      </c>
      <c r="DP655">
        <v>-0.63171591739728206</v>
      </c>
      <c r="DQ655">
        <v>-0.55181268557187912</v>
      </c>
      <c r="DR655">
        <v>-0.70784566312886332</v>
      </c>
      <c r="DS655">
        <v>-0.66310793285574055</v>
      </c>
      <c r="DT655">
        <v>-0.77363360906742151</v>
      </c>
      <c r="DU655">
        <v>-0.95439651812365955</v>
      </c>
      <c r="DV655">
        <v>-0.86493327835593437</v>
      </c>
      <c r="DW655">
        <v>-0.788822484038188</v>
      </c>
      <c r="DX655">
        <v>-0.84250792078980508</v>
      </c>
      <c r="DY655">
        <v>-0.78225340365563878</v>
      </c>
      <c r="DZ655">
        <v>-0.64163311938028111</v>
      </c>
      <c r="EA655">
        <v>-0.85880776103835155</v>
      </c>
      <c r="EB655">
        <v>-0.90520422449273563</v>
      </c>
      <c r="EC655">
        <v>-0.8524474099290078</v>
      </c>
      <c r="ED655">
        <v>-0.83783938807153502</v>
      </c>
      <c r="EE655">
        <v>-0.72830092958634551</v>
      </c>
      <c r="EF655">
        <v>-0.60909401155063814</v>
      </c>
      <c r="EG655">
        <v>-0.63937856092145773</v>
      </c>
      <c r="EH655">
        <v>-0.49197459356422923</v>
      </c>
      <c r="EI655">
        <v>-0.48636267388084203</v>
      </c>
      <c r="EJ655">
        <v>-0.2925706481596731</v>
      </c>
      <c r="EK655">
        <v>-0.19536367047620445</v>
      </c>
      <c r="EL655">
        <v>-0.22944849335114065</v>
      </c>
      <c r="EM655">
        <v>-0.15958594152893951</v>
      </c>
      <c r="EN655">
        <v>-0.1393584028739733</v>
      </c>
      <c r="EO655">
        <v>-0.15022767577368012</v>
      </c>
      <c r="EP655">
        <v>-0.11738925215669166</v>
      </c>
      <c r="EQ655">
        <v>-0.18495558176331431</v>
      </c>
      <c r="ER655">
        <v>-0.14763301681389565</v>
      </c>
      <c r="ES655">
        <v>0.14400962689116853</v>
      </c>
      <c r="ET655">
        <v>0.23295018616578808</v>
      </c>
      <c r="EU655">
        <v>0.26199217615754761</v>
      </c>
      <c r="EV655">
        <v>0.28801504842343523</v>
      </c>
      <c r="EW655">
        <v>-0.22933688748634018</v>
      </c>
      <c r="EX655">
        <v>-0.45795548970772032</v>
      </c>
      <c r="EY655">
        <v>-0.32675274830042594</v>
      </c>
      <c r="EZ655">
        <v>-1.8744309988820606E-2</v>
      </c>
      <c r="FA655">
        <v>1.2100952085373312E-2</v>
      </c>
      <c r="FB655">
        <v>-8.2175746842348702E-3</v>
      </c>
      <c r="FC655">
        <v>2.3408320275603214E-3</v>
      </c>
      <c r="FD655">
        <v>-4.9067342495861505E-2</v>
      </c>
      <c r="FE655">
        <v>5.1037914329658991E-2</v>
      </c>
      <c r="FF655">
        <v>0.29463612915037274</v>
      </c>
      <c r="FG655">
        <v>0.24428286747485428</v>
      </c>
      <c r="FH655">
        <v>0.16731562707316811</v>
      </c>
      <c r="FI655">
        <v>0.24250412230006937</v>
      </c>
      <c r="FJ655">
        <v>0.39199360367549357</v>
      </c>
      <c r="FK655">
        <v>0.31289373889119199</v>
      </c>
      <c r="FL655">
        <v>0.29634471275044372</v>
      </c>
      <c r="FM655">
        <v>0.32127380745923695</v>
      </c>
      <c r="FN655">
        <v>0.33008932126880314</v>
      </c>
      <c r="FO655">
        <v>0.26147912947815166</v>
      </c>
      <c r="FP655">
        <v>0.34162761534136421</v>
      </c>
      <c r="FQ655">
        <v>0.39443797558011873</v>
      </c>
      <c r="FR655">
        <v>0.20709331320583102</v>
      </c>
      <c r="FS655">
        <v>0.28471829724817499</v>
      </c>
      <c r="FT655">
        <v>0.23692596612679614</v>
      </c>
      <c r="FU655">
        <v>8.561723663500459E-2</v>
      </c>
      <c r="FV655">
        <v>-0.42482714525902804</v>
      </c>
      <c r="FW655">
        <v>-6.3358771683454121E-2</v>
      </c>
      <c r="FX655">
        <v>-6.4572720310184526E-3</v>
      </c>
      <c r="FY655">
        <v>-0.24148426139032678</v>
      </c>
      <c r="FZ655">
        <v>-0.54292142805941246</v>
      </c>
      <c r="GA655">
        <v>-0.27195848281688884</v>
      </c>
      <c r="GB655">
        <v>-0.26427135334441576</v>
      </c>
      <c r="GC655">
        <v>-0.2915784121536022</v>
      </c>
      <c r="GD655">
        <v>-2.0274408868398926E-2</v>
      </c>
      <c r="GE655">
        <v>-0.12753129540788527</v>
      </c>
      <c r="GF655">
        <v>-0.17284695552961546</v>
      </c>
      <c r="GG655">
        <v>-8.2864545872397943E-2</v>
      </c>
      <c r="GH655">
        <v>9.489439508747001E-2</v>
      </c>
      <c r="GI655">
        <v>0.18755543850623679</v>
      </c>
      <c r="GJ655">
        <v>0.23166162512456143</v>
      </c>
      <c r="GK655">
        <v>0.19707724727032314</v>
      </c>
      <c r="GL655">
        <v>-8.5523344391038609E-3</v>
      </c>
      <c r="GM655">
        <v>5.4480220356878219E-3</v>
      </c>
      <c r="GN655">
        <v>0.21279513108071704</v>
      </c>
      <c r="GO655">
        <v>-1.2418248379796461E-2</v>
      </c>
      <c r="GP655">
        <v>-0.32346656498352144</v>
      </c>
      <c r="GQ655">
        <v>-0.28564908692076529</v>
      </c>
      <c r="GR655">
        <v>-0.21371586036494547</v>
      </c>
      <c r="GS655">
        <v>-0.44625546856591475</v>
      </c>
      <c r="GT655">
        <v>-0.42651689207353122</v>
      </c>
      <c r="GU655">
        <v>-0.33707235762953086</v>
      </c>
      <c r="GV655">
        <v>-0.20379745313866252</v>
      </c>
      <c r="GW655">
        <v>0.37254712413257124</v>
      </c>
      <c r="GX655">
        <v>0.58608477950993865</v>
      </c>
      <c r="GY655">
        <v>0.72876219679390286</v>
      </c>
      <c r="GZ655">
        <v>0.73305318326112523</v>
      </c>
      <c r="HA655">
        <v>0.85159123305178297</v>
      </c>
      <c r="HB655">
        <v>0.76042779070463484</v>
      </c>
      <c r="HC655">
        <v>0.84105987634575596</v>
      </c>
      <c r="HD655" t="e">
        <f>NA()</f>
        <v>#N/A</v>
      </c>
      <c r="HE655" t="e">
        <f>NA()</f>
        <v>#N/A</v>
      </c>
      <c r="HF655" t="e">
        <f>NA()</f>
        <v>#N/A</v>
      </c>
      <c r="HG655" t="e">
        <f>NA()</f>
        <v>#N/A</v>
      </c>
      <c r="HH655" s="7" t="e">
        <f>NA()</f>
        <v>#N/A</v>
      </c>
    </row>
    <row r="656" spans="1:216">
      <c r="A656" s="4" t="s">
        <v>869</v>
      </c>
      <c r="B656">
        <v>-2.4301093950675172</v>
      </c>
      <c r="C656">
        <v>-2.440819532857001</v>
      </c>
      <c r="D656">
        <v>-2.4422585804367252</v>
      </c>
      <c r="E656">
        <v>-2.3969734134002301</v>
      </c>
      <c r="F656">
        <v>-2.3621355038371723</v>
      </c>
      <c r="G656">
        <v>-2.3516750665997583</v>
      </c>
      <c r="H656">
        <v>-2.3286554968039561</v>
      </c>
      <c r="I656">
        <v>-2.290046801246473</v>
      </c>
      <c r="J656">
        <v>-2.269144936772757</v>
      </c>
      <c r="K656">
        <v>-2.2514573861469627</v>
      </c>
      <c r="L656">
        <v>-2.2292877474845381</v>
      </c>
      <c r="M656">
        <v>-2.2192237112043145</v>
      </c>
      <c r="N656">
        <v>-2.1796035194944574</v>
      </c>
      <c r="O656">
        <v>-2.1759171377754956</v>
      </c>
      <c r="P656">
        <v>-2.1455495655421362</v>
      </c>
      <c r="Q656">
        <v>-2.1309531812087386</v>
      </c>
      <c r="R656">
        <v>-2.0879433285058826</v>
      </c>
      <c r="S656">
        <v>-2.0472048158032714</v>
      </c>
      <c r="T656">
        <v>-1.994128111617034</v>
      </c>
      <c r="U656">
        <v>-1.9484982562368358</v>
      </c>
      <c r="V656">
        <v>-1.91441972015322</v>
      </c>
      <c r="W656">
        <v>-1.8908516902946095</v>
      </c>
      <c r="X656">
        <v>-1.8217088705241988</v>
      </c>
      <c r="Y656">
        <v>-1.7977744045848467</v>
      </c>
      <c r="Z656">
        <v>-1.7593026763094444</v>
      </c>
      <c r="AA656">
        <v>-1.7378015282595405</v>
      </c>
      <c r="AB656">
        <v>-1.726551934333808</v>
      </c>
      <c r="AC656">
        <v>-1.7009985128060201</v>
      </c>
      <c r="AD656">
        <v>-1.6690398445533901</v>
      </c>
      <c r="AE656">
        <v>-1.6547387012599077</v>
      </c>
      <c r="AF656">
        <v>-1.6335238851671234</v>
      </c>
      <c r="AG656">
        <v>-1.5989544552183379</v>
      </c>
      <c r="AH656">
        <v>-1.5869028526608573</v>
      </c>
      <c r="AI656">
        <v>-1.5595039741373329</v>
      </c>
      <c r="AJ656">
        <v>-1.5344301447579709</v>
      </c>
      <c r="AK656">
        <v>-1.5199959889689079</v>
      </c>
      <c r="AL656">
        <v>-1.4924869665443814</v>
      </c>
      <c r="AM656">
        <v>-1.4701412898547519</v>
      </c>
      <c r="AN656">
        <v>-1.440110408236821</v>
      </c>
      <c r="AO656">
        <v>-1.4286210393386125</v>
      </c>
      <c r="AP656">
        <v>-1.4109128829514588</v>
      </c>
      <c r="AQ656">
        <v>-1.3907358225448032</v>
      </c>
      <c r="AR656">
        <v>-1.3697570973373201</v>
      </c>
      <c r="AS656">
        <v>-1.3392328519357755</v>
      </c>
      <c r="AT656">
        <v>-1.3072872819809709</v>
      </c>
      <c r="AU656">
        <v>-1.2871231884623233</v>
      </c>
      <c r="AV656">
        <v>-1.2649452342823997</v>
      </c>
      <c r="AW656">
        <v>-1.232523976809204</v>
      </c>
      <c r="AX656">
        <v>-1.2103017421583406</v>
      </c>
      <c r="AY656">
        <v>-1.180562166999916</v>
      </c>
      <c r="AZ656">
        <v>-1.1506071711839929</v>
      </c>
      <c r="BA656">
        <v>-1.1304233999533602</v>
      </c>
      <c r="BB656">
        <v>-1.1066553229604263</v>
      </c>
      <c r="BC656">
        <v>-1.0848329760264712</v>
      </c>
      <c r="BD656">
        <v>-1.0701253918686393</v>
      </c>
      <c r="BE656">
        <v>-1.0464064505177588</v>
      </c>
      <c r="BF656">
        <v>-1.025493770292522</v>
      </c>
      <c r="BG656">
        <v>-1.0175903589508812</v>
      </c>
      <c r="BH656">
        <v>-1.0155842024533674</v>
      </c>
      <c r="BI656">
        <v>-1.0068911562582374</v>
      </c>
      <c r="BJ656">
        <v>-1.0032976323632592</v>
      </c>
      <c r="BK656">
        <v>-0.97101800598841159</v>
      </c>
      <c r="BL656">
        <v>-0.92201235957688388</v>
      </c>
      <c r="BM656">
        <v>-0.86706760974763353</v>
      </c>
      <c r="BN656">
        <v>-0.79632695673321674</v>
      </c>
      <c r="BO656">
        <v>-0.80926127116150626</v>
      </c>
      <c r="BP656">
        <v>-0.85264098852694148</v>
      </c>
      <c r="BQ656">
        <v>-0.99786919367550753</v>
      </c>
      <c r="BR656">
        <v>-0.892958052079594</v>
      </c>
      <c r="BS656">
        <v>-0.79073771709500107</v>
      </c>
      <c r="BT656">
        <v>-0.731809725490841</v>
      </c>
      <c r="BU656">
        <v>-0.70997460668539902</v>
      </c>
      <c r="BV656">
        <v>-0.71294797994352033</v>
      </c>
      <c r="BW656">
        <v>-0.71962531985750422</v>
      </c>
      <c r="BX656">
        <v>-0.71330396688300834</v>
      </c>
      <c r="BY656">
        <v>-0.70175894216408641</v>
      </c>
      <c r="BZ656">
        <v>-0.66694226092284958</v>
      </c>
      <c r="CA656">
        <v>-0.64793428637121253</v>
      </c>
      <c r="CB656">
        <v>-0.629400928151849</v>
      </c>
      <c r="CC656">
        <v>-0.6159248114234519</v>
      </c>
      <c r="CD656">
        <v>-0.61481364415248918</v>
      </c>
      <c r="CE656">
        <v>-0.59500638592545008</v>
      </c>
      <c r="CF656">
        <v>-0.5889385957477189</v>
      </c>
      <c r="CG656">
        <v>-0.56772814463265897</v>
      </c>
      <c r="CH656">
        <v>-0.55268911714824276</v>
      </c>
      <c r="CI656">
        <v>-0.55760612480650751</v>
      </c>
      <c r="CJ656">
        <v>-0.55424538967979475</v>
      </c>
      <c r="CK656">
        <v>-0.5365335507900767</v>
      </c>
      <c r="CL656">
        <v>-0.52436919798945447</v>
      </c>
      <c r="CM656">
        <v>-0.50167660727102814</v>
      </c>
      <c r="CN656">
        <v>-0.47889534583857934</v>
      </c>
      <c r="CO656">
        <v>-0.46597460305061295</v>
      </c>
      <c r="CP656">
        <v>-0.45792775179841333</v>
      </c>
      <c r="CQ656">
        <v>-0.45725327365027824</v>
      </c>
      <c r="CR656">
        <v>-0.45197856265708447</v>
      </c>
      <c r="CS656">
        <v>-0.4589607255786271</v>
      </c>
      <c r="CT656">
        <v>-0.45555631386444456</v>
      </c>
      <c r="CU656">
        <v>-0.45297940521787777</v>
      </c>
      <c r="CV656">
        <v>-0.45695716306235046</v>
      </c>
      <c r="CW656">
        <v>-0.44821868445823565</v>
      </c>
      <c r="CX656">
        <v>-0.44410464318019682</v>
      </c>
      <c r="CY656">
        <v>-0.43136946719208435</v>
      </c>
      <c r="CZ656">
        <v>-0.42115245126975376</v>
      </c>
      <c r="DA656">
        <v>-0.42229835094716595</v>
      </c>
      <c r="DB656">
        <v>-0.41119120909092705</v>
      </c>
      <c r="DC656">
        <v>-0.40824908200390275</v>
      </c>
      <c r="DD656">
        <v>-0.39203930053656344</v>
      </c>
      <c r="DE656">
        <v>-0.3763097430889043</v>
      </c>
      <c r="DF656">
        <v>-0.39230443530300424</v>
      </c>
      <c r="DG656">
        <v>-0.38197693147592149</v>
      </c>
      <c r="DH656">
        <v>-0.37448973774645983</v>
      </c>
      <c r="DI656">
        <v>-0.36174959777047044</v>
      </c>
      <c r="DJ656">
        <v>-0.35609700807352518</v>
      </c>
      <c r="DK656">
        <v>-0.35067004246113337</v>
      </c>
      <c r="DL656">
        <v>-0.33825085206354955</v>
      </c>
      <c r="DM656">
        <v>-0.3310622621892042</v>
      </c>
      <c r="DN656">
        <v>-0.32306910279048701</v>
      </c>
      <c r="DO656">
        <v>-0.31057003263513416</v>
      </c>
      <c r="DP656">
        <v>-0.30496405429717688</v>
      </c>
      <c r="DQ656">
        <v>-0.29632702400057109</v>
      </c>
      <c r="DR656">
        <v>-0.29497032798262252</v>
      </c>
      <c r="DS656">
        <v>-0.28711602119307889</v>
      </c>
      <c r="DT656">
        <v>-0.28136825918802255</v>
      </c>
      <c r="DU656">
        <v>-0.27568797040015408</v>
      </c>
      <c r="DV656">
        <v>-0.267824813033742</v>
      </c>
      <c r="DW656">
        <v>-0.25701397094700257</v>
      </c>
      <c r="DX656">
        <v>-0.24037042201784656</v>
      </c>
      <c r="DY656">
        <v>-0.2285879642636115</v>
      </c>
      <c r="DZ656">
        <v>-0.21719769982482454</v>
      </c>
      <c r="EA656">
        <v>-0.21331180489497051</v>
      </c>
      <c r="EB656">
        <v>-0.21214376299698182</v>
      </c>
      <c r="EC656">
        <v>-0.20032886005312869</v>
      </c>
      <c r="ED656">
        <v>-0.18713212538330729</v>
      </c>
      <c r="EE656">
        <v>-0.17963159927258746</v>
      </c>
      <c r="EF656">
        <v>-0.18069172172989739</v>
      </c>
      <c r="EG656">
        <v>-0.16224544500957397</v>
      </c>
      <c r="EH656">
        <v>-0.15772615836787637</v>
      </c>
      <c r="EI656">
        <v>-0.14250274892706521</v>
      </c>
      <c r="EJ656">
        <v>-0.12437572639101903</v>
      </c>
      <c r="EK656">
        <v>-0.11806471760755126</v>
      </c>
      <c r="EL656">
        <v>-0.11349767131815772</v>
      </c>
      <c r="EM656">
        <v>-0.11685642172699227</v>
      </c>
      <c r="EN656">
        <v>-0.119471575864708</v>
      </c>
      <c r="EO656">
        <v>-0.1182282911994913</v>
      </c>
      <c r="EP656">
        <v>-0.10414587100095157</v>
      </c>
      <c r="EQ656">
        <v>-9.7166426734476674E-2</v>
      </c>
      <c r="ER656">
        <v>-8.4587635362316088E-2</v>
      </c>
      <c r="ES656">
        <v>-8.0001547147995233E-2</v>
      </c>
      <c r="ET656">
        <v>-0.101512534329884</v>
      </c>
      <c r="EU656">
        <v>-7.2010701850415859E-2</v>
      </c>
      <c r="EV656">
        <v>-6.7302302531611485E-2</v>
      </c>
      <c r="EW656">
        <v>-5.5706660998546542E-2</v>
      </c>
      <c r="EX656">
        <v>-4.6952484333449458E-2</v>
      </c>
      <c r="EY656">
        <v>-3.6805065682726727E-2</v>
      </c>
      <c r="EZ656">
        <v>-2.9415909122075291E-2</v>
      </c>
      <c r="FA656">
        <v>-1.7495078452557902E-2</v>
      </c>
      <c r="FB656">
        <v>-1.5520533274761592E-2</v>
      </c>
      <c r="FC656">
        <v>-1.7257486296084162E-3</v>
      </c>
      <c r="FD656">
        <v>1.1686310432532574E-3</v>
      </c>
      <c r="FE656">
        <v>1.5491210701452653E-2</v>
      </c>
      <c r="FF656">
        <v>3.0297985049046884E-2</v>
      </c>
      <c r="FG656">
        <v>2.0201405759734416E-2</v>
      </c>
      <c r="FH656">
        <v>2.4043252156074578E-2</v>
      </c>
      <c r="FI656">
        <v>2.9458681677053768E-2</v>
      </c>
      <c r="FJ656">
        <v>4.0871687459970267E-2</v>
      </c>
      <c r="FK656">
        <v>4.9223445008109427E-2</v>
      </c>
      <c r="FL656">
        <v>5.7424998188832004E-2</v>
      </c>
      <c r="FM656">
        <v>6.4152040271074823E-2</v>
      </c>
      <c r="FN656">
        <v>7.9784491791637574E-2</v>
      </c>
      <c r="FO656">
        <v>9.3527403875692361E-2</v>
      </c>
      <c r="FP656">
        <v>0.10182913805101607</v>
      </c>
      <c r="FQ656">
        <v>0.10987982232202369</v>
      </c>
      <c r="FR656">
        <v>0.11902949345030145</v>
      </c>
      <c r="FS656">
        <v>0.11891276289627667</v>
      </c>
      <c r="FT656">
        <v>0.12137890170605213</v>
      </c>
      <c r="FU656">
        <v>0.12612452615503825</v>
      </c>
      <c r="FV656">
        <v>0.12657916417932333</v>
      </c>
      <c r="FW656">
        <v>0.1234441572963671</v>
      </c>
      <c r="FX656">
        <v>0.12540386569770604</v>
      </c>
      <c r="FY656">
        <v>0.1240073930276408</v>
      </c>
      <c r="FZ656">
        <v>0.13850480192412301</v>
      </c>
      <c r="GA656">
        <v>0.14889633818409126</v>
      </c>
      <c r="GB656">
        <v>0.15405573910216921</v>
      </c>
      <c r="GC656">
        <v>0.15930053067799996</v>
      </c>
      <c r="GD656">
        <v>0.16037346688356385</v>
      </c>
      <c r="GE656">
        <v>0.16143238841291677</v>
      </c>
      <c r="GF656">
        <v>0.16285115207890358</v>
      </c>
      <c r="GG656">
        <v>0.16995770378865388</v>
      </c>
      <c r="GH656">
        <v>0.18078615425387068</v>
      </c>
      <c r="GI656">
        <v>0.18104767615925241</v>
      </c>
      <c r="GJ656">
        <v>0.18351181710012904</v>
      </c>
      <c r="GK656">
        <v>0.18543664898938972</v>
      </c>
      <c r="GL656">
        <v>0.20245576890149167</v>
      </c>
      <c r="GM656">
        <v>0.20260319476625233</v>
      </c>
      <c r="GN656">
        <v>0.20573777894268439</v>
      </c>
      <c r="GO656">
        <v>0.21081619852543074</v>
      </c>
      <c r="GP656">
        <v>0.2101145361710744</v>
      </c>
      <c r="GQ656">
        <v>0.21316224642634513</v>
      </c>
      <c r="GR656">
        <v>0.22005625772091836</v>
      </c>
      <c r="GS656">
        <v>0.2201343397970916</v>
      </c>
      <c r="GT656">
        <v>0.2198380251089499</v>
      </c>
      <c r="GU656">
        <v>0.2213975393283753</v>
      </c>
      <c r="GV656">
        <v>0.22323323618003102</v>
      </c>
      <c r="GW656">
        <v>0.22529774657563875</v>
      </c>
      <c r="GX656">
        <v>0.23451849787341741</v>
      </c>
      <c r="GY656">
        <v>0.2457011054984207</v>
      </c>
      <c r="GZ656">
        <v>0.24955403855299388</v>
      </c>
      <c r="HA656">
        <v>0.25624546365028678</v>
      </c>
      <c r="HB656">
        <v>0.25534978872368513</v>
      </c>
      <c r="HC656">
        <v>0.252040197212554</v>
      </c>
      <c r="HD656" t="e">
        <f>NA()</f>
        <v>#N/A</v>
      </c>
      <c r="HE656" t="e">
        <f>NA()</f>
        <v>#N/A</v>
      </c>
      <c r="HF656" t="e">
        <f>NA()</f>
        <v>#N/A</v>
      </c>
      <c r="HG656" t="e">
        <f>NA()</f>
        <v>#N/A</v>
      </c>
      <c r="HH656" s="7" t="e">
        <f>NA()</f>
        <v>#N/A</v>
      </c>
    </row>
    <row r="657" spans="1:216">
      <c r="A657" s="4" t="s">
        <v>870</v>
      </c>
      <c r="B657">
        <v>-8.1424353592878432E-2</v>
      </c>
      <c r="C657">
        <v>-0.24754846437305683</v>
      </c>
      <c r="D657">
        <v>-0.22493650665835468</v>
      </c>
      <c r="E657">
        <v>-0.12462133511734522</v>
      </c>
      <c r="F657">
        <v>-7.7064832769410591E-2</v>
      </c>
      <c r="G657">
        <v>-3.6852755563030672E-2</v>
      </c>
      <c r="H657">
        <v>-3.5195437265579547E-2</v>
      </c>
      <c r="I657">
        <v>2.3014052227195575E-2</v>
      </c>
      <c r="J657">
        <v>0.20655850909053361</v>
      </c>
      <c r="K657">
        <v>0.27083290329011306</v>
      </c>
      <c r="L657">
        <v>0.26646672671027871</v>
      </c>
      <c r="M657">
        <v>0.32721350288291606</v>
      </c>
      <c r="N657">
        <v>0.22835097776358149</v>
      </c>
      <c r="O657">
        <v>0.24222887571137</v>
      </c>
      <c r="P657">
        <v>0.15646609458986674</v>
      </c>
      <c r="Q657">
        <v>0.19473217142747767</v>
      </c>
      <c r="R657">
        <v>0.26084046925160598</v>
      </c>
      <c r="S657">
        <v>0.18089195491127588</v>
      </c>
      <c r="T657">
        <v>0.24000266133569617</v>
      </c>
      <c r="U657">
        <v>0.1873306040021204</v>
      </c>
      <c r="V657">
        <v>0.36022052029465401</v>
      </c>
      <c r="W657">
        <v>0.42085379804082484</v>
      </c>
      <c r="X657">
        <v>0.54587819269168825</v>
      </c>
      <c r="Y657">
        <v>0.51406528855193812</v>
      </c>
      <c r="Z657">
        <v>0.38458173599962175</v>
      </c>
      <c r="AA657">
        <v>0.44853033986584495</v>
      </c>
      <c r="AB657">
        <v>0.57440788423271283</v>
      </c>
      <c r="AC657">
        <v>0.57078983432230102</v>
      </c>
      <c r="AD657">
        <v>0.68721420315704707</v>
      </c>
      <c r="AE657">
        <v>0.65600348769185113</v>
      </c>
      <c r="AF657">
        <v>0.47693957570115736</v>
      </c>
      <c r="AG657">
        <v>0.49426910844012456</v>
      </c>
      <c r="AH657">
        <v>0.50360375672713464</v>
      </c>
      <c r="AI657">
        <v>0.49227305158251805</v>
      </c>
      <c r="AJ657">
        <v>0.48516408053414439</v>
      </c>
      <c r="AK657">
        <v>0.54530543836043088</v>
      </c>
      <c r="AL657">
        <v>0.53449876909013816</v>
      </c>
      <c r="AM657">
        <v>0.6276463013481991</v>
      </c>
      <c r="AN657">
        <v>0.65920482648371004</v>
      </c>
      <c r="AO657">
        <v>0.59818428171345694</v>
      </c>
      <c r="AP657">
        <v>0.50253668992082168</v>
      </c>
      <c r="AQ657">
        <v>0.64244126404112956</v>
      </c>
      <c r="AR657">
        <v>0.75641591107835127</v>
      </c>
      <c r="AS657">
        <v>0.74925085860995078</v>
      </c>
      <c r="AT657">
        <v>0.70983151033343694</v>
      </c>
      <c r="AU657">
        <v>0.77675418983938982</v>
      </c>
      <c r="AV657">
        <v>0.83117999301259116</v>
      </c>
      <c r="AW657">
        <v>0.8252004012213433</v>
      </c>
      <c r="AX657">
        <v>0.78140329002867692</v>
      </c>
      <c r="AY657">
        <v>0.72598638200130305</v>
      </c>
      <c r="AZ657">
        <v>0.93168510005602612</v>
      </c>
      <c r="BA657">
        <v>0.82505388442676653</v>
      </c>
      <c r="BB657">
        <v>0.79661477130297054</v>
      </c>
      <c r="BC657">
        <v>0.90963605777448631</v>
      </c>
      <c r="BD657">
        <v>0.8110847253573984</v>
      </c>
      <c r="BE657">
        <v>0.91211518122116519</v>
      </c>
      <c r="BF657">
        <v>0.87554853918280262</v>
      </c>
      <c r="BG657">
        <v>0.84575459660433805</v>
      </c>
      <c r="BH657">
        <v>0.84385844476105465</v>
      </c>
      <c r="BI657">
        <v>0.85045226774975557</v>
      </c>
      <c r="BJ657">
        <v>0.94344031021740116</v>
      </c>
      <c r="BK657">
        <v>0.83241595771813293</v>
      </c>
      <c r="BL657">
        <v>0.87528394252194552</v>
      </c>
      <c r="BM657">
        <v>0.74981814174280825</v>
      </c>
      <c r="BN657">
        <v>0.86404983870438234</v>
      </c>
      <c r="BO657">
        <v>0.83815060205337322</v>
      </c>
      <c r="BP657">
        <v>0.88637628736460361</v>
      </c>
      <c r="BQ657">
        <v>0.9383219329683069</v>
      </c>
      <c r="BR657">
        <v>0.7294463065895076</v>
      </c>
      <c r="BS657">
        <v>0.81395114182583583</v>
      </c>
      <c r="BT657">
        <v>0.85837146667049968</v>
      </c>
      <c r="BU657">
        <v>0.89903625366818496</v>
      </c>
      <c r="BV657">
        <v>0.81430676434539562</v>
      </c>
      <c r="BW657">
        <v>0.77663145060020433</v>
      </c>
      <c r="BX657">
        <v>0.94021787684431612</v>
      </c>
      <c r="BY657">
        <v>0.83725099243967949</v>
      </c>
      <c r="BZ657">
        <v>0.75709442562773577</v>
      </c>
      <c r="CA657">
        <v>0.771044805162725</v>
      </c>
      <c r="CB657">
        <v>0.64283171158767882</v>
      </c>
      <c r="CC657">
        <v>0.67040625116364605</v>
      </c>
      <c r="CD657">
        <v>0.71853725202724628</v>
      </c>
      <c r="CE657">
        <v>0.73837484473529114</v>
      </c>
      <c r="CF657">
        <v>0.62934698218708407</v>
      </c>
      <c r="CG657">
        <v>0.63946184342421453</v>
      </c>
      <c r="CH657">
        <v>0.58308717856372672</v>
      </c>
      <c r="CI657">
        <v>0.66238193571890769</v>
      </c>
      <c r="CJ657">
        <v>0.58472020920501055</v>
      </c>
      <c r="CK657">
        <v>0.61572497895376543</v>
      </c>
      <c r="CL657">
        <v>0.4642879349475128</v>
      </c>
      <c r="CM657">
        <v>0.34443944148583183</v>
      </c>
      <c r="CN657">
        <v>0.28842357790859019</v>
      </c>
      <c r="CO657">
        <v>0.33379983781597661</v>
      </c>
      <c r="CP657">
        <v>0.32261683602333785</v>
      </c>
      <c r="CQ657">
        <v>0.34353167395438156</v>
      </c>
      <c r="CR657">
        <v>0.38778437723307552</v>
      </c>
      <c r="CS657">
        <v>0.38549424818342248</v>
      </c>
      <c r="CT657">
        <v>0.42380770092340631</v>
      </c>
      <c r="CU657">
        <v>0.47573525585446857</v>
      </c>
      <c r="CV657">
        <v>0.44471275058215881</v>
      </c>
      <c r="CW657">
        <v>0.43430348383526118</v>
      </c>
      <c r="CX657">
        <v>0.49146934459469183</v>
      </c>
      <c r="CY657">
        <v>0.41185914674882701</v>
      </c>
      <c r="CZ657">
        <v>0.41761359104619056</v>
      </c>
      <c r="DA657">
        <v>0.46336119106557888</v>
      </c>
      <c r="DB657">
        <v>0.3714714842255164</v>
      </c>
      <c r="DC657">
        <v>0.44182050332768663</v>
      </c>
      <c r="DD657">
        <v>0.40784902589002781</v>
      </c>
      <c r="DE657">
        <v>0.40537400819874347</v>
      </c>
      <c r="DF657">
        <v>0.27159555922808987</v>
      </c>
      <c r="DG657">
        <v>0.27313909690175381</v>
      </c>
      <c r="DH657">
        <v>0.16565584799158051</v>
      </c>
      <c r="DI657">
        <v>0.16405395395493455</v>
      </c>
      <c r="DJ657">
        <v>0.11390198786563378</v>
      </c>
      <c r="DK657">
        <v>0.10561178106161047</v>
      </c>
      <c r="DL657">
        <v>0.25606367323600576</v>
      </c>
      <c r="DM657">
        <v>0.22840710582544241</v>
      </c>
      <c r="DN657">
        <v>0.2653915863736494</v>
      </c>
      <c r="DO657">
        <v>0.2403415988779207</v>
      </c>
      <c r="DP657">
        <v>0.28490721214038389</v>
      </c>
      <c r="DQ657">
        <v>0.32568987460182286</v>
      </c>
      <c r="DR657">
        <v>0.3848646771542597</v>
      </c>
      <c r="DS657">
        <v>0.37898762948942866</v>
      </c>
      <c r="DT657">
        <v>0.36657992318373539</v>
      </c>
      <c r="DU657">
        <v>0.27807958909727443</v>
      </c>
      <c r="DV657">
        <v>0.22402991696730057</v>
      </c>
      <c r="DW657">
        <v>0.21054352850589261</v>
      </c>
      <c r="DX657">
        <v>0.10055340224928931</v>
      </c>
      <c r="DY657">
        <v>8.8049273369802214E-2</v>
      </c>
      <c r="DZ657">
        <v>5.3573211060415474E-2</v>
      </c>
      <c r="EA657">
        <v>9.544853506317276E-2</v>
      </c>
      <c r="EB657">
        <v>6.99459838180089E-2</v>
      </c>
      <c r="EC657">
        <v>7.817800687878565E-2</v>
      </c>
      <c r="ED657">
        <v>4.8209590209271735E-2</v>
      </c>
      <c r="EE657">
        <v>0.10609586774764306</v>
      </c>
      <c r="EF657">
        <v>0.1999434297799528</v>
      </c>
      <c r="EG657">
        <v>4.4711185005447039E-2</v>
      </c>
      <c r="EH657">
        <v>-1.3167345745085612E-2</v>
      </c>
      <c r="EI657">
        <v>-0.34658470343202435</v>
      </c>
      <c r="EJ657">
        <v>-0.20883220272128483</v>
      </c>
      <c r="EK657">
        <v>3.423109058989672E-2</v>
      </c>
      <c r="EL657">
        <v>-0.11621447124733263</v>
      </c>
      <c r="EM657">
        <v>-4.6532175828787617E-2</v>
      </c>
      <c r="EN657">
        <v>-9.5282636169214743E-2</v>
      </c>
      <c r="EO657">
        <v>-0.12782599826057509</v>
      </c>
      <c r="EP657">
        <v>-9.3055796742842645E-2</v>
      </c>
      <c r="EQ657">
        <v>6.5232889467131128E-2</v>
      </c>
      <c r="ER657">
        <v>-0.19033171013458641</v>
      </c>
      <c r="ES657">
        <v>-0.23323113548552951</v>
      </c>
      <c r="ET657">
        <v>-0.17019015606398744</v>
      </c>
      <c r="EU657">
        <v>-0.15201180047394025</v>
      </c>
      <c r="EV657">
        <v>5.4306426398215008E-2</v>
      </c>
      <c r="EW657">
        <v>-0.14951216299856229</v>
      </c>
      <c r="EX657">
        <v>-0.38379298200505513</v>
      </c>
      <c r="EY657">
        <v>-8.7850382441823208E-2</v>
      </c>
      <c r="EZ657">
        <v>-5.4141980950425987E-2</v>
      </c>
      <c r="FA657">
        <v>-6.7244754434567816E-2</v>
      </c>
      <c r="FB657">
        <v>-1.9901793324533054E-2</v>
      </c>
      <c r="FC657">
        <v>6.3487749225663082E-2</v>
      </c>
      <c r="FD657">
        <v>5.7792704057228177E-3</v>
      </c>
      <c r="FE657">
        <v>-5.9893283121599666E-2</v>
      </c>
      <c r="FF657">
        <v>0.14203424251462587</v>
      </c>
      <c r="FG657">
        <v>0.20745138922615888</v>
      </c>
      <c r="FH657">
        <v>0.27233637073931899</v>
      </c>
      <c r="FI657">
        <v>0.25186815384754357</v>
      </c>
      <c r="FJ657">
        <v>0.36182520040191712</v>
      </c>
      <c r="FK657">
        <v>0.35457858269278142</v>
      </c>
      <c r="FL657">
        <v>0.343507393430248</v>
      </c>
      <c r="FM657">
        <v>0.42105101940911049</v>
      </c>
      <c r="FN657">
        <v>0.266788767036648</v>
      </c>
      <c r="FO657">
        <v>0.14153887055288658</v>
      </c>
      <c r="FP657">
        <v>0.11000711661708511</v>
      </c>
      <c r="FQ657">
        <v>0.2494748485162496</v>
      </c>
      <c r="FR657">
        <v>0.2733670390273229</v>
      </c>
      <c r="FS657">
        <v>0.22678348483628463</v>
      </c>
      <c r="FT657">
        <v>-0.14508443939977136</v>
      </c>
      <c r="FU657">
        <v>0.14841629482630075</v>
      </c>
      <c r="FV657">
        <v>-0.21430526603902139</v>
      </c>
      <c r="FW657">
        <v>6.134147142924927E-2</v>
      </c>
      <c r="FX657">
        <v>-2.398832609728661E-2</v>
      </c>
      <c r="FY657">
        <v>-0.14304443922007903</v>
      </c>
      <c r="FZ657">
        <v>1.6155359386621708E-2</v>
      </c>
      <c r="GA657">
        <v>2.7134767376892875E-2</v>
      </c>
      <c r="GB657">
        <v>6.7291028574929107E-2</v>
      </c>
      <c r="GC657">
        <v>0.3482206053517608</v>
      </c>
      <c r="GD657">
        <v>0.42134932358579247</v>
      </c>
      <c r="GE657">
        <v>0.3436071363054064</v>
      </c>
      <c r="GF657">
        <v>0.40458418025276033</v>
      </c>
      <c r="GG657">
        <v>0.18933587836126833</v>
      </c>
      <c r="GH657">
        <v>6.5536263751249504E-2</v>
      </c>
      <c r="GI657">
        <v>5.309629303915215E-2</v>
      </c>
      <c r="GJ657">
        <v>0.30372610833145397</v>
      </c>
      <c r="GK657">
        <v>0.16319762737641999</v>
      </c>
      <c r="GL657">
        <v>0.31633344902602334</v>
      </c>
      <c r="GM657">
        <v>0.3113773117917209</v>
      </c>
      <c r="GN657">
        <v>0.34152467690716798</v>
      </c>
      <c r="GO657">
        <v>0.43859701318268157</v>
      </c>
      <c r="GP657">
        <v>0.54479802367154373</v>
      </c>
      <c r="GQ657">
        <v>0.48790980621356295</v>
      </c>
      <c r="GR657">
        <v>0.3441554344701106</v>
      </c>
      <c r="GS657">
        <v>0.27766083132218955</v>
      </c>
      <c r="GT657">
        <v>0.23083267298445045</v>
      </c>
      <c r="GU657">
        <v>0.44449313120026074</v>
      </c>
      <c r="GV657">
        <v>0.4061183438721726</v>
      </c>
      <c r="GW657">
        <v>0.23939139729653003</v>
      </c>
      <c r="GX657">
        <v>0.4089934518763455</v>
      </c>
      <c r="GY657">
        <v>0.53091410241507142</v>
      </c>
      <c r="GZ657">
        <v>0.60247770682551194</v>
      </c>
      <c r="HA657">
        <v>0.76003317614523047</v>
      </c>
      <c r="HB657">
        <v>0.60357734841427257</v>
      </c>
      <c r="HC657">
        <v>0.37551972755111757</v>
      </c>
      <c r="HD657" t="e">
        <f>NA()</f>
        <v>#N/A</v>
      </c>
      <c r="HE657" t="e">
        <f>NA()</f>
        <v>#N/A</v>
      </c>
      <c r="HF657" t="e">
        <f>NA()</f>
        <v>#N/A</v>
      </c>
      <c r="HG657" t="e">
        <f>NA()</f>
        <v>#N/A</v>
      </c>
      <c r="HH657" s="7" t="e">
        <f>NA()</f>
        <v>#N/A</v>
      </c>
    </row>
    <row r="658" spans="1:216">
      <c r="A658" s="4" t="s">
        <v>871</v>
      </c>
      <c r="B658">
        <v>5.7640997625604848</v>
      </c>
      <c r="C658">
        <v>5.7596523414989704</v>
      </c>
      <c r="D658">
        <v>5.7580986865800252</v>
      </c>
      <c r="E658">
        <v>5.7628056637497984</v>
      </c>
      <c r="F658">
        <v>5.7694478638351301</v>
      </c>
      <c r="G658">
        <v>5.7618343835628121</v>
      </c>
      <c r="H658">
        <v>5.7600071329805562</v>
      </c>
      <c r="I658">
        <v>5.7733197886331338</v>
      </c>
      <c r="J658">
        <v>5.7774083845987496</v>
      </c>
      <c r="K658">
        <v>5.7643573750664645</v>
      </c>
      <c r="L658">
        <v>5.7627417181117595</v>
      </c>
      <c r="M658">
        <v>5.7622347333540826</v>
      </c>
      <c r="N658">
        <v>5.7681728910123358</v>
      </c>
      <c r="O658">
        <v>5.7477313897052555</v>
      </c>
      <c r="P658">
        <v>5.7324494536951276</v>
      </c>
      <c r="Q658">
        <v>5.7050626557458948</v>
      </c>
      <c r="R658">
        <v>5.6731121351018254</v>
      </c>
      <c r="S658">
        <v>5.6623101922822467</v>
      </c>
      <c r="T658">
        <v>5.662046499180474</v>
      </c>
      <c r="U658">
        <v>5.6691592155519555</v>
      </c>
      <c r="V658">
        <v>5.683959869397774</v>
      </c>
      <c r="W658">
        <v>5.6868075714393349</v>
      </c>
      <c r="X658">
        <v>5.6897146261946814</v>
      </c>
      <c r="Y658">
        <v>5.6927379309351984</v>
      </c>
      <c r="Z658">
        <v>5.6874707681259151</v>
      </c>
      <c r="AA658">
        <v>5.6839653227317211</v>
      </c>
      <c r="AB658">
        <v>5.6813371213958304</v>
      </c>
      <c r="AC658">
        <v>5.681111212749113</v>
      </c>
      <c r="AD658">
        <v>5.6811546212458035</v>
      </c>
      <c r="AE658">
        <v>5.6790507320398271</v>
      </c>
      <c r="AF658">
        <v>5.6799059602475168</v>
      </c>
      <c r="AG658">
        <v>5.6771507287941123</v>
      </c>
      <c r="AH658">
        <v>5.678699938623061</v>
      </c>
      <c r="AI658">
        <v>5.6846838801284054</v>
      </c>
      <c r="AJ658">
        <v>5.6819100374465048</v>
      </c>
      <c r="AK658">
        <v>5.6818154281444277</v>
      </c>
      <c r="AL658">
        <v>5.6771871034114962</v>
      </c>
      <c r="AM658">
        <v>5.6569796550030116</v>
      </c>
      <c r="AN658">
        <v>5.6419183222664362</v>
      </c>
      <c r="AO658">
        <v>5.6273421732812086</v>
      </c>
      <c r="AP658">
        <v>5.6127004881631386</v>
      </c>
      <c r="AQ658">
        <v>5.6017734889940609</v>
      </c>
      <c r="AR658">
        <v>5.5966030436609184</v>
      </c>
      <c r="AS658">
        <v>5.5954422653290958</v>
      </c>
      <c r="AT658">
        <v>5.5884559065185924</v>
      </c>
      <c r="AU658">
        <v>5.5915186329773583</v>
      </c>
      <c r="AV658">
        <v>5.592477455977968</v>
      </c>
      <c r="AW658">
        <v>5.5923986474581655</v>
      </c>
      <c r="AX658">
        <v>5.588256766794041</v>
      </c>
      <c r="AY658">
        <v>5.5882140084615051</v>
      </c>
      <c r="AZ658">
        <v>5.5959898859016706</v>
      </c>
      <c r="BA658">
        <v>5.601683197712104</v>
      </c>
      <c r="BB658">
        <v>5.6203082374324067</v>
      </c>
      <c r="BC658">
        <v>5.6296846228919328</v>
      </c>
      <c r="BD658">
        <v>5.6368950359333638</v>
      </c>
      <c r="BE658">
        <v>5.6480996239995696</v>
      </c>
      <c r="BF658">
        <v>5.6571116548232352</v>
      </c>
      <c r="BG658">
        <v>5.6692719779364804</v>
      </c>
      <c r="BH658">
        <v>5.6808059328575586</v>
      </c>
      <c r="BI658">
        <v>5.6947380612087732</v>
      </c>
      <c r="BJ658">
        <v>5.7082525701468416</v>
      </c>
      <c r="BK658">
        <v>5.7148132320041052</v>
      </c>
      <c r="BL658">
        <v>5.7164579944713347</v>
      </c>
      <c r="BM658">
        <v>5.7132193842682391</v>
      </c>
      <c r="BN658">
        <v>5.6959393876309408</v>
      </c>
      <c r="BO658">
        <v>5.6975653648539968</v>
      </c>
      <c r="BP658">
        <v>5.6912773288873097</v>
      </c>
      <c r="BQ658">
        <v>5.6838190949231917</v>
      </c>
      <c r="BR658">
        <v>5.668208185232114</v>
      </c>
      <c r="BS658">
        <v>5.6659685868897167</v>
      </c>
      <c r="BT658">
        <v>5.6622812834865348</v>
      </c>
      <c r="BU658">
        <v>5.6577479505815216</v>
      </c>
      <c r="BV658">
        <v>5.6552112087872528</v>
      </c>
      <c r="BW658">
        <v>5.6525628612262713</v>
      </c>
      <c r="BX658">
        <v>5.6473592315294834</v>
      </c>
      <c r="BY658">
        <v>5.651163854732479</v>
      </c>
      <c r="BZ658">
        <v>5.6444297811090056</v>
      </c>
      <c r="CA658">
        <v>5.6455622453520116</v>
      </c>
      <c r="CB658">
        <v>5.6403188076520072</v>
      </c>
      <c r="CC658">
        <v>5.6473749026181777</v>
      </c>
      <c r="CD658">
        <v>5.6238611130588962</v>
      </c>
      <c r="CE658">
        <v>5.6217747687726431</v>
      </c>
      <c r="CF658">
        <v>5.6226421035440319</v>
      </c>
      <c r="CG658">
        <v>5.6395577763636728</v>
      </c>
      <c r="CH658">
        <v>5.6083463229124018</v>
      </c>
      <c r="CI658">
        <v>5.6030177258941585</v>
      </c>
      <c r="CJ658">
        <v>5.598194979354326</v>
      </c>
      <c r="CK658">
        <v>5.5957288835530035</v>
      </c>
      <c r="CL658">
        <v>5.5919937110387403</v>
      </c>
      <c r="CM658">
        <v>5.5803241891792599</v>
      </c>
      <c r="CN658">
        <v>5.5730644739836332</v>
      </c>
      <c r="CO658">
        <v>5.5687499573343695</v>
      </c>
      <c r="CP658">
        <v>5.5770425375590182</v>
      </c>
      <c r="CQ658">
        <v>5.5798333434422176</v>
      </c>
      <c r="CR658">
        <v>5.5863785499817311</v>
      </c>
      <c r="CS658">
        <v>5.5953865414734025</v>
      </c>
      <c r="CT658">
        <v>5.6175272508046827</v>
      </c>
      <c r="CU658">
        <v>5.6166626961114385</v>
      </c>
      <c r="CV658">
        <v>5.6205630320527664</v>
      </c>
      <c r="CW658">
        <v>5.6220722441244284</v>
      </c>
      <c r="CX658">
        <v>5.6291891277403678</v>
      </c>
      <c r="CY658">
        <v>5.6366011052357452</v>
      </c>
      <c r="CZ658">
        <v>5.6397896428481546</v>
      </c>
      <c r="DA658">
        <v>5.6421412357786327</v>
      </c>
      <c r="DB658">
        <v>5.6454795048801811</v>
      </c>
      <c r="DC658">
        <v>5.656187008295535</v>
      </c>
      <c r="DD658">
        <v>5.6534907720909935</v>
      </c>
      <c r="DE658">
        <v>5.6652590181347211</v>
      </c>
      <c r="DF658">
        <v>5.6618436440156152</v>
      </c>
      <c r="DG658">
        <v>5.6348222040940383</v>
      </c>
      <c r="DH658">
        <v>5.6729566020218272</v>
      </c>
      <c r="DI658">
        <v>5.6826174621335914</v>
      </c>
      <c r="DJ658">
        <v>5.6825691538262966</v>
      </c>
      <c r="DK658">
        <v>5.6798209135288671</v>
      </c>
      <c r="DL658">
        <v>5.6854964552113305</v>
      </c>
      <c r="DM658">
        <v>5.6857159320769117</v>
      </c>
      <c r="DN658">
        <v>5.6955519188378227</v>
      </c>
      <c r="DO658">
        <v>5.6942321287133177</v>
      </c>
      <c r="DP658">
        <v>5.69823986482377</v>
      </c>
      <c r="DQ658">
        <v>5.7019233581241151</v>
      </c>
      <c r="DR658">
        <v>5.7149193802106737</v>
      </c>
      <c r="DS658">
        <v>5.7114840584226503</v>
      </c>
      <c r="DT658">
        <v>5.6999303077137604</v>
      </c>
      <c r="DU658">
        <v>5.7000616906869555</v>
      </c>
      <c r="DV658">
        <v>5.6923881287900002</v>
      </c>
      <c r="DW658">
        <v>5.6996627108277558</v>
      </c>
      <c r="DX658">
        <v>5.6984361055368087</v>
      </c>
      <c r="DY658">
        <v>5.699144037997093</v>
      </c>
      <c r="DZ658">
        <v>5.6818763584262246</v>
      </c>
      <c r="EA658">
        <v>5.6805125955354043</v>
      </c>
      <c r="EB658">
        <v>5.684155909547183</v>
      </c>
      <c r="EC658">
        <v>5.6816191028597514</v>
      </c>
      <c r="ED658">
        <v>5.6706925043930454</v>
      </c>
      <c r="EE658">
        <v>5.6793378152198537</v>
      </c>
      <c r="EF658">
        <v>5.6788466396530142</v>
      </c>
      <c r="EG658">
        <v>5.6808893898932844</v>
      </c>
      <c r="EH658">
        <v>5.6916847248421325</v>
      </c>
      <c r="EI658">
        <v>5.6958749181476485</v>
      </c>
      <c r="EJ658">
        <v>5.6995135141498574</v>
      </c>
      <c r="EK658">
        <v>5.7039984541781967</v>
      </c>
      <c r="EL658">
        <v>5.7197963387125634</v>
      </c>
      <c r="EM658">
        <v>5.7290184447138408</v>
      </c>
      <c r="EN658">
        <v>5.733899967249501</v>
      </c>
      <c r="EO658">
        <v>5.742382570660137</v>
      </c>
      <c r="EP658">
        <v>5.7671704704430402</v>
      </c>
      <c r="EQ658">
        <v>5.7711253514587586</v>
      </c>
      <c r="ER658">
        <v>5.7668564768483801</v>
      </c>
      <c r="ES658">
        <v>5.7688395499032117</v>
      </c>
      <c r="ET658">
        <v>5.7897878316654241</v>
      </c>
      <c r="EU658">
        <v>5.7865289772731829</v>
      </c>
      <c r="EV658">
        <v>5.7909953637244449</v>
      </c>
      <c r="EW658">
        <v>5.7865730597575054</v>
      </c>
      <c r="EX658">
        <v>5.7560421197599121</v>
      </c>
      <c r="EY658">
        <v>5.7336028903594105</v>
      </c>
      <c r="EZ658">
        <v>5.7199170023903507</v>
      </c>
      <c r="FA658">
        <v>5.7039982215867715</v>
      </c>
      <c r="FB658">
        <v>5.6841497149816202</v>
      </c>
      <c r="FC658">
        <v>5.6857635666503548</v>
      </c>
      <c r="FD658">
        <v>5.6883900170284525</v>
      </c>
      <c r="FE658">
        <v>5.6912421194455369</v>
      </c>
      <c r="FF658">
        <v>5.6897796748452496</v>
      </c>
      <c r="FG658">
        <v>5.697871893726977</v>
      </c>
      <c r="FH658">
        <v>5.7007652049677846</v>
      </c>
      <c r="FI658">
        <v>5.7021614318329545</v>
      </c>
      <c r="FJ658">
        <v>5.6966545589453768</v>
      </c>
      <c r="FK658">
        <v>5.6951762002667197</v>
      </c>
      <c r="FL658">
        <v>5.6940682302758594</v>
      </c>
      <c r="FM658">
        <v>5.6943054152842567</v>
      </c>
      <c r="FN658">
        <v>5.6935084174855248</v>
      </c>
      <c r="FO658">
        <v>5.691761385636692</v>
      </c>
      <c r="FP658">
        <v>5.6968548764224982</v>
      </c>
      <c r="FQ658">
        <v>5.6995762847101954</v>
      </c>
      <c r="FR658">
        <v>5.7033390171984655</v>
      </c>
      <c r="FS658">
        <v>5.7080167323319859</v>
      </c>
      <c r="FT658">
        <v>5.7110959483712538</v>
      </c>
      <c r="FU658">
        <v>5.7151314363879431</v>
      </c>
      <c r="FV658">
        <v>5.7187364938432808</v>
      </c>
      <c r="FW658">
        <v>5.7238727204033069</v>
      </c>
      <c r="FX658">
        <v>5.7298214445503755</v>
      </c>
      <c r="FY658">
        <v>5.7372608834466305</v>
      </c>
      <c r="FZ658">
        <v>5.7472487907725798</v>
      </c>
      <c r="GA658">
        <v>5.7539078540489532</v>
      </c>
      <c r="GB658">
        <v>5.7616899488292335</v>
      </c>
      <c r="GC658">
        <v>5.7685465435705048</v>
      </c>
      <c r="GD658">
        <v>5.7725378777482552</v>
      </c>
      <c r="GE658">
        <v>5.7778955098661511</v>
      </c>
      <c r="GF658">
        <v>5.781739523440713</v>
      </c>
      <c r="GG658">
        <v>5.7868559389270287</v>
      </c>
      <c r="GH658">
        <v>5.7910920493901177</v>
      </c>
      <c r="GI658">
        <v>5.7968474229346141</v>
      </c>
      <c r="GJ658">
        <v>5.8032305687575345</v>
      </c>
      <c r="GK658">
        <v>5.8061163072285522</v>
      </c>
      <c r="GL658">
        <v>5.8128880556415465</v>
      </c>
      <c r="GM658">
        <v>5.8170840539784132</v>
      </c>
      <c r="GN658">
        <v>5.8200804362522023</v>
      </c>
      <c r="GO658">
        <v>5.8220756700863223</v>
      </c>
      <c r="GP658">
        <v>5.8209890473740327</v>
      </c>
      <c r="GQ658">
        <v>5.7827359949447379</v>
      </c>
      <c r="GR658">
        <v>5.8014179261387673</v>
      </c>
      <c r="GS658">
        <v>5.8066921374507263</v>
      </c>
      <c r="GT658">
        <v>5.7908578112998237</v>
      </c>
      <c r="GU658">
        <v>5.816521560965092</v>
      </c>
      <c r="GV658">
        <v>5.8435863717488683</v>
      </c>
      <c r="GW658">
        <v>5.8553471314088306</v>
      </c>
      <c r="GX658">
        <v>5.8668473339279528</v>
      </c>
      <c r="GY658">
        <v>5.8780784544157338</v>
      </c>
      <c r="GZ658">
        <v>5.8826594187088128</v>
      </c>
      <c r="HA658">
        <v>5.8873015417653649</v>
      </c>
      <c r="HB658">
        <v>5.8931059264990866</v>
      </c>
      <c r="HC658">
        <v>5.8964388801282901</v>
      </c>
      <c r="HD658" t="e">
        <f>NA()</f>
        <v>#N/A</v>
      </c>
      <c r="HE658" t="e">
        <f>NA()</f>
        <v>#N/A</v>
      </c>
      <c r="HF658" t="e">
        <f>NA()</f>
        <v>#N/A</v>
      </c>
      <c r="HG658" t="e">
        <f>NA()</f>
        <v>#N/A</v>
      </c>
      <c r="HH658" s="7" t="e">
        <f>NA()</f>
        <v>#N/A</v>
      </c>
    </row>
    <row r="659" spans="1:216">
      <c r="A659" s="4" t="s">
        <v>872</v>
      </c>
      <c r="B659" t="e">
        <f>NA()</f>
        <v>#N/A</v>
      </c>
      <c r="C659" t="e">
        <f>NA()</f>
        <v>#N/A</v>
      </c>
      <c r="D659" t="e">
        <f>NA()</f>
        <v>#N/A</v>
      </c>
      <c r="E659" t="e">
        <f>NA()</f>
        <v>#N/A</v>
      </c>
      <c r="F659">
        <v>-1.9277577453172408</v>
      </c>
      <c r="G659">
        <v>-1.9059351322567799</v>
      </c>
      <c r="H659">
        <v>-1.9030525508995648</v>
      </c>
      <c r="I659">
        <v>-1.9093648236771967</v>
      </c>
      <c r="J659">
        <v>-2.0431995730287</v>
      </c>
      <c r="K659">
        <v>-2.0536662183665633</v>
      </c>
      <c r="L659">
        <v>-2.060910629795655</v>
      </c>
      <c r="M659">
        <v>-2.051876204746419</v>
      </c>
      <c r="N659">
        <v>-1.9019821981498986</v>
      </c>
      <c r="O659">
        <v>-1.8568052276504965</v>
      </c>
      <c r="P659">
        <v>-1.8375545272876892</v>
      </c>
      <c r="Q659">
        <v>-1.9161410999265847</v>
      </c>
      <c r="R659">
        <v>-1.8938935560046706</v>
      </c>
      <c r="S659">
        <v>-1.8592440406896547</v>
      </c>
      <c r="T659">
        <v>-1.8081564359703644</v>
      </c>
      <c r="U659">
        <v>-1.7497397083988551</v>
      </c>
      <c r="V659">
        <v>-1.7987824575381757</v>
      </c>
      <c r="W659">
        <v>-1.8073598207763495</v>
      </c>
      <c r="X659">
        <v>-1.7804308889578679</v>
      </c>
      <c r="Y659">
        <v>-1.7693361264192764</v>
      </c>
      <c r="Z659">
        <v>-1.7509100022326134</v>
      </c>
      <c r="AA659">
        <v>-1.7374280100194488</v>
      </c>
      <c r="AB659">
        <v>-1.7127641961010245</v>
      </c>
      <c r="AC659">
        <v>-1.5192200068321173</v>
      </c>
      <c r="AD659">
        <v>-1.7052109037621299</v>
      </c>
      <c r="AE659">
        <v>-1.6282852376426011</v>
      </c>
      <c r="AF659">
        <v>-1.6773504964608259</v>
      </c>
      <c r="AG659">
        <v>-1.6235413705489918</v>
      </c>
      <c r="AH659">
        <v>-1.6226997389495432</v>
      </c>
      <c r="AI659">
        <v>-1.6070937180721421</v>
      </c>
      <c r="AJ659">
        <v>-1.6255203428101885</v>
      </c>
      <c r="AK659">
        <v>-1.6070570492296299</v>
      </c>
      <c r="AL659">
        <v>-1.519726134796594</v>
      </c>
      <c r="AM659">
        <v>-1.5825423966962908</v>
      </c>
      <c r="AN659">
        <v>-1.4551882042428255</v>
      </c>
      <c r="AO659">
        <v>-1.3316796191257112</v>
      </c>
      <c r="AP659">
        <v>-1.5168025573256072</v>
      </c>
      <c r="AQ659">
        <v>-1.5261852628330848</v>
      </c>
      <c r="AR659">
        <v>-1.3402923970328875</v>
      </c>
      <c r="AS659">
        <v>-1.2785195976778401</v>
      </c>
      <c r="AT659">
        <v>-1.4003713424497299</v>
      </c>
      <c r="AU659">
        <v>-1.454246564797268</v>
      </c>
      <c r="AV659">
        <v>-1.3389732434440347</v>
      </c>
      <c r="AW659">
        <v>-1.2599794266027391</v>
      </c>
      <c r="AX659">
        <v>-1.388441794549536</v>
      </c>
      <c r="AY659">
        <v>-1.3942155156455398</v>
      </c>
      <c r="AZ659">
        <v>-1.3602486736974939</v>
      </c>
      <c r="BA659">
        <v>-1.3708916127879258</v>
      </c>
      <c r="BB659">
        <v>-1.2853422851668326</v>
      </c>
      <c r="BC659">
        <v>-1.2650565013377806</v>
      </c>
      <c r="BD659">
        <v>-1.3200848772592249</v>
      </c>
      <c r="BE659">
        <v>-1.2971131728632082</v>
      </c>
      <c r="BF659">
        <v>-1.2281607999737265</v>
      </c>
      <c r="BG659">
        <v>-1.2052002845869845</v>
      </c>
      <c r="BH659">
        <v>-1.2804455346286427</v>
      </c>
      <c r="BI659">
        <v>-1.3035818332791722</v>
      </c>
      <c r="BJ659">
        <v>-1.2845621127206737</v>
      </c>
      <c r="BK659">
        <v>-1.3107472587440128</v>
      </c>
      <c r="BL659">
        <v>-1.3658124171673609</v>
      </c>
      <c r="BM659">
        <v>-1.3441574165535188</v>
      </c>
      <c r="BN659">
        <v>-1.2312828699479148</v>
      </c>
      <c r="BO659">
        <v>-1.1489546254871854</v>
      </c>
      <c r="BP659">
        <v>-1.1896450203132936</v>
      </c>
      <c r="BQ659">
        <v>-1.2009346047982721</v>
      </c>
      <c r="BR659">
        <v>-1.2108230214555842</v>
      </c>
      <c r="BS659">
        <v>-1.2053586941352232</v>
      </c>
      <c r="BT659">
        <v>-1.1864860922308489</v>
      </c>
      <c r="BU659">
        <v>-1.1367571271121431</v>
      </c>
      <c r="BV659">
        <v>-1.0341398939121647</v>
      </c>
      <c r="BW659">
        <v>-1.0039644744440526</v>
      </c>
      <c r="BX659">
        <v>-0.99403713684464967</v>
      </c>
      <c r="BY659">
        <v>-0.98801118609914163</v>
      </c>
      <c r="BZ659">
        <v>-1.0632378594727809</v>
      </c>
      <c r="CA659">
        <v>-1.0317231392269688</v>
      </c>
      <c r="CB659">
        <v>-1.0451816576470794</v>
      </c>
      <c r="CC659">
        <v>-1.0752270912052677</v>
      </c>
      <c r="CD659">
        <v>-0.99182414047857403</v>
      </c>
      <c r="CE659">
        <v>-0.99841424249260224</v>
      </c>
      <c r="CF659">
        <v>-0.97740463098276698</v>
      </c>
      <c r="CG659">
        <v>-0.96929319548013837</v>
      </c>
      <c r="CH659">
        <v>-0.9313595139462395</v>
      </c>
      <c r="CI659">
        <v>-0.92541212630968128</v>
      </c>
      <c r="CJ659">
        <v>-0.91938945772979552</v>
      </c>
      <c r="CK659">
        <v>-0.94867522500451984</v>
      </c>
      <c r="CL659">
        <v>-0.86798556358953882</v>
      </c>
      <c r="CM659">
        <v>-0.89357186183414528</v>
      </c>
      <c r="CN659">
        <v>-0.90685117820616135</v>
      </c>
      <c r="CO659">
        <v>-0.93199923063042733</v>
      </c>
      <c r="CP659">
        <v>-0.83547294182153353</v>
      </c>
      <c r="CQ659">
        <v>-0.86683682787234373</v>
      </c>
      <c r="CR659">
        <v>-0.87160153115771122</v>
      </c>
      <c r="CS659">
        <v>-0.88811035262387306</v>
      </c>
      <c r="CT659">
        <v>-0.80556974266557346</v>
      </c>
      <c r="CU659">
        <v>-0.81317193785575026</v>
      </c>
      <c r="CV659">
        <v>-0.82190323677737531</v>
      </c>
      <c r="CW659">
        <v>-0.84119701704086858</v>
      </c>
      <c r="CX659">
        <v>-0.79415286197876289</v>
      </c>
      <c r="CY659">
        <v>-0.79371472767504747</v>
      </c>
      <c r="CZ659">
        <v>-0.79527879524950029</v>
      </c>
      <c r="DA659">
        <v>-0.79955440513859943</v>
      </c>
      <c r="DB659">
        <v>-0.8123572649671118</v>
      </c>
      <c r="DC659">
        <v>-0.81656242578716387</v>
      </c>
      <c r="DD659">
        <v>-0.80745417534413289</v>
      </c>
      <c r="DE659">
        <v>-0.81121339661922531</v>
      </c>
      <c r="DF659">
        <v>-0.8471261535909681</v>
      </c>
      <c r="DG659">
        <v>-0.85350500030390253</v>
      </c>
      <c r="DH659">
        <v>-0.84893966225513573</v>
      </c>
      <c r="DI659">
        <v>-0.84593048762166867</v>
      </c>
      <c r="DJ659">
        <v>-0.81577508375268648</v>
      </c>
      <c r="DK659">
        <v>-0.81883674760311398</v>
      </c>
      <c r="DL659">
        <v>-0.8161943491561745</v>
      </c>
      <c r="DM659">
        <v>-0.82410886400550798</v>
      </c>
      <c r="DN659">
        <v>-0.81766775668222047</v>
      </c>
      <c r="DO659">
        <v>-0.82205288707702362</v>
      </c>
      <c r="DP659">
        <v>-0.82926814602301768</v>
      </c>
      <c r="DQ659">
        <v>-0.84142780610926149</v>
      </c>
      <c r="DR659">
        <v>-0.80627750221521466</v>
      </c>
      <c r="DS659">
        <v>-0.81709725569755709</v>
      </c>
      <c r="DT659">
        <v>-0.82224869130152867</v>
      </c>
      <c r="DU659">
        <v>-0.81776034754328653</v>
      </c>
      <c r="DV659">
        <v>-0.84394813986698025</v>
      </c>
      <c r="DW659">
        <v>-0.82717204760271157</v>
      </c>
      <c r="DX659">
        <v>-0.82617998553979599</v>
      </c>
      <c r="DY659">
        <v>-0.82181778761157298</v>
      </c>
      <c r="DZ659">
        <v>-0.82574807963774532</v>
      </c>
      <c r="EA659">
        <v>-0.81869927523198616</v>
      </c>
      <c r="EB659">
        <v>-0.80865651129094107</v>
      </c>
      <c r="EC659">
        <v>-0.79865839458373467</v>
      </c>
      <c r="ED659">
        <v>-0.76870233441107794</v>
      </c>
      <c r="EE659">
        <v>-0.76044533890905786</v>
      </c>
      <c r="EF659">
        <v>-0.75525631838442142</v>
      </c>
      <c r="EG659">
        <v>-0.74182046750614594</v>
      </c>
      <c r="EH659">
        <v>-0.77102599141333616</v>
      </c>
      <c r="EI659">
        <v>-0.77036811997899146</v>
      </c>
      <c r="EJ659">
        <v>-0.76375554671273316</v>
      </c>
      <c r="EK659">
        <v>-0.7589946586944718</v>
      </c>
      <c r="EL659">
        <v>-0.77037846776620655</v>
      </c>
      <c r="EM659">
        <v>-0.78258288380939756</v>
      </c>
      <c r="EN659">
        <v>-0.77022657209300704</v>
      </c>
      <c r="EO659">
        <v>-0.77864456359390111</v>
      </c>
      <c r="EP659">
        <v>-0.81847635107686667</v>
      </c>
      <c r="EQ659">
        <v>-0.81575289400802731</v>
      </c>
      <c r="ER659">
        <v>-0.82175229824803209</v>
      </c>
      <c r="ES659">
        <v>-0.81855462502417575</v>
      </c>
      <c r="ET659">
        <v>-0.72791761676309852</v>
      </c>
      <c r="EU659">
        <v>-0.73332430326036102</v>
      </c>
      <c r="EV659">
        <v>-0.73480235570105368</v>
      </c>
      <c r="EW659">
        <v>-0.74530471282002886</v>
      </c>
      <c r="EX659">
        <v>-0.59870286654769089</v>
      </c>
      <c r="EY659">
        <v>-0.61176356759313077</v>
      </c>
      <c r="EZ659">
        <v>-0.60675637316357689</v>
      </c>
      <c r="FA659">
        <v>-0.60282885241795414</v>
      </c>
      <c r="FB659">
        <v>-0.67841240913385259</v>
      </c>
      <c r="FC659">
        <v>-0.68230885268999741</v>
      </c>
      <c r="FD659">
        <v>-0.68220773509481236</v>
      </c>
      <c r="FE659">
        <v>-0.68598868179448136</v>
      </c>
      <c r="FF659">
        <v>-0.67908812546030428</v>
      </c>
      <c r="FG659">
        <v>-0.67433922608053598</v>
      </c>
      <c r="FH659">
        <v>-0.67689835960770828</v>
      </c>
      <c r="FI659">
        <v>-0.68329620252341727</v>
      </c>
      <c r="FJ659">
        <v>-0.61929542794920955</v>
      </c>
      <c r="FK659">
        <v>-0.62232521399991958</v>
      </c>
      <c r="FL659">
        <v>-0.62317963122298037</v>
      </c>
      <c r="FM659">
        <v>-0.63699869181952784</v>
      </c>
      <c r="FN659">
        <v>-0.6830242531202998</v>
      </c>
      <c r="FO659">
        <v>-0.68388482890456026</v>
      </c>
      <c r="FP659">
        <v>-0.68264089186977062</v>
      </c>
      <c r="FQ659">
        <v>-0.6912033199087142</v>
      </c>
      <c r="FR659">
        <v>-0.71904297847248744</v>
      </c>
      <c r="FS659">
        <v>-0.71092940760934076</v>
      </c>
      <c r="FT659">
        <v>-0.70960906783860711</v>
      </c>
      <c r="FU659">
        <v>-0.70906078928286476</v>
      </c>
      <c r="FV659">
        <v>-0.73921494893651918</v>
      </c>
      <c r="FW659">
        <v>-0.74533681585354805</v>
      </c>
      <c r="FX659">
        <v>-0.74770495831222572</v>
      </c>
      <c r="FY659">
        <v>-0.74644154438885213</v>
      </c>
      <c r="FZ659">
        <v>-0.75841860214953072</v>
      </c>
      <c r="GA659">
        <v>-0.76238774625512362</v>
      </c>
      <c r="GB659">
        <v>-0.7635286935125587</v>
      </c>
      <c r="GC659">
        <v>-0.76420109178021167</v>
      </c>
      <c r="GD659">
        <v>-0.76933144660720609</v>
      </c>
      <c r="GE659">
        <v>-0.77220753397472752</v>
      </c>
      <c r="GF659">
        <v>-0.76055659056966418</v>
      </c>
      <c r="GG659">
        <v>-0.77511645337023816</v>
      </c>
      <c r="GH659">
        <v>-0.7134407547704823</v>
      </c>
      <c r="GI659">
        <v>-0.71077643137496604</v>
      </c>
      <c r="GJ659">
        <v>-0.70636209187294263</v>
      </c>
      <c r="GK659">
        <v>-0.7079573556765153</v>
      </c>
      <c r="GL659">
        <v>-0.66242087037657571</v>
      </c>
      <c r="GM659">
        <v>-0.66423717091187784</v>
      </c>
      <c r="GN659">
        <v>-0.66279449175377914</v>
      </c>
      <c r="GO659">
        <v>-0.66516846776864347</v>
      </c>
      <c r="GP659">
        <v>-0.60162530875933651</v>
      </c>
      <c r="GQ659">
        <v>-0.60794440196490052</v>
      </c>
      <c r="GR659">
        <v>-0.60795615494816058</v>
      </c>
      <c r="GS659">
        <v>-0.60662108926199965</v>
      </c>
      <c r="GT659">
        <v>-0.49829444354182706</v>
      </c>
      <c r="GU659">
        <v>-0.49940677030054731</v>
      </c>
      <c r="GV659">
        <v>-0.49598784309892036</v>
      </c>
      <c r="GW659">
        <v>-0.48687366437025015</v>
      </c>
      <c r="GX659">
        <v>-0.33053323887723696</v>
      </c>
      <c r="GY659">
        <v>-0.29910910185970202</v>
      </c>
      <c r="GZ659">
        <v>-0.27527716817770037</v>
      </c>
      <c r="HA659">
        <v>-0.26468607789127668</v>
      </c>
      <c r="HB659">
        <v>-0.26083817775845403</v>
      </c>
      <c r="HC659">
        <v>-0.26736083134722066</v>
      </c>
      <c r="HD659" t="e">
        <f>NA()</f>
        <v>#N/A</v>
      </c>
      <c r="HE659" t="e">
        <f>NA()</f>
        <v>#N/A</v>
      </c>
      <c r="HF659" t="e">
        <f>NA()</f>
        <v>#N/A</v>
      </c>
      <c r="HG659" t="e">
        <f>NA()</f>
        <v>#N/A</v>
      </c>
      <c r="HH659" s="7" t="e">
        <f>NA()</f>
        <v>#N/A</v>
      </c>
    </row>
    <row r="660" spans="1:216">
      <c r="A660" s="4" t="s">
        <v>873</v>
      </c>
      <c r="B660" t="e">
        <f>NA()</f>
        <v>#N/A</v>
      </c>
      <c r="C660" t="e">
        <f>NA()</f>
        <v>#N/A</v>
      </c>
      <c r="D660" t="e">
        <f>NA()</f>
        <v>#N/A</v>
      </c>
      <c r="E660" t="e">
        <f>NA()</f>
        <v>#N/A</v>
      </c>
      <c r="F660">
        <v>-1.6477743341354434</v>
      </c>
      <c r="G660">
        <v>-1.6346270176231557</v>
      </c>
      <c r="H660">
        <v>-1.6221675698543816</v>
      </c>
      <c r="I660">
        <v>-1.6119570426772858</v>
      </c>
      <c r="J660">
        <v>-1.6051569905025538</v>
      </c>
      <c r="K660">
        <v>-1.5746759509884445</v>
      </c>
      <c r="L660">
        <v>-1.5367246017643041</v>
      </c>
      <c r="M660">
        <v>-1.4755562959573223</v>
      </c>
      <c r="N660">
        <v>-1.434270966774444</v>
      </c>
      <c r="O660">
        <v>-1.3912985315607715</v>
      </c>
      <c r="P660">
        <v>-1.3445111481674583</v>
      </c>
      <c r="Q660">
        <v>-1.3066778254948921</v>
      </c>
      <c r="R660">
        <v>-1.2577520578461554</v>
      </c>
      <c r="S660">
        <v>-1.235005275353525</v>
      </c>
      <c r="T660">
        <v>-1.2129941423115669</v>
      </c>
      <c r="U660">
        <v>-1.2207428464607937</v>
      </c>
      <c r="V660">
        <v>-1.2159115791903978</v>
      </c>
      <c r="W660">
        <v>-1.1749332013281484</v>
      </c>
      <c r="X660">
        <v>-1.1612367012715525</v>
      </c>
      <c r="Y660">
        <v>-1.1315312545098788</v>
      </c>
      <c r="Z660">
        <v>-1.200892058800338</v>
      </c>
      <c r="AA660">
        <v>-1.0905010524778305</v>
      </c>
      <c r="AB660">
        <v>-1.1634937549016446</v>
      </c>
      <c r="AC660">
        <v>-1.027930460063198</v>
      </c>
      <c r="AD660">
        <v>-1.0624158321334394</v>
      </c>
      <c r="AE660">
        <v>-1.037616174102054</v>
      </c>
      <c r="AF660">
        <v>-1.0568520654096378</v>
      </c>
      <c r="AG660">
        <v>-1.0602296934823747</v>
      </c>
      <c r="AH660">
        <v>-1.0464396440535206</v>
      </c>
      <c r="AI660">
        <v>-1.0248844458737305</v>
      </c>
      <c r="AJ660">
        <v>-1.0045223145102136</v>
      </c>
      <c r="AK660">
        <v>-0.95808433191234721</v>
      </c>
      <c r="AL660">
        <v>-0.96390844323429592</v>
      </c>
      <c r="AM660">
        <v>-0.93383123059637863</v>
      </c>
      <c r="AN660">
        <v>-0.88137182731526675</v>
      </c>
      <c r="AO660">
        <v>-0.85662727504443548</v>
      </c>
      <c r="AP660">
        <v>-0.8637226884241832</v>
      </c>
      <c r="AQ660">
        <v>-0.81180126988747647</v>
      </c>
      <c r="AR660">
        <v>-0.77107610545063854</v>
      </c>
      <c r="AS660">
        <v>-0.74344070003264051</v>
      </c>
      <c r="AT660">
        <v>-0.73369754227649009</v>
      </c>
      <c r="AU660">
        <v>-0.69771624009607502</v>
      </c>
      <c r="AV660">
        <v>-0.65155883859225039</v>
      </c>
      <c r="AW660">
        <v>-0.60974237896013017</v>
      </c>
      <c r="AX660">
        <v>-0.5905830371421662</v>
      </c>
      <c r="AY660">
        <v>-0.58212860279773215</v>
      </c>
      <c r="AZ660">
        <v>-0.62974953108142318</v>
      </c>
      <c r="BA660">
        <v>-0.59533969404694353</v>
      </c>
      <c r="BB660">
        <v>-0.57707835892256543</v>
      </c>
      <c r="BC660">
        <v>-0.61751417321110647</v>
      </c>
      <c r="BD660">
        <v>-0.48887750967032934</v>
      </c>
      <c r="BE660">
        <v>-0.46787994428852481</v>
      </c>
      <c r="BF660">
        <v>-0.49444556611889806</v>
      </c>
      <c r="BG660">
        <v>-0.50174338331480828</v>
      </c>
      <c r="BH660">
        <v>-0.48227236280028452</v>
      </c>
      <c r="BI660">
        <v>-0.48449222372092376</v>
      </c>
      <c r="BJ660">
        <v>-0.53357199078707207</v>
      </c>
      <c r="BK660">
        <v>-0.54903776764800594</v>
      </c>
      <c r="BL660">
        <v>-0.56510074410172462</v>
      </c>
      <c r="BM660">
        <v>-0.59661537188162428</v>
      </c>
      <c r="BN660">
        <v>-0.57017753222978029</v>
      </c>
      <c r="BO660">
        <v>-0.54413798306916106</v>
      </c>
      <c r="BP660">
        <v>-0.53982007098445428</v>
      </c>
      <c r="BQ660">
        <v>-0.53815095887544417</v>
      </c>
      <c r="BR660">
        <v>-0.59043844068976148</v>
      </c>
      <c r="BS660">
        <v>-0.54044441870301063</v>
      </c>
      <c r="BT660">
        <v>-0.56130954325274018</v>
      </c>
      <c r="BU660">
        <v>-0.52884478462442397</v>
      </c>
      <c r="BV660">
        <v>-0.51664710744405662</v>
      </c>
      <c r="BW660">
        <v>-0.48716580253755831</v>
      </c>
      <c r="BX660">
        <v>-0.47476399394150132</v>
      </c>
      <c r="BY660">
        <v>-0.44950289720716674</v>
      </c>
      <c r="BZ660">
        <v>-0.46249248787717501</v>
      </c>
      <c r="CA660">
        <v>-0.62502532462058658</v>
      </c>
      <c r="CB660">
        <v>-0.6120821629755745</v>
      </c>
      <c r="CC660">
        <v>-0.52270554167136385</v>
      </c>
      <c r="CD660">
        <v>-0.44192609859065063</v>
      </c>
      <c r="CE660">
        <v>-0.5631445815618743</v>
      </c>
      <c r="CF660">
        <v>-0.51897673552895329</v>
      </c>
      <c r="CG660">
        <v>-0.5319823637187463</v>
      </c>
      <c r="CH660">
        <v>-0.53974015576326195</v>
      </c>
      <c r="CI660">
        <v>-0.54705483780579056</v>
      </c>
      <c r="CJ660">
        <v>-0.5301695545317745</v>
      </c>
      <c r="CK660">
        <v>-0.48867815261643571</v>
      </c>
      <c r="CL660">
        <v>-0.49257431884601188</v>
      </c>
      <c r="CM660">
        <v>-0.49470973086198494</v>
      </c>
      <c r="CN660">
        <v>-0.48969642564725319</v>
      </c>
      <c r="CO660">
        <v>-0.47236601590153066</v>
      </c>
      <c r="CP660">
        <v>-0.43759080601518036</v>
      </c>
      <c r="CQ660">
        <v>-0.48522805967237864</v>
      </c>
      <c r="CR660">
        <v>-0.48164830391636998</v>
      </c>
      <c r="CS660">
        <v>-0.47785059560523985</v>
      </c>
      <c r="CT660">
        <v>-0.42764425368915682</v>
      </c>
      <c r="CU660">
        <v>-0.4488897570842228</v>
      </c>
      <c r="CV660">
        <v>-0.44720524871561435</v>
      </c>
      <c r="CW660">
        <v>-0.44805061097613447</v>
      </c>
      <c r="CX660">
        <v>-0.43338041225918073</v>
      </c>
      <c r="CY660">
        <v>-0.42685554171437706</v>
      </c>
      <c r="CZ660">
        <v>-0.42422267486149706</v>
      </c>
      <c r="DA660">
        <v>-0.44339256267836802</v>
      </c>
      <c r="DB660">
        <v>-0.41004197317438096</v>
      </c>
      <c r="DC660">
        <v>-0.42742829603584842</v>
      </c>
      <c r="DD660">
        <v>-0.415492719610974</v>
      </c>
      <c r="DE660">
        <v>-0.43106154073537961</v>
      </c>
      <c r="DF660">
        <v>-0.42852889281403095</v>
      </c>
      <c r="DG660">
        <v>-0.42227403547861658</v>
      </c>
      <c r="DH660">
        <v>-0.41938243003552472</v>
      </c>
      <c r="DI660">
        <v>-0.43571034107870305</v>
      </c>
      <c r="DJ660">
        <v>-0.40826285614960306</v>
      </c>
      <c r="DK660">
        <v>-0.42915988629283636</v>
      </c>
      <c r="DL660">
        <v>-0.44054541777597489</v>
      </c>
      <c r="DM660">
        <v>-0.41008074722379029</v>
      </c>
      <c r="DN660">
        <v>-0.42306460612061486</v>
      </c>
      <c r="DO660">
        <v>-0.42031537313047168</v>
      </c>
      <c r="DP660">
        <v>-0.39717920623073166</v>
      </c>
      <c r="DQ660">
        <v>-0.38415216182236767</v>
      </c>
      <c r="DR660">
        <v>-0.40696569728132087</v>
      </c>
      <c r="DS660">
        <v>-0.40068550978173501</v>
      </c>
      <c r="DT660">
        <v>-0.39185630130754345</v>
      </c>
      <c r="DU660">
        <v>-0.38024350606994828</v>
      </c>
      <c r="DV660">
        <v>-0.36726529879452263</v>
      </c>
      <c r="DW660">
        <v>-0.36191649707115781</v>
      </c>
      <c r="DX660">
        <v>-0.34324051265127958</v>
      </c>
      <c r="DY660">
        <v>-0.33200230445956919</v>
      </c>
      <c r="DZ660">
        <v>-0.36670957676422239</v>
      </c>
      <c r="EA660">
        <v>-0.35534064593181797</v>
      </c>
      <c r="EB660">
        <v>-0.3584106228305875</v>
      </c>
      <c r="EC660">
        <v>-0.35387592584524924</v>
      </c>
      <c r="ED660">
        <v>-0.3584266343116751</v>
      </c>
      <c r="EE660">
        <v>-0.33303185558213722</v>
      </c>
      <c r="EF660">
        <v>-0.33076236274923337</v>
      </c>
      <c r="EG660">
        <v>-0.31448215022719411</v>
      </c>
      <c r="EH660">
        <v>-0.34600840305738279</v>
      </c>
      <c r="EI660">
        <v>-0.33262214227870535</v>
      </c>
      <c r="EJ660">
        <v>-0.31303646667095042</v>
      </c>
      <c r="EK660">
        <v>-0.30638048714396643</v>
      </c>
      <c r="EL660">
        <v>-0.31627798829613218</v>
      </c>
      <c r="EM660">
        <v>-0.302484122934148</v>
      </c>
      <c r="EN660">
        <v>-0.29050659722145977</v>
      </c>
      <c r="EO660">
        <v>-0.31016879647999246</v>
      </c>
      <c r="EP660">
        <v>-0.29212654572539531</v>
      </c>
      <c r="EQ660">
        <v>-0.29422688553677423</v>
      </c>
      <c r="ER660">
        <v>-0.28231691066576076</v>
      </c>
      <c r="ES660">
        <v>-0.25605285539630251</v>
      </c>
      <c r="ET660">
        <v>-0.28995628619257924</v>
      </c>
      <c r="EU660">
        <v>-0.24381395745221271</v>
      </c>
      <c r="EV660">
        <v>-0.23045182637612674</v>
      </c>
      <c r="EW660">
        <v>-0.23920615036548284</v>
      </c>
      <c r="EX660">
        <v>-0.22347365908198985</v>
      </c>
      <c r="EY660">
        <v>-0.22846888403993723</v>
      </c>
      <c r="EZ660">
        <v>-0.22982931188468148</v>
      </c>
      <c r="FA660">
        <v>-0.22598328529273265</v>
      </c>
      <c r="FB660">
        <v>-0.21665570924722119</v>
      </c>
      <c r="FC660">
        <v>-0.22487937762929805</v>
      </c>
      <c r="FD660">
        <v>-0.213364324273351</v>
      </c>
      <c r="FE660">
        <v>-0.2168857192512833</v>
      </c>
      <c r="FF660">
        <v>-0.19055250426069806</v>
      </c>
      <c r="FG660">
        <v>-0.19074103086064736</v>
      </c>
      <c r="FH660">
        <v>-0.19393507390693263</v>
      </c>
      <c r="FI660">
        <v>-0.20003138020204383</v>
      </c>
      <c r="FJ660">
        <v>-0.20521815866826806</v>
      </c>
      <c r="FK660">
        <v>-0.19188878272789842</v>
      </c>
      <c r="FL660">
        <v>-0.1758018713800992</v>
      </c>
      <c r="FM660">
        <v>-0.1795766835128827</v>
      </c>
      <c r="FN660">
        <v>-0.19418310486463708</v>
      </c>
      <c r="FO660">
        <v>-0.1934335159404526</v>
      </c>
      <c r="FP660">
        <v>-0.18319481309888436</v>
      </c>
      <c r="FQ660">
        <v>-0.17709308455179495</v>
      </c>
      <c r="FR660">
        <v>-0.18698264860854766</v>
      </c>
      <c r="FS660">
        <v>-0.18322643268472591</v>
      </c>
      <c r="FT660">
        <v>-0.15242301985296444</v>
      </c>
      <c r="FU660">
        <v>-0.19238111969124361</v>
      </c>
      <c r="FV660">
        <v>-0.16323952189011867</v>
      </c>
      <c r="FW660">
        <v>-0.18574018305149095</v>
      </c>
      <c r="FX660">
        <v>-0.17343293366136614</v>
      </c>
      <c r="FY660">
        <v>-0.18967448418755331</v>
      </c>
      <c r="FZ660">
        <v>-0.20252191220327712</v>
      </c>
      <c r="GA660">
        <v>-0.18577621770588409</v>
      </c>
      <c r="GB660">
        <v>-0.18680199676938666</v>
      </c>
      <c r="GC660">
        <v>-0.18589176392034568</v>
      </c>
      <c r="GD660">
        <v>-0.1475996336033778</v>
      </c>
      <c r="GE660">
        <v>-0.18534645791392287</v>
      </c>
      <c r="GF660">
        <v>-0.16359664651389313</v>
      </c>
      <c r="GG660">
        <v>-0.17721238768168465</v>
      </c>
      <c r="GH660">
        <v>-0.16344668357548847</v>
      </c>
      <c r="GI660">
        <v>-0.16726291993383538</v>
      </c>
      <c r="GJ660">
        <v>-0.17203316035600427</v>
      </c>
      <c r="GK660">
        <v>-0.16818040976137399</v>
      </c>
      <c r="GL660">
        <v>-0.14844020732537802</v>
      </c>
      <c r="GM660">
        <v>-0.16557482587271158</v>
      </c>
      <c r="GN660">
        <v>-0.13165615614271195</v>
      </c>
      <c r="GO660">
        <v>-0.13381484446012026</v>
      </c>
      <c r="GP660">
        <v>-0.17720986590848128</v>
      </c>
      <c r="GQ660">
        <v>-0.13142399496063381</v>
      </c>
      <c r="GR660">
        <v>-0.14248574024604407</v>
      </c>
      <c r="GS660">
        <v>-0.11912652262849882</v>
      </c>
      <c r="GT660">
        <v>-0.18232755350681923</v>
      </c>
      <c r="GU660">
        <v>-8.1985272689393221E-2</v>
      </c>
      <c r="GV660">
        <v>-9.7685623564992038E-2</v>
      </c>
      <c r="GW660">
        <v>-6.3281216269190352E-2</v>
      </c>
      <c r="GX660">
        <v>-9.4535878985561525E-2</v>
      </c>
      <c r="GY660">
        <v>1.6599282830888684E-2</v>
      </c>
      <c r="GZ660">
        <v>1.3893682025606402E-2</v>
      </c>
      <c r="HA660">
        <v>1.6316485267514499E-2</v>
      </c>
      <c r="HB660">
        <v>-3.3107571158474666E-2</v>
      </c>
      <c r="HC660">
        <v>3.6769653662282506E-2</v>
      </c>
      <c r="HD660" t="e">
        <f>NA()</f>
        <v>#N/A</v>
      </c>
      <c r="HE660" t="e">
        <f>NA()</f>
        <v>#N/A</v>
      </c>
      <c r="HF660" t="e">
        <f>NA()</f>
        <v>#N/A</v>
      </c>
      <c r="HG660" t="e">
        <f>NA()</f>
        <v>#N/A</v>
      </c>
      <c r="HH660" s="7" t="e">
        <f>NA()</f>
        <v>#N/A</v>
      </c>
    </row>
    <row r="661" spans="1:216">
      <c r="A661" s="4" t="s">
        <v>874</v>
      </c>
      <c r="B661" t="e">
        <f>NA()</f>
        <v>#N/A</v>
      </c>
      <c r="C661" t="e">
        <f>NA()</f>
        <v>#N/A</v>
      </c>
      <c r="D661" t="e">
        <f>NA()</f>
        <v>#N/A</v>
      </c>
      <c r="E661" t="e">
        <f>NA()</f>
        <v>#N/A</v>
      </c>
      <c r="F661" t="e">
        <f>NA()</f>
        <v>#N/A</v>
      </c>
      <c r="G661" t="e">
        <f>NA()</f>
        <v>#N/A</v>
      </c>
      <c r="H661" t="e">
        <f>NA()</f>
        <v>#N/A</v>
      </c>
      <c r="I661" t="e">
        <f>NA()</f>
        <v>#N/A</v>
      </c>
      <c r="J661">
        <v>-1.753608596455253</v>
      </c>
      <c r="K661">
        <v>-1.7298829487679261</v>
      </c>
      <c r="L661">
        <v>-1.7045979786475505</v>
      </c>
      <c r="M661">
        <v>-1.674295282003901</v>
      </c>
      <c r="N661">
        <v>-1.5996568252215513</v>
      </c>
      <c r="O661">
        <v>-1.5813159896072617</v>
      </c>
      <c r="P661">
        <v>-1.5214078631929377</v>
      </c>
      <c r="Q661">
        <v>-1.4889604857483314</v>
      </c>
      <c r="R661">
        <v>-1.4881541459659309</v>
      </c>
      <c r="S661">
        <v>-1.4626432003479524</v>
      </c>
      <c r="T661">
        <v>-1.4531956740719019</v>
      </c>
      <c r="U661">
        <v>-1.4213044237933914</v>
      </c>
      <c r="V661">
        <v>-1.3917476868407237</v>
      </c>
      <c r="W661">
        <v>-1.3616811254204555</v>
      </c>
      <c r="X661">
        <v>-1.3656469647658871</v>
      </c>
      <c r="Y661">
        <v>-1.3344737927798858</v>
      </c>
      <c r="Z661">
        <v>-1.3070899616598479</v>
      </c>
      <c r="AA661">
        <v>-1.2966790733201448</v>
      </c>
      <c r="AB661">
        <v>-1.2963595550723694</v>
      </c>
      <c r="AC661">
        <v>-1.2779249938995871</v>
      </c>
      <c r="AD661">
        <v>-1.253352962998856</v>
      </c>
      <c r="AE661">
        <v>-1.2521520843521352</v>
      </c>
      <c r="AF661">
        <v>-1.2280362788849613</v>
      </c>
      <c r="AG661">
        <v>-1.2248582990103265</v>
      </c>
      <c r="AH661">
        <v>-1.2096540377222773</v>
      </c>
      <c r="AI661">
        <v>-1.1799011440282696</v>
      </c>
      <c r="AJ661">
        <v>-1.140900529651026</v>
      </c>
      <c r="AK661">
        <v>-1.1361416460849076</v>
      </c>
      <c r="AL661">
        <v>-1.1058647125733598</v>
      </c>
      <c r="AM661">
        <v>-1.0769857367880153</v>
      </c>
      <c r="AN661">
        <v>-1.0720508914480362</v>
      </c>
      <c r="AO661">
        <v>-1.0597406571399233</v>
      </c>
      <c r="AP661">
        <v>-1.0105757144489382</v>
      </c>
      <c r="AQ661">
        <v>-0.97057599850512521</v>
      </c>
      <c r="AR661">
        <v>-0.95361063180499406</v>
      </c>
      <c r="AS661">
        <v>-0.92206878024421157</v>
      </c>
      <c r="AT661">
        <v>-0.87922752751027555</v>
      </c>
      <c r="AU661">
        <v>-0.86615793583133205</v>
      </c>
      <c r="AV661">
        <v>-0.86888982096818423</v>
      </c>
      <c r="AW661">
        <v>-0.83760795733920512</v>
      </c>
      <c r="AX661">
        <v>-0.82193452857239158</v>
      </c>
      <c r="AY661">
        <v>-0.82023224550913654</v>
      </c>
      <c r="AZ661">
        <v>-0.82073512325560483</v>
      </c>
      <c r="BA661">
        <v>-0.77058562771172834</v>
      </c>
      <c r="BB661">
        <v>-0.77751961337217446</v>
      </c>
      <c r="BC661">
        <v>-0.76901760346620229</v>
      </c>
      <c r="BD661">
        <v>-0.75038092251208521</v>
      </c>
      <c r="BE661">
        <v>-0.7395884070885308</v>
      </c>
      <c r="BF661">
        <v>-0.72153788815232611</v>
      </c>
      <c r="BG661">
        <v>-0.71984779791378917</v>
      </c>
      <c r="BH661">
        <v>-0.7251279770862209</v>
      </c>
      <c r="BI661">
        <v>-0.71492467172159535</v>
      </c>
      <c r="BJ661">
        <v>-0.7456343115960119</v>
      </c>
      <c r="BK661">
        <v>-0.72994577089152368</v>
      </c>
      <c r="BL661">
        <v>-0.71870455027283997</v>
      </c>
      <c r="BM661">
        <v>-0.72069042769283909</v>
      </c>
      <c r="BN661">
        <v>-0.73424004259669362</v>
      </c>
      <c r="BO661">
        <v>-0.70406146217882271</v>
      </c>
      <c r="BP661">
        <v>-0.67620034710323751</v>
      </c>
      <c r="BQ661">
        <v>-0.67006176726600497</v>
      </c>
      <c r="BR661">
        <v>-0.64158917813344241</v>
      </c>
      <c r="BS661">
        <v>-0.64991003585305618</v>
      </c>
      <c r="BT661">
        <v>-0.6628074250489524</v>
      </c>
      <c r="BU661">
        <v>-0.65806723547017998</v>
      </c>
      <c r="BV661">
        <v>-0.61024032718124577</v>
      </c>
      <c r="BW661">
        <v>-0.60274791900846336</v>
      </c>
      <c r="BX661">
        <v>-0.58641322795316897</v>
      </c>
      <c r="BY661">
        <v>-0.5781136382332881</v>
      </c>
      <c r="BZ661">
        <v>-0.55768917709421695</v>
      </c>
      <c r="CA661">
        <v>-0.58260558584354749</v>
      </c>
      <c r="CB661">
        <v>-0.58783942376199827</v>
      </c>
      <c r="CC661">
        <v>-0.57583250137506081</v>
      </c>
      <c r="CD661">
        <v>-0.54501804284835043</v>
      </c>
      <c r="CE661">
        <v>-0.5456605472887478</v>
      </c>
      <c r="CF661">
        <v>-0.54579890846154755</v>
      </c>
      <c r="CG661">
        <v>-0.55042348131228402</v>
      </c>
      <c r="CH661">
        <v>-0.55516034549010473</v>
      </c>
      <c r="CI661">
        <v>-0.55041983614583501</v>
      </c>
      <c r="CJ661">
        <v>-0.54820530389761324</v>
      </c>
      <c r="CK661">
        <v>-0.52532812355241609</v>
      </c>
      <c r="CL661">
        <v>-0.56246072321975882</v>
      </c>
      <c r="CM661">
        <v>-0.56248619135645361</v>
      </c>
      <c r="CN661">
        <v>-0.56447666686127285</v>
      </c>
      <c r="CO661">
        <v>-0.55984402847424386</v>
      </c>
      <c r="CP661">
        <v>-0.54305352668136986</v>
      </c>
      <c r="CQ661">
        <v>-0.5453384607278301</v>
      </c>
      <c r="CR661">
        <v>-0.52763170327541797</v>
      </c>
      <c r="CS661">
        <v>-0.52099633760164799</v>
      </c>
      <c r="CT661">
        <v>-0.51434207839853341</v>
      </c>
      <c r="CU661">
        <v>-0.51523361004119761</v>
      </c>
      <c r="CV661">
        <v>-0.51810612463780614</v>
      </c>
      <c r="CW661">
        <v>-0.51768041575679824</v>
      </c>
      <c r="CX661">
        <v>-0.51403169647828928</v>
      </c>
      <c r="CY661">
        <v>-0.51296331980209153</v>
      </c>
      <c r="CZ661">
        <v>-0.513073372269649</v>
      </c>
      <c r="DA661">
        <v>-0.50310845502894563</v>
      </c>
      <c r="DB661">
        <v>-0.49711497883339206</v>
      </c>
      <c r="DC661">
        <v>-0.50175512373065922</v>
      </c>
      <c r="DD661">
        <v>-0.49708520902644054</v>
      </c>
      <c r="DE661">
        <v>-0.49175638582474174</v>
      </c>
      <c r="DF661">
        <v>-0.50347375887157897</v>
      </c>
      <c r="DG661">
        <v>-0.49350845409698701</v>
      </c>
      <c r="DH661">
        <v>-0.49517614642353952</v>
      </c>
      <c r="DI661">
        <v>-0.5040302609973345</v>
      </c>
      <c r="DJ661">
        <v>-0.5044412503022857</v>
      </c>
      <c r="DK661">
        <v>-0.50028515742388113</v>
      </c>
      <c r="DL661">
        <v>-0.49367161854903258</v>
      </c>
      <c r="DM661">
        <v>-0.47519532962475886</v>
      </c>
      <c r="DN661">
        <v>-0.45506955550835509</v>
      </c>
      <c r="DO661">
        <v>-0.4539708740299514</v>
      </c>
      <c r="DP661">
        <v>-0.45127629178618683</v>
      </c>
      <c r="DQ661">
        <v>-0.43522484918245735</v>
      </c>
      <c r="DR661">
        <v>-0.44025412918917711</v>
      </c>
      <c r="DS661">
        <v>-0.43130102682062288</v>
      </c>
      <c r="DT661">
        <v>-0.4219875229253085</v>
      </c>
      <c r="DU661">
        <v>-0.43014411386454682</v>
      </c>
      <c r="DV661">
        <v>-0.43071497844884793</v>
      </c>
      <c r="DW661">
        <v>-0.42017248133044888</v>
      </c>
      <c r="DX661">
        <v>-0.42217086623868899</v>
      </c>
      <c r="DY661">
        <v>-0.41788637320181315</v>
      </c>
      <c r="DZ661">
        <v>-0.40740584881115166</v>
      </c>
      <c r="EA661">
        <v>-0.42174808333808556</v>
      </c>
      <c r="EB661">
        <v>-0.41070716233852744</v>
      </c>
      <c r="EC661">
        <v>-0.40835971883267441</v>
      </c>
      <c r="ED661">
        <v>-0.40710520320581822</v>
      </c>
      <c r="EE661">
        <v>-0.39607935365672059</v>
      </c>
      <c r="EF661">
        <v>-0.40043708707242692</v>
      </c>
      <c r="EG661">
        <v>-0.38908710771011101</v>
      </c>
      <c r="EH661">
        <v>-0.37812902167546297</v>
      </c>
      <c r="EI661">
        <v>-0.38564505050710635</v>
      </c>
      <c r="EJ661">
        <v>-0.37344200140736655</v>
      </c>
      <c r="EK661">
        <v>-0.36033319662766755</v>
      </c>
      <c r="EL661">
        <v>-0.35957418111255962</v>
      </c>
      <c r="EM661">
        <v>-0.34150656147998959</v>
      </c>
      <c r="EN661">
        <v>-0.33174956246628889</v>
      </c>
      <c r="EO661">
        <v>-0.33451129547994618</v>
      </c>
      <c r="EP661">
        <v>-0.34028317728276436</v>
      </c>
      <c r="EQ661">
        <v>-0.32443506189181148</v>
      </c>
      <c r="ER661">
        <v>-0.33030183248794315</v>
      </c>
      <c r="ES661">
        <v>-0.31457903293097211</v>
      </c>
      <c r="ET661">
        <v>-0.29848969967009614</v>
      </c>
      <c r="EU661">
        <v>-0.285538380349175</v>
      </c>
      <c r="EV661">
        <v>-0.27521027066053649</v>
      </c>
      <c r="EW661">
        <v>-0.27402033936904024</v>
      </c>
      <c r="EX661">
        <v>-0.28659659249799918</v>
      </c>
      <c r="EY661">
        <v>-0.28607976575827188</v>
      </c>
      <c r="EZ661">
        <v>-0.27587223540612887</v>
      </c>
      <c r="FA661">
        <v>-0.27202274608593613</v>
      </c>
      <c r="FB661">
        <v>-0.27550221867372759</v>
      </c>
      <c r="FC661">
        <v>-0.27615780996575962</v>
      </c>
      <c r="FD661">
        <v>-0.26415299360099426</v>
      </c>
      <c r="FE661">
        <v>-0.26103601742799698</v>
      </c>
      <c r="FF661">
        <v>-0.24480542761989882</v>
      </c>
      <c r="FG661">
        <v>-0.23898913319726453</v>
      </c>
      <c r="FH661">
        <v>-0.23967830219213554</v>
      </c>
      <c r="FI661">
        <v>-0.23834508312522365</v>
      </c>
      <c r="FJ661">
        <v>-0.23564206538718302</v>
      </c>
      <c r="FK661">
        <v>-0.22128667261609294</v>
      </c>
      <c r="FL661">
        <v>-0.21946310826558318</v>
      </c>
      <c r="FM661">
        <v>-0.22491926580233548</v>
      </c>
      <c r="FN661">
        <v>-0.21696418682793323</v>
      </c>
      <c r="FO661">
        <v>-0.22943873487973054</v>
      </c>
      <c r="FP661">
        <v>-0.21862389415764313</v>
      </c>
      <c r="FQ661">
        <v>-0.2169282442864201</v>
      </c>
      <c r="FR661">
        <v>-0.2090042433307164</v>
      </c>
      <c r="FS661">
        <v>-0.20819743735578458</v>
      </c>
      <c r="FT661">
        <v>-0.21520887010786094</v>
      </c>
      <c r="FU661">
        <v>-0.2024100901786792</v>
      </c>
      <c r="FV661">
        <v>-0.20621929283944684</v>
      </c>
      <c r="FW661">
        <v>-0.20670141140928594</v>
      </c>
      <c r="FX661">
        <v>-0.21385281628482539</v>
      </c>
      <c r="FY661">
        <v>-0.20742928566218724</v>
      </c>
      <c r="FZ661">
        <v>-0.21645004347592975</v>
      </c>
      <c r="GA661">
        <v>-0.2079402274232682</v>
      </c>
      <c r="GB661">
        <v>-0.20889724661178344</v>
      </c>
      <c r="GC661">
        <v>-0.19971547354149022</v>
      </c>
      <c r="GD661">
        <v>-0.19544745516232045</v>
      </c>
      <c r="GE661">
        <v>-0.19568164363793911</v>
      </c>
      <c r="GF661">
        <v>-0.18774779933351557</v>
      </c>
      <c r="GG661">
        <v>-0.19283532029588971</v>
      </c>
      <c r="GH661">
        <v>-0.18948544947338611</v>
      </c>
      <c r="GI661">
        <v>-0.18837902459364064</v>
      </c>
      <c r="GJ661">
        <v>-0.18320224677799057</v>
      </c>
      <c r="GK661">
        <v>-0.18535274935854931</v>
      </c>
      <c r="GL661">
        <v>-0.18092352147938964</v>
      </c>
      <c r="GM661">
        <v>-0.17325564250729766</v>
      </c>
      <c r="GN661">
        <v>-0.17512253482939533</v>
      </c>
      <c r="GO661">
        <v>-0.17635010544246429</v>
      </c>
      <c r="GP661">
        <v>-0.19006646178020925</v>
      </c>
      <c r="GQ661">
        <v>-0.19583324945051495</v>
      </c>
      <c r="GR661">
        <v>-0.19129996621850792</v>
      </c>
      <c r="GS661">
        <v>-0.18865283109153</v>
      </c>
      <c r="GT661">
        <v>-0.19207162013509213</v>
      </c>
      <c r="GU661">
        <v>-0.1789662228701582</v>
      </c>
      <c r="GV661">
        <v>-0.14358684410185987</v>
      </c>
      <c r="GW661">
        <v>-0.12624262743293643</v>
      </c>
      <c r="GX661">
        <v>-9.6718138304749623E-2</v>
      </c>
      <c r="GY661">
        <v>-6.7844689476319164E-2</v>
      </c>
      <c r="GZ661">
        <v>-4.7124127156829641E-2</v>
      </c>
      <c r="HA661">
        <v>-1.8169259385393998E-2</v>
      </c>
      <c r="HB661">
        <v>-1.507502705135432E-2</v>
      </c>
      <c r="HC661">
        <v>-2.1997840646404372E-2</v>
      </c>
      <c r="HD661" t="e">
        <f>NA()</f>
        <v>#N/A</v>
      </c>
      <c r="HE661" t="e">
        <f>NA()</f>
        <v>#N/A</v>
      </c>
      <c r="HF661" t="e">
        <f>NA()</f>
        <v>#N/A</v>
      </c>
      <c r="HG661" t="e">
        <f>NA()</f>
        <v>#N/A</v>
      </c>
      <c r="HH661" s="7" t="e">
        <f>NA()</f>
        <v>#N/A</v>
      </c>
    </row>
    <row r="662" spans="1:216">
      <c r="A662" s="4" t="s">
        <v>875</v>
      </c>
      <c r="B662" t="e">
        <f>NA()</f>
        <v>#N/A</v>
      </c>
      <c r="C662" t="e">
        <f>NA()</f>
        <v>#N/A</v>
      </c>
      <c r="D662" t="e">
        <f>NA()</f>
        <v>#N/A</v>
      </c>
      <c r="E662" t="e">
        <f>NA()</f>
        <v>#N/A</v>
      </c>
      <c r="F662">
        <v>-2.003394300433627</v>
      </c>
      <c r="G662">
        <v>-1.9474112107714365</v>
      </c>
      <c r="H662">
        <v>-1.9239731359402932</v>
      </c>
      <c r="I662">
        <v>-1.899748883031964</v>
      </c>
      <c r="J662">
        <v>-1.8623919565957419</v>
      </c>
      <c r="K662">
        <v>-1.7830325709337371</v>
      </c>
      <c r="L662">
        <v>-1.7513576713607477</v>
      </c>
      <c r="M662">
        <v>-1.6826438911150619</v>
      </c>
      <c r="N662">
        <v>-1.6595754924049568</v>
      </c>
      <c r="O662">
        <v>-1.6155833104999873</v>
      </c>
      <c r="P662">
        <v>-1.5909278159055296</v>
      </c>
      <c r="Q662">
        <v>-1.5437258507123552</v>
      </c>
      <c r="R662">
        <v>-1.5648748444071927</v>
      </c>
      <c r="S662">
        <v>-1.5277795366133629</v>
      </c>
      <c r="T662">
        <v>-1.527267497835165</v>
      </c>
      <c r="U662">
        <v>-1.486179051815999</v>
      </c>
      <c r="V662">
        <v>-1.4592143204047709</v>
      </c>
      <c r="W662">
        <v>-1.4334470753254804</v>
      </c>
      <c r="X662">
        <v>-1.4331392826602167</v>
      </c>
      <c r="Y662">
        <v>-1.4030270399522271</v>
      </c>
      <c r="Z662">
        <v>-1.3894878166573077</v>
      </c>
      <c r="AA662">
        <v>-1.3518521479257417</v>
      </c>
      <c r="AB662">
        <v>-1.3403643708607706</v>
      </c>
      <c r="AC662">
        <v>-1.3191883595478378</v>
      </c>
      <c r="AD662">
        <v>-1.2829002983974438</v>
      </c>
      <c r="AE662">
        <v>-1.2836824473074964</v>
      </c>
      <c r="AF662">
        <v>-1.2700383750120408</v>
      </c>
      <c r="AG662">
        <v>-1.2654516682911392</v>
      </c>
      <c r="AH662">
        <v>-1.204151053851261</v>
      </c>
      <c r="AI662">
        <v>-1.2323645822610896</v>
      </c>
      <c r="AJ662">
        <v>-1.1924057183632366</v>
      </c>
      <c r="AK662">
        <v>-1.1922934577779329</v>
      </c>
      <c r="AL662">
        <v>-1.1138481222102263</v>
      </c>
      <c r="AM662">
        <v>-1.0940932745662137</v>
      </c>
      <c r="AN662">
        <v>-1.0791598360069878</v>
      </c>
      <c r="AO662">
        <v>-1.0613032478687139</v>
      </c>
      <c r="AP662">
        <v>-1.0055995225615779</v>
      </c>
      <c r="AQ662">
        <v>-0.98315828873900613</v>
      </c>
      <c r="AR662">
        <v>-0.97229578840094455</v>
      </c>
      <c r="AS662">
        <v>-0.95120728890366579</v>
      </c>
      <c r="AT662">
        <v>-0.90689332961779456</v>
      </c>
      <c r="AU662">
        <v>-0.84300511657383559</v>
      </c>
      <c r="AV662">
        <v>-0.81480599688590938</v>
      </c>
      <c r="AW662">
        <v>-0.82054143609252084</v>
      </c>
      <c r="AX662">
        <v>-0.81106034226017043</v>
      </c>
      <c r="AY662">
        <v>-0.78117406339768758</v>
      </c>
      <c r="AZ662">
        <v>-0.74641336737539044</v>
      </c>
      <c r="BA662">
        <v>-0.72681134772608624</v>
      </c>
      <c r="BB662">
        <v>-0.74367757689460756</v>
      </c>
      <c r="BC662">
        <v>-0.70207258280768703</v>
      </c>
      <c r="BD662">
        <v>-0.68891495700808958</v>
      </c>
      <c r="BE662">
        <v>-0.70301828008687728</v>
      </c>
      <c r="BF662">
        <v>-0.67881949829558941</v>
      </c>
      <c r="BG662">
        <v>-0.67331936176492257</v>
      </c>
      <c r="BH662">
        <v>-0.67139541256709223</v>
      </c>
      <c r="BI662">
        <v>-0.66192168589723754</v>
      </c>
      <c r="BJ662">
        <v>-0.64973480092074487</v>
      </c>
      <c r="BK662">
        <v>-0.65312966709243747</v>
      </c>
      <c r="BL662">
        <v>-0.63390180752389413</v>
      </c>
      <c r="BM662">
        <v>-0.61945966802412744</v>
      </c>
      <c r="BN662">
        <v>-0.62693071770636433</v>
      </c>
      <c r="BO662">
        <v>-0.60475277750096368</v>
      </c>
      <c r="BP662">
        <v>-0.59340894456842908</v>
      </c>
      <c r="BQ662">
        <v>-0.57252900661597828</v>
      </c>
      <c r="BR662">
        <v>-0.67766285207523802</v>
      </c>
      <c r="BS662">
        <v>-0.59491930407705074</v>
      </c>
      <c r="BT662">
        <v>-0.55808956219670414</v>
      </c>
      <c r="BU662">
        <v>-0.54310126658467239</v>
      </c>
      <c r="BV662">
        <v>-0.53854066444538573</v>
      </c>
      <c r="BW662">
        <v>-0.55010631503154028</v>
      </c>
      <c r="BX662">
        <v>-0.53987423768338072</v>
      </c>
      <c r="BY662">
        <v>-0.53402431722377919</v>
      </c>
      <c r="BZ662">
        <v>-0.50061084101640718</v>
      </c>
      <c r="CA662">
        <v>-0.49035423229499764</v>
      </c>
      <c r="CB662">
        <v>-0.47723153642043337</v>
      </c>
      <c r="CC662">
        <v>-0.48658311201468235</v>
      </c>
      <c r="CD662">
        <v>-0.46153127459672072</v>
      </c>
      <c r="CE662">
        <v>-0.48548678192585054</v>
      </c>
      <c r="CF662">
        <v>-0.46524137690611822</v>
      </c>
      <c r="CG662">
        <v>-0.46052838211624286</v>
      </c>
      <c r="CH662">
        <v>-0.44677304362984749</v>
      </c>
      <c r="CI662">
        <v>-0.42991728442012267</v>
      </c>
      <c r="CJ662">
        <v>-0.43882594622101057</v>
      </c>
      <c r="CK662">
        <v>-0.42665374721861637</v>
      </c>
      <c r="CL662">
        <v>-0.43747488050762995</v>
      </c>
      <c r="CM662">
        <v>-0.39935800634855656</v>
      </c>
      <c r="CN662">
        <v>-0.40792546691904041</v>
      </c>
      <c r="CO662">
        <v>-0.4046075089230296</v>
      </c>
      <c r="CP662">
        <v>-0.40572288863469275</v>
      </c>
      <c r="CQ662">
        <v>-0.3976357592041288</v>
      </c>
      <c r="CR662">
        <v>-0.39066906641968741</v>
      </c>
      <c r="CS662">
        <v>-0.38439340881938516</v>
      </c>
      <c r="CT662">
        <v>-0.36753558283534921</v>
      </c>
      <c r="CU662">
        <v>-0.38006157785934225</v>
      </c>
      <c r="CV662">
        <v>-0.37480478530438399</v>
      </c>
      <c r="CW662">
        <v>-0.36913083172244776</v>
      </c>
      <c r="CX662">
        <v>-0.32686993898555922</v>
      </c>
      <c r="CY662">
        <v>-0.34577364834572494</v>
      </c>
      <c r="CZ662">
        <v>-0.34613107934010762</v>
      </c>
      <c r="DA662">
        <v>-0.33838438512124408</v>
      </c>
      <c r="DB662">
        <v>-0.30496057755382888</v>
      </c>
      <c r="DC662">
        <v>-0.32306666157908404</v>
      </c>
      <c r="DD662">
        <v>-0.32139780360664749</v>
      </c>
      <c r="DE662">
        <v>-0.30926262756500933</v>
      </c>
      <c r="DF662">
        <v>-0.29442071415992088</v>
      </c>
      <c r="DG662">
        <v>-0.2959070139636929</v>
      </c>
      <c r="DH662">
        <v>-0.27970251427556614</v>
      </c>
      <c r="DI662">
        <v>-0.26063066018741327</v>
      </c>
      <c r="DJ662">
        <v>-0.25067759044775839</v>
      </c>
      <c r="DK662">
        <v>-0.26436163493726522</v>
      </c>
      <c r="DL662">
        <v>-0.25594789234997578</v>
      </c>
      <c r="DM662">
        <v>-0.25228488266874227</v>
      </c>
      <c r="DN662">
        <v>-0.24057109105554969</v>
      </c>
      <c r="DO662">
        <v>-0.24886211607506523</v>
      </c>
      <c r="DP662">
        <v>-0.24386920475615981</v>
      </c>
      <c r="DQ662">
        <v>-0.23102517725745211</v>
      </c>
      <c r="DR662">
        <v>-0.20050884687897597</v>
      </c>
      <c r="DS662">
        <v>-0.19510687513912947</v>
      </c>
      <c r="DT662">
        <v>-0.18911496126639335</v>
      </c>
      <c r="DU662">
        <v>-0.1889963711749891</v>
      </c>
      <c r="DV662">
        <v>-0.18196064574739354</v>
      </c>
      <c r="DW662">
        <v>-0.16347875996175232</v>
      </c>
      <c r="DX662">
        <v>-0.16524156364438863</v>
      </c>
      <c r="DY662">
        <v>-0.1625552970650786</v>
      </c>
      <c r="DZ662">
        <v>-0.14265839806981054</v>
      </c>
      <c r="EA662">
        <v>-0.14699182061835106</v>
      </c>
      <c r="EB662">
        <v>-0.13928724675844609</v>
      </c>
      <c r="EC662">
        <v>-0.14005434229047151</v>
      </c>
      <c r="ED662">
        <v>-0.14316142216644545</v>
      </c>
      <c r="EE662">
        <v>-0.14411378959401666</v>
      </c>
      <c r="EF662">
        <v>-0.13215704596133646</v>
      </c>
      <c r="EG662">
        <v>-0.10890169185613846</v>
      </c>
      <c r="EH662">
        <v>-0.11105558563001726</v>
      </c>
      <c r="EI662">
        <v>-9.6906568710082394E-2</v>
      </c>
      <c r="EJ662">
        <v>-9.9085961710717776E-2</v>
      </c>
      <c r="EK662">
        <v>-8.3229282563614698E-2</v>
      </c>
      <c r="EL662">
        <v>-6.256595962924838E-2</v>
      </c>
      <c r="EM662">
        <v>-5.0443461179769354E-2</v>
      </c>
      <c r="EN662">
        <v>-4.1300587981210196E-2</v>
      </c>
      <c r="EO662">
        <v>-1.1210178896891668E-2</v>
      </c>
      <c r="EP662">
        <v>-1.9919038087856496E-2</v>
      </c>
      <c r="EQ662">
        <v>1.0564373467160297E-3</v>
      </c>
      <c r="ER662">
        <v>8.7780468367752613E-3</v>
      </c>
      <c r="ES662">
        <v>3.0345145203575462E-2</v>
      </c>
      <c r="ET662">
        <v>5.1165025131747581E-2</v>
      </c>
      <c r="EU662">
        <v>9.1647246931516116E-2</v>
      </c>
      <c r="EV662">
        <v>7.8815598288752786E-2</v>
      </c>
      <c r="EW662">
        <v>6.9601427745232328E-2</v>
      </c>
      <c r="EX662">
        <v>-6.5665214813367227E-3</v>
      </c>
      <c r="EY662">
        <v>-1.9293126143864824E-2</v>
      </c>
      <c r="EZ662">
        <v>-2.6701583431618235E-2</v>
      </c>
      <c r="FA662">
        <v>-6.2106510594183073E-3</v>
      </c>
      <c r="FB662">
        <v>-2.1760682558319609E-2</v>
      </c>
      <c r="FC662">
        <v>-1.9127869038942072E-3</v>
      </c>
      <c r="FD662">
        <v>8.7502065880219887E-3</v>
      </c>
      <c r="FE662">
        <v>1.4541738668837923E-2</v>
      </c>
      <c r="FF662">
        <v>1.5925081036179862E-2</v>
      </c>
      <c r="FG662">
        <v>1.8964038548468672E-2</v>
      </c>
      <c r="FH662">
        <v>3.1965052480405681E-2</v>
      </c>
      <c r="FI662">
        <v>3.835491347090611E-2</v>
      </c>
      <c r="FJ662">
        <v>7.1293214684421458E-2</v>
      </c>
      <c r="FK662">
        <v>6.3177831164472911E-2</v>
      </c>
      <c r="FL662">
        <v>6.9061643532714226E-2</v>
      </c>
      <c r="FM662">
        <v>7.097705507383098E-2</v>
      </c>
      <c r="FN662">
        <v>7.007766657649353E-2</v>
      </c>
      <c r="FO662">
        <v>7.9351261765410602E-2</v>
      </c>
      <c r="FP662">
        <v>7.230613632397706E-2</v>
      </c>
      <c r="FQ662">
        <v>7.5148356463424715E-2</v>
      </c>
      <c r="FR662">
        <v>7.4201672858238144E-2</v>
      </c>
      <c r="FS662">
        <v>7.2833027466154707E-2</v>
      </c>
      <c r="FT662">
        <v>7.3511680781212729E-2</v>
      </c>
      <c r="FU662">
        <v>6.7187161864352571E-2</v>
      </c>
      <c r="FV662">
        <v>7.7957082338432668E-2</v>
      </c>
      <c r="FW662">
        <v>8.5502943648445101E-2</v>
      </c>
      <c r="FX662">
        <v>8.5351307057488404E-2</v>
      </c>
      <c r="FY662">
        <v>9.8026568098106323E-2</v>
      </c>
      <c r="FZ662">
        <v>0.10481934907423411</v>
      </c>
      <c r="GA662">
        <v>0.11139997707781719</v>
      </c>
      <c r="GB662">
        <v>0.11768177710886206</v>
      </c>
      <c r="GC662">
        <v>0.12578501765721919</v>
      </c>
      <c r="GD662">
        <v>0.13572459596622341</v>
      </c>
      <c r="GE662">
        <v>0.13667370048901226</v>
      </c>
      <c r="GF662">
        <v>0.14627342078482139</v>
      </c>
      <c r="GG662">
        <v>0.14542608837492221</v>
      </c>
      <c r="GH662">
        <v>0.16138635938200704</v>
      </c>
      <c r="GI662">
        <v>0.15605987567369572</v>
      </c>
      <c r="GJ662">
        <v>0.17002052216759267</v>
      </c>
      <c r="GK662">
        <v>0.17388867830558763</v>
      </c>
      <c r="GL662">
        <v>0.18274341256459176</v>
      </c>
      <c r="GM662">
        <v>0.19007240915968349</v>
      </c>
      <c r="GN662">
        <v>0.19071441199249239</v>
      </c>
      <c r="GO662">
        <v>0.18538507335517923</v>
      </c>
      <c r="GP662">
        <v>0.19561433406530176</v>
      </c>
      <c r="GQ662">
        <v>0.19316058568399294</v>
      </c>
      <c r="GR662">
        <v>0.19937936962825395</v>
      </c>
      <c r="GS662">
        <v>0.19658251928236192</v>
      </c>
      <c r="GT662">
        <v>0.20704834171614142</v>
      </c>
      <c r="GU662">
        <v>0.2225457024876826</v>
      </c>
      <c r="GV662">
        <v>0.23883658267577187</v>
      </c>
      <c r="GW662">
        <v>0.24899281054830311</v>
      </c>
      <c r="GX662">
        <v>0.27445977620970113</v>
      </c>
      <c r="GY662">
        <v>0.29275448851843322</v>
      </c>
      <c r="GZ662">
        <v>0.30237606787987764</v>
      </c>
      <c r="HA662">
        <v>0.32007715654627628</v>
      </c>
      <c r="HB662">
        <v>0.3179359038291964</v>
      </c>
      <c r="HC662">
        <v>0.34157334699307462</v>
      </c>
      <c r="HD662" t="e">
        <f>NA()</f>
        <v>#N/A</v>
      </c>
      <c r="HE662" t="e">
        <f>NA()</f>
        <v>#N/A</v>
      </c>
      <c r="HF662" t="e">
        <f>NA()</f>
        <v>#N/A</v>
      </c>
      <c r="HG662" t="e">
        <f>NA()</f>
        <v>#N/A</v>
      </c>
      <c r="HH662" s="7" t="e">
        <f>NA()</f>
        <v>#N/A</v>
      </c>
    </row>
    <row r="663" spans="1:216">
      <c r="A663" s="4" t="s">
        <v>876</v>
      </c>
      <c r="B663" t="e">
        <f>NA()</f>
        <v>#N/A</v>
      </c>
      <c r="C663" t="e">
        <f>NA()</f>
        <v>#N/A</v>
      </c>
      <c r="D663" t="e">
        <f>NA()</f>
        <v>#N/A</v>
      </c>
      <c r="E663" t="e">
        <f>NA()</f>
        <v>#N/A</v>
      </c>
      <c r="F663" t="e">
        <f>NA()</f>
        <v>#N/A</v>
      </c>
      <c r="G663" t="e">
        <f>NA()</f>
        <v>#N/A</v>
      </c>
      <c r="H663" t="e">
        <f>NA()</f>
        <v>#N/A</v>
      </c>
      <c r="I663" t="e">
        <f>NA()</f>
        <v>#N/A</v>
      </c>
      <c r="J663">
        <v>-0.97680423122631554</v>
      </c>
      <c r="K663">
        <v>-0.98553043409309771</v>
      </c>
      <c r="L663">
        <v>-0.95603153016099041</v>
      </c>
      <c r="M663">
        <v>-0.89176783560828599</v>
      </c>
      <c r="N663">
        <v>-0.84497462872235296</v>
      </c>
      <c r="O663">
        <v>-0.80820697762454241</v>
      </c>
      <c r="P663">
        <v>-0.81915789641990411</v>
      </c>
      <c r="Q663">
        <v>-0.78687606169441771</v>
      </c>
      <c r="R663">
        <v>-0.79771167779193308</v>
      </c>
      <c r="S663">
        <v>-0.74613771457360023</v>
      </c>
      <c r="T663">
        <v>-0.70553968579782267</v>
      </c>
      <c r="U663">
        <v>-0.60062707666156601</v>
      </c>
      <c r="V663">
        <v>-0.63670301622382219</v>
      </c>
      <c r="W663">
        <v>-0.61355805682432518</v>
      </c>
      <c r="X663">
        <v>-0.62451660946571641</v>
      </c>
      <c r="Y663">
        <v>-0.57047436704642562</v>
      </c>
      <c r="Z663">
        <v>-0.603318406593079</v>
      </c>
      <c r="AA663">
        <v>-0.55270179501464256</v>
      </c>
      <c r="AB663">
        <v>-0.48645865786661985</v>
      </c>
      <c r="AC663">
        <v>-0.56933486906940611</v>
      </c>
      <c r="AD663">
        <v>-0.51150069523620278</v>
      </c>
      <c r="AE663">
        <v>-0.47973099969669392</v>
      </c>
      <c r="AF663">
        <v>-0.47226808562556921</v>
      </c>
      <c r="AG663">
        <v>-0.52198151690623096</v>
      </c>
      <c r="AH663">
        <v>-0.48144268387290279</v>
      </c>
      <c r="AI663">
        <v>-0.45636434165944495</v>
      </c>
      <c r="AJ663">
        <v>-0.46058156764873481</v>
      </c>
      <c r="AK663">
        <v>-0.43215203948223974</v>
      </c>
      <c r="AL663">
        <v>-0.40918088307313127</v>
      </c>
      <c r="AM663">
        <v>-0.41700438052951816</v>
      </c>
      <c r="AN663">
        <v>-0.41552870636895806</v>
      </c>
      <c r="AO663">
        <v>-0.37203583707873566</v>
      </c>
      <c r="AP663">
        <v>-0.44904814746799859</v>
      </c>
      <c r="AQ663">
        <v>-0.31975140987050954</v>
      </c>
      <c r="AR663">
        <v>-0.28457677390582176</v>
      </c>
      <c r="AS663">
        <v>-0.21546224333282887</v>
      </c>
      <c r="AT663">
        <v>-0.21912249789571939</v>
      </c>
      <c r="AU663">
        <v>-0.21765329510450512</v>
      </c>
      <c r="AV663">
        <v>-0.17845945113734721</v>
      </c>
      <c r="AW663">
        <v>-0.14679240431489948</v>
      </c>
      <c r="AX663">
        <v>-0.13189156078516931</v>
      </c>
      <c r="AY663">
        <v>-9.6814718073646611E-2</v>
      </c>
      <c r="AZ663">
        <v>-9.7226706802758911E-2</v>
      </c>
      <c r="BA663">
        <v>-0.10566900243094196</v>
      </c>
      <c r="BB663">
        <v>-5.0259437595204001E-2</v>
      </c>
      <c r="BC663">
        <v>-5.463453142380701E-2</v>
      </c>
      <c r="BD663">
        <v>-5.263535408732907E-2</v>
      </c>
      <c r="BE663">
        <v>-3.0892431124322942E-2</v>
      </c>
      <c r="BF663">
        <v>-1.7602477571016809E-2</v>
      </c>
      <c r="BG663">
        <v>2.0291016016191016E-2</v>
      </c>
      <c r="BH663">
        <v>-2.4493670771911412E-2</v>
      </c>
      <c r="BI663">
        <v>5.3670273244903494E-3</v>
      </c>
      <c r="BJ663">
        <v>-3.0244121999781028E-3</v>
      </c>
      <c r="BK663">
        <v>-1.8001277699584577E-2</v>
      </c>
      <c r="BL663">
        <v>-4.542302908771656E-2</v>
      </c>
      <c r="BM663">
        <v>-3.5364169388411332E-2</v>
      </c>
      <c r="BN663">
        <v>-4.536533754298485E-2</v>
      </c>
      <c r="BO663">
        <v>-6.1567478526831823E-2</v>
      </c>
      <c r="BP663">
        <v>-7.0495664942539824E-2</v>
      </c>
      <c r="BQ663">
        <v>-6.7365761395839441E-2</v>
      </c>
      <c r="BR663">
        <v>-5.7563718540266304E-2</v>
      </c>
      <c r="BS663">
        <v>-8.9522556755195201E-2</v>
      </c>
      <c r="BT663">
        <v>-0.10942932438856215</v>
      </c>
      <c r="BU663">
        <v>-0.10064076146709167</v>
      </c>
      <c r="BV663">
        <v>-9.699841745094416E-2</v>
      </c>
      <c r="BW663">
        <v>-6.1000353370442809E-2</v>
      </c>
      <c r="BX663">
        <v>-3.4821014310901205E-2</v>
      </c>
      <c r="BY663">
        <v>-5.3935887017806383E-2</v>
      </c>
      <c r="BZ663">
        <v>-6.1741384111514204E-2</v>
      </c>
      <c r="CA663">
        <v>-5.6942244828330373E-2</v>
      </c>
      <c r="CB663">
        <v>-4.8600676113669999E-2</v>
      </c>
      <c r="CC663">
        <v>-3.9959389179911493E-2</v>
      </c>
      <c r="CD663">
        <v>7.3395598226004305E-2</v>
      </c>
      <c r="CE663">
        <v>2.0734763701646727E-2</v>
      </c>
      <c r="CF663">
        <v>-1.064528966009483E-2</v>
      </c>
      <c r="CG663">
        <v>-0.11692290709125273</v>
      </c>
      <c r="CH663">
        <v>-2.9856171817045992E-3</v>
      </c>
      <c r="CI663">
        <v>-1.6436068653660839E-2</v>
      </c>
      <c r="CJ663">
        <v>-9.3867071239178701E-2</v>
      </c>
      <c r="CK663">
        <v>-5.8523036403302857E-2</v>
      </c>
      <c r="CL663">
        <v>-8.2523642540719325E-2</v>
      </c>
      <c r="CM663">
        <v>-8.5818829846310465E-2</v>
      </c>
      <c r="CN663">
        <v>-4.3230204372855685E-2</v>
      </c>
      <c r="CO663">
        <v>-7.7064192842592583E-2</v>
      </c>
      <c r="CP663">
        <v>-0.10135572122611826</v>
      </c>
      <c r="CQ663">
        <v>-3.829643164896121E-2</v>
      </c>
      <c r="CR663">
        <v>-5.5129743891070282E-2</v>
      </c>
      <c r="CS663">
        <v>-5.8736173001734428E-2</v>
      </c>
      <c r="CT663">
        <v>-4.3087703695788244E-2</v>
      </c>
      <c r="CU663">
        <v>-5.7607606480756392E-2</v>
      </c>
      <c r="CV663">
        <v>-5.9194707170887144E-2</v>
      </c>
      <c r="CW663">
        <v>-5.4689783569503873E-2</v>
      </c>
      <c r="CX663">
        <v>-5.653630021540694E-2</v>
      </c>
      <c r="CY663">
        <v>-9.4296959574340755E-2</v>
      </c>
      <c r="CZ663">
        <v>-7.4940598349406695E-2</v>
      </c>
      <c r="DA663">
        <v>-7.2047625928311432E-2</v>
      </c>
      <c r="DB663">
        <v>-7.0269740282934826E-2</v>
      </c>
      <c r="DC663">
        <v>-2.6138814979902791E-2</v>
      </c>
      <c r="DD663">
        <v>-6.4348359288838697E-2</v>
      </c>
      <c r="DE663">
        <v>-7.0600110824388204E-2</v>
      </c>
      <c r="DF663">
        <v>-6.7970099590099933E-2</v>
      </c>
      <c r="DG663">
        <v>-6.9421627832283617E-2</v>
      </c>
      <c r="DH663">
        <v>-5.9476140413262137E-2</v>
      </c>
      <c r="DI663">
        <v>-5.8700813860740754E-2</v>
      </c>
      <c r="DJ663">
        <v>-7.5105962680749941E-2</v>
      </c>
      <c r="DK663">
        <v>-5.8446947994668069E-2</v>
      </c>
      <c r="DL663">
        <v>-4.8291038284576038E-2</v>
      </c>
      <c r="DM663">
        <v>-4.2240381016917433E-2</v>
      </c>
      <c r="DN663">
        <v>-3.2654021233840307E-2</v>
      </c>
      <c r="DO663">
        <v>-4.7357050283985049E-2</v>
      </c>
      <c r="DP663">
        <v>-4.1316777404959419E-2</v>
      </c>
      <c r="DQ663">
        <v>-5.7599444615810937E-2</v>
      </c>
      <c r="DR663">
        <v>-2.5166702947866541E-2</v>
      </c>
      <c r="DS663">
        <v>-2.9425727971021474E-2</v>
      </c>
      <c r="DT663">
        <v>-3.7759612453356232E-2</v>
      </c>
      <c r="DU663">
        <v>-2.689096294849706E-2</v>
      </c>
      <c r="DV663">
        <v>-9.8861084860423498E-3</v>
      </c>
      <c r="DW663">
        <v>-1.9132720737931673E-2</v>
      </c>
      <c r="DX663">
        <v>5.8933081107761869E-4</v>
      </c>
      <c r="DY663">
        <v>-1.5092761678491554E-2</v>
      </c>
      <c r="DZ663">
        <v>-4.4105885879453147E-2</v>
      </c>
      <c r="EA663">
        <v>-1.9738636264750194E-2</v>
      </c>
      <c r="EB663">
        <v>7.3407430102143297E-3</v>
      </c>
      <c r="EC663">
        <v>-2.7905426549965126E-2</v>
      </c>
      <c r="ED663">
        <v>4.9192786386451992E-3</v>
      </c>
      <c r="EE663">
        <v>-2.8014018657414545E-2</v>
      </c>
      <c r="EF663">
        <v>-2.1546666834600367E-2</v>
      </c>
      <c r="EG663">
        <v>-1.7899367417069986E-2</v>
      </c>
      <c r="EH663">
        <v>1.5981166783695547E-3</v>
      </c>
      <c r="EI663">
        <v>-1.5382519495036382E-2</v>
      </c>
      <c r="EJ663">
        <v>-2.3596396341468012E-2</v>
      </c>
      <c r="EK663">
        <v>-2.9019882305798449E-2</v>
      </c>
      <c r="EL663">
        <v>-1.2886180600844874E-2</v>
      </c>
      <c r="EM663">
        <v>-1.6807750470180956E-2</v>
      </c>
      <c r="EN663">
        <v>-3.6957487830080016E-2</v>
      </c>
      <c r="EO663">
        <v>-3.73598046941606E-2</v>
      </c>
      <c r="EP663">
        <v>3.1719071966084468E-3</v>
      </c>
      <c r="EQ663">
        <v>-1.7078893763860379E-2</v>
      </c>
      <c r="ER663">
        <v>-1.2476419506187372E-2</v>
      </c>
      <c r="ES663">
        <v>-6.1485179787694802E-4</v>
      </c>
      <c r="ET663">
        <v>-1.1248323305272576E-2</v>
      </c>
      <c r="EU663">
        <v>1.0865750275058596E-2</v>
      </c>
      <c r="EV663">
        <v>3.5962647822278725E-2</v>
      </c>
      <c r="EW663">
        <v>5.5775651201740085E-2</v>
      </c>
      <c r="EX663">
        <v>7.4444364767756481E-3</v>
      </c>
      <c r="EY663">
        <v>1.6101913819346791E-2</v>
      </c>
      <c r="EZ663">
        <v>-6.0984083710870583E-3</v>
      </c>
      <c r="FA663">
        <v>7.1191290836452367E-3</v>
      </c>
      <c r="FB663">
        <v>3.904202315489649E-3</v>
      </c>
      <c r="FC663">
        <v>-5.109020646613738E-3</v>
      </c>
      <c r="FD663">
        <v>3.9840970710279811E-3</v>
      </c>
      <c r="FE663">
        <v>-2.8118354862040058E-3</v>
      </c>
      <c r="FF663">
        <v>-5.0641013556869839E-3</v>
      </c>
      <c r="FG663">
        <v>-4.7911506778490166E-3</v>
      </c>
      <c r="FH663">
        <v>-6.9489970178575984E-4</v>
      </c>
      <c r="FI663">
        <v>1.3358914255506798E-2</v>
      </c>
      <c r="FJ663">
        <v>1.5469752493435523E-2</v>
      </c>
      <c r="FK663">
        <v>1.8555255564795977E-2</v>
      </c>
      <c r="FL663">
        <v>2.4608981401507815E-2</v>
      </c>
      <c r="FM663">
        <v>3.2536813190179918E-2</v>
      </c>
      <c r="FN663">
        <v>2.2094572994379471E-2</v>
      </c>
      <c r="FO663">
        <v>3.6954570809365546E-2</v>
      </c>
      <c r="FP663">
        <v>2.8358076474097979E-2</v>
      </c>
      <c r="FQ663">
        <v>2.9201132187991339E-2</v>
      </c>
      <c r="FR663">
        <v>4.543298567377607E-3</v>
      </c>
      <c r="FS663">
        <v>8.1998911298726569E-3</v>
      </c>
      <c r="FT663">
        <v>1.9182191979770259E-2</v>
      </c>
      <c r="FU663">
        <v>3.4252090021428976E-2</v>
      </c>
      <c r="FV663">
        <v>4.1943380392677157E-2</v>
      </c>
      <c r="FW663">
        <v>3.9471495963198967E-2</v>
      </c>
      <c r="FX663">
        <v>2.0205483157402549E-2</v>
      </c>
      <c r="FY663">
        <v>2.503861820755373E-3</v>
      </c>
      <c r="FZ663">
        <v>1.1621889570829545E-2</v>
      </c>
      <c r="GA663">
        <v>4.2890321351688271E-2</v>
      </c>
      <c r="GB663">
        <v>2.9191509539172111E-2</v>
      </c>
      <c r="GC663">
        <v>5.3690949384342344E-2</v>
      </c>
      <c r="GD663">
        <v>2.9832882136653804E-2</v>
      </c>
      <c r="GE663">
        <v>2.8927965799389652E-2</v>
      </c>
      <c r="GF663">
        <v>1.8786450232143745E-2</v>
      </c>
      <c r="GG663">
        <v>3.9013769426105613E-2</v>
      </c>
      <c r="GH663">
        <v>3.040247621051886E-2</v>
      </c>
      <c r="GI663">
        <v>3.2103113940753172E-2</v>
      </c>
      <c r="GJ663">
        <v>3.3488872181862014E-2</v>
      </c>
      <c r="GK663">
        <v>2.4739593930437953E-2</v>
      </c>
      <c r="GL663">
        <v>3.1469573908055867E-2</v>
      </c>
      <c r="GM663">
        <v>3.2955640001838114E-2</v>
      </c>
      <c r="GN663">
        <v>4.1236486184879607E-2</v>
      </c>
      <c r="GO663">
        <v>4.5548956582635677E-2</v>
      </c>
      <c r="GP663">
        <v>4.2077166208455544E-2</v>
      </c>
      <c r="GQ663">
        <v>1.8254639313280273E-2</v>
      </c>
      <c r="GR663">
        <v>2.4143565099189631E-2</v>
      </c>
      <c r="GS663">
        <v>3.5428947165516742E-2</v>
      </c>
      <c r="GT663">
        <v>3.6259224184151846E-2</v>
      </c>
      <c r="GU663">
        <v>4.8958789153223631E-2</v>
      </c>
      <c r="GV663">
        <v>5.887573989925754E-2</v>
      </c>
      <c r="GW663">
        <v>6.9901551351339866E-2</v>
      </c>
      <c r="GX663">
        <v>7.2262185001375212E-2</v>
      </c>
      <c r="GY663">
        <v>8.857669497498688E-2</v>
      </c>
      <c r="GZ663">
        <v>0.10927836687012421</v>
      </c>
      <c r="HA663">
        <v>0.12080593640107219</v>
      </c>
      <c r="HB663">
        <v>0.13659861201139917</v>
      </c>
      <c r="HC663">
        <v>0.14235981075997797</v>
      </c>
      <c r="HD663" t="e">
        <f>NA()</f>
        <v>#N/A</v>
      </c>
      <c r="HE663" t="e">
        <f>NA()</f>
        <v>#N/A</v>
      </c>
      <c r="HF663" t="e">
        <f>NA()</f>
        <v>#N/A</v>
      </c>
      <c r="HG663" t="e">
        <f>NA()</f>
        <v>#N/A</v>
      </c>
      <c r="HH663" s="7" t="e">
        <f>NA()</f>
        <v>#N/A</v>
      </c>
    </row>
    <row r="664" spans="1:216">
      <c r="A664" s="4" t="s">
        <v>877</v>
      </c>
      <c r="B664">
        <v>5.8571814434480718</v>
      </c>
      <c r="C664">
        <v>5.942332336947489</v>
      </c>
      <c r="D664">
        <v>6.033293154823137</v>
      </c>
      <c r="E664">
        <v>6.0122622673701844</v>
      </c>
      <c r="F664">
        <v>6.0096879869673234</v>
      </c>
      <c r="G664">
        <v>6.0646597099208472</v>
      </c>
      <c r="H664">
        <v>6.0984834119443834</v>
      </c>
      <c r="I664">
        <v>6.0665569452696673</v>
      </c>
      <c r="J664">
        <v>6.0707950011891398</v>
      </c>
      <c r="K664">
        <v>6.1417259592435158</v>
      </c>
      <c r="L664">
        <v>6.1302908345032039</v>
      </c>
      <c r="M664">
        <v>6.1027608113028613</v>
      </c>
      <c r="N664">
        <v>6.1231763477786947</v>
      </c>
      <c r="O664">
        <v>6.1596804181743572</v>
      </c>
      <c r="P664">
        <v>6.1798095928794963</v>
      </c>
      <c r="Q664">
        <v>6.1966390171526617</v>
      </c>
      <c r="R664">
        <v>6.2061855279485956</v>
      </c>
      <c r="S664">
        <v>6.2432732976359562</v>
      </c>
      <c r="T664">
        <v>6.2686757407450102</v>
      </c>
      <c r="U664">
        <v>6.2725758291213278</v>
      </c>
      <c r="V664">
        <v>6.2628121861204509</v>
      </c>
      <c r="W664">
        <v>6.2818517075080464</v>
      </c>
      <c r="X664">
        <v>6.2877249081080695</v>
      </c>
      <c r="Y664">
        <v>6.2780381929819313</v>
      </c>
      <c r="Z664">
        <v>6.2741987741358241</v>
      </c>
      <c r="AA664">
        <v>6.2804316061108052</v>
      </c>
      <c r="AB664">
        <v>6.2928337100223173</v>
      </c>
      <c r="AC664">
        <v>6.3155485801061104</v>
      </c>
      <c r="AD664">
        <v>6.3268710374518973</v>
      </c>
      <c r="AE664">
        <v>6.3457616161417167</v>
      </c>
      <c r="AF664">
        <v>6.3592584210001162</v>
      </c>
      <c r="AG664">
        <v>6.3743646360262689</v>
      </c>
      <c r="AH664">
        <v>6.3948952538910504</v>
      </c>
      <c r="AI664">
        <v>6.4020178550108877</v>
      </c>
      <c r="AJ664">
        <v>6.4173879498684396</v>
      </c>
      <c r="AK664">
        <v>6.4397065376971936</v>
      </c>
      <c r="AL664">
        <v>6.4552103557234224</v>
      </c>
      <c r="AM664">
        <v>6.4644214673436453</v>
      </c>
      <c r="AN664">
        <v>6.4787211405785392</v>
      </c>
      <c r="AO664">
        <v>6.4875619410182388</v>
      </c>
      <c r="AP664">
        <v>6.5017958487169043</v>
      </c>
      <c r="AQ664">
        <v>6.5155545586246308</v>
      </c>
      <c r="AR664">
        <v>6.5252261194820269</v>
      </c>
      <c r="AS664">
        <v>6.5332575921961489</v>
      </c>
      <c r="AT664">
        <v>6.5380062403161308</v>
      </c>
      <c r="AU664">
        <v>6.5526482480822335</v>
      </c>
      <c r="AV664">
        <v>6.5641075399080808</v>
      </c>
      <c r="AW664">
        <v>6.5661738526510431</v>
      </c>
      <c r="AX664">
        <v>6.566386312926344</v>
      </c>
      <c r="AY664">
        <v>6.5647610402671797</v>
      </c>
      <c r="AZ664">
        <v>6.5577154169793825</v>
      </c>
      <c r="BA664">
        <v>6.5560560783327482</v>
      </c>
      <c r="BB664">
        <v>6.5519642300074175</v>
      </c>
      <c r="BC664">
        <v>6.5433129612333936</v>
      </c>
      <c r="BD664">
        <v>6.5406406015951779</v>
      </c>
      <c r="BE664">
        <v>6.5381707928973833</v>
      </c>
      <c r="BF664">
        <v>6.5453431947962768</v>
      </c>
      <c r="BG664">
        <v>6.5488412587533906</v>
      </c>
      <c r="BH664">
        <v>6.5558621695417747</v>
      </c>
      <c r="BI664">
        <v>6.5529947870244856</v>
      </c>
      <c r="BJ664">
        <v>6.5593933998579317</v>
      </c>
      <c r="BK664">
        <v>6.5602961670811482</v>
      </c>
      <c r="BL664">
        <v>6.5572931384076485</v>
      </c>
      <c r="BM664">
        <v>6.5630537947938734</v>
      </c>
      <c r="BN664">
        <v>6.5685961759661025</v>
      </c>
      <c r="BO664">
        <v>6.5796838961665864</v>
      </c>
      <c r="BP664">
        <v>6.5932645099459855</v>
      </c>
      <c r="BQ664">
        <v>6.6070251159032889</v>
      </c>
      <c r="BR664">
        <v>6.6161596920457475</v>
      </c>
      <c r="BS664">
        <v>6.6210783012533856</v>
      </c>
      <c r="BT664">
        <v>6.620074939862187</v>
      </c>
      <c r="BU664">
        <v>6.621646368461982</v>
      </c>
      <c r="BV664">
        <v>6.6240421199631889</v>
      </c>
      <c r="BW664">
        <v>6.6253312255552403</v>
      </c>
      <c r="BX664">
        <v>6.6276407668457988</v>
      </c>
      <c r="BY664">
        <v>6.6272013409089983</v>
      </c>
      <c r="BZ664">
        <v>6.6330736664853234</v>
      </c>
      <c r="CA664">
        <v>6.6263892184675051</v>
      </c>
      <c r="CB664">
        <v>6.6265574715045714</v>
      </c>
      <c r="CC664">
        <v>6.6177371467328081</v>
      </c>
      <c r="CD664">
        <v>6.6186842423660792</v>
      </c>
      <c r="CE664">
        <v>6.6181192988954827</v>
      </c>
      <c r="CF664">
        <v>6.6207156667752365</v>
      </c>
      <c r="CG664">
        <v>6.6221603602422432</v>
      </c>
      <c r="CH664">
        <v>6.6380742118799079</v>
      </c>
      <c r="CI664">
        <v>6.6423264234487354</v>
      </c>
      <c r="CJ664">
        <v>6.6391409233230769</v>
      </c>
      <c r="CK664">
        <v>6.6415567731971974</v>
      </c>
      <c r="CL664">
        <v>6.637290796147421</v>
      </c>
      <c r="CM664">
        <v>6.6384211815615117</v>
      </c>
      <c r="CN664">
        <v>6.6410202767410658</v>
      </c>
      <c r="CO664">
        <v>6.6409510725436069</v>
      </c>
      <c r="CP664">
        <v>6.6725631846062772</v>
      </c>
      <c r="CQ664">
        <v>6.6745651796860397</v>
      </c>
      <c r="CR664">
        <v>6.6740044185517933</v>
      </c>
      <c r="CS664">
        <v>6.6716151366721421</v>
      </c>
      <c r="CT664">
        <v>6.6553103547886012</v>
      </c>
      <c r="CU664">
        <v>6.6437428570490047</v>
      </c>
      <c r="CV664">
        <v>6.634867233270227</v>
      </c>
      <c r="CW664">
        <v>6.6306926204282268</v>
      </c>
      <c r="CX664">
        <v>6.6410333335997684</v>
      </c>
      <c r="CY664">
        <v>6.6458955871964376</v>
      </c>
      <c r="CZ664">
        <v>6.6500681595989919</v>
      </c>
      <c r="DA664">
        <v>6.653061719290613</v>
      </c>
      <c r="DB664">
        <v>6.6587989253993065</v>
      </c>
      <c r="DC664">
        <v>6.6659308210078532</v>
      </c>
      <c r="DD664">
        <v>6.6728591863085507</v>
      </c>
      <c r="DE664">
        <v>6.6779583932439452</v>
      </c>
      <c r="DF664">
        <v>6.6785257455918812</v>
      </c>
      <c r="DG664">
        <v>6.680756806999673</v>
      </c>
      <c r="DH664">
        <v>6.6791669316319702</v>
      </c>
      <c r="DI664">
        <v>6.6833897313344446</v>
      </c>
      <c r="DJ664">
        <v>6.6823303773661031</v>
      </c>
      <c r="DK664">
        <v>6.6839440047906162</v>
      </c>
      <c r="DL664">
        <v>6.6859745486054729</v>
      </c>
      <c r="DM664">
        <v>6.6872120937834829</v>
      </c>
      <c r="DN664">
        <v>6.6876695477671655</v>
      </c>
      <c r="DO664">
        <v>6.6849041848981425</v>
      </c>
      <c r="DP664">
        <v>6.6879050487280134</v>
      </c>
      <c r="DQ664">
        <v>6.6850316394926157</v>
      </c>
      <c r="DR664">
        <v>6.6881791069970076</v>
      </c>
      <c r="DS664">
        <v>6.6926108988206794</v>
      </c>
      <c r="DT664">
        <v>6.6982273627819833</v>
      </c>
      <c r="DU664">
        <v>6.703096084466468</v>
      </c>
      <c r="DV664">
        <v>6.7074306347484631</v>
      </c>
      <c r="DW664">
        <v>6.7063487573107139</v>
      </c>
      <c r="DX664">
        <v>6.708816416364745</v>
      </c>
      <c r="DY664">
        <v>6.7024749755830557</v>
      </c>
      <c r="DZ664">
        <v>6.7052497902046095</v>
      </c>
      <c r="EA664">
        <v>6.702707015937019</v>
      </c>
      <c r="EB664">
        <v>6.7020205607509968</v>
      </c>
      <c r="EC664">
        <v>6.7006892882551083</v>
      </c>
      <c r="ED664">
        <v>6.703060497736387</v>
      </c>
      <c r="EE664">
        <v>6.7063683270695664</v>
      </c>
      <c r="EF664">
        <v>6.7017404401007106</v>
      </c>
      <c r="EG664">
        <v>6.709106759764949</v>
      </c>
      <c r="EH664">
        <v>6.7050195639450632</v>
      </c>
      <c r="EI664">
        <v>6.7151663930963812</v>
      </c>
      <c r="EJ664">
        <v>6.7141802386002061</v>
      </c>
      <c r="EK664">
        <v>6.7153215662420402</v>
      </c>
      <c r="EL664">
        <v>6.7117805402357531</v>
      </c>
      <c r="EM664">
        <v>6.7135914787965847</v>
      </c>
      <c r="EN664">
        <v>6.7160813245373223</v>
      </c>
      <c r="EO664">
        <v>6.7247094599736128</v>
      </c>
      <c r="EP664">
        <v>6.716973636368083</v>
      </c>
      <c r="EQ664">
        <v>6.7130230271197107</v>
      </c>
      <c r="ER664">
        <v>6.7156972764599603</v>
      </c>
      <c r="ES664">
        <v>6.7148414213163505</v>
      </c>
      <c r="ET664">
        <v>6.7076945085889799</v>
      </c>
      <c r="EU664">
        <v>6.7051775440533694</v>
      </c>
      <c r="EV664">
        <v>6.7082940740136046</v>
      </c>
      <c r="EW664">
        <v>6.7116844324197409</v>
      </c>
      <c r="EX664">
        <v>6.7251728881739483</v>
      </c>
      <c r="EY664">
        <v>6.730907115803225</v>
      </c>
      <c r="EZ664">
        <v>6.7369005263765809</v>
      </c>
      <c r="FA664">
        <v>6.7415283067126435</v>
      </c>
      <c r="FB664">
        <v>6.7468409437870243</v>
      </c>
      <c r="FC664">
        <v>6.7465037812474051</v>
      </c>
      <c r="FD664">
        <v>6.7421869990551393</v>
      </c>
      <c r="FE664">
        <v>6.7374140703691143</v>
      </c>
      <c r="FF664">
        <v>6.7328148147794371</v>
      </c>
      <c r="FG664">
        <v>6.7268902609204462</v>
      </c>
      <c r="FH664">
        <v>6.7214232911491862</v>
      </c>
      <c r="FI664">
        <v>6.7181432108767192</v>
      </c>
      <c r="FJ664">
        <v>6.7153264150148768</v>
      </c>
      <c r="FK664">
        <v>6.7116296833317559</v>
      </c>
      <c r="FL664">
        <v>6.7104244444146701</v>
      </c>
      <c r="FM664">
        <v>6.7113120794978833</v>
      </c>
      <c r="FN664">
        <v>6.7117890556727193</v>
      </c>
      <c r="FO664">
        <v>6.7132283386138054</v>
      </c>
      <c r="FP664">
        <v>6.7154136889058567</v>
      </c>
      <c r="FQ664">
        <v>6.7152027639628367</v>
      </c>
      <c r="FR664">
        <v>6.713712900941462</v>
      </c>
      <c r="FS664">
        <v>6.7124700557963237</v>
      </c>
      <c r="FT664">
        <v>6.7107216281141389</v>
      </c>
      <c r="FU664">
        <v>6.7109481104787063</v>
      </c>
      <c r="FV664">
        <v>6.7146610649173057</v>
      </c>
      <c r="FW664">
        <v>6.7155832451494559</v>
      </c>
      <c r="FX664">
        <v>6.7144376058919919</v>
      </c>
      <c r="FY664">
        <v>6.7121668248033552</v>
      </c>
      <c r="FZ664">
        <v>6.708799578741294</v>
      </c>
      <c r="GA664">
        <v>6.7080043492946224</v>
      </c>
      <c r="GB664">
        <v>6.7070837057418231</v>
      </c>
      <c r="GC664">
        <v>6.7061947544061278</v>
      </c>
      <c r="GD664">
        <v>6.7066178079305416</v>
      </c>
      <c r="GE664">
        <v>6.7067755357696495</v>
      </c>
      <c r="GF664">
        <v>6.7064025732260504</v>
      </c>
      <c r="GG664">
        <v>6.7085809079125029</v>
      </c>
      <c r="GH664">
        <v>6.7106290721694846</v>
      </c>
      <c r="GI664">
        <v>6.7127496179794592</v>
      </c>
      <c r="GJ664">
        <v>6.7164180024499514</v>
      </c>
      <c r="GK664">
        <v>6.7172737197402705</v>
      </c>
      <c r="GL664">
        <v>6.7193838586128161</v>
      </c>
      <c r="GM664">
        <v>6.7206289979650444</v>
      </c>
      <c r="GN664">
        <v>6.7231795835254848</v>
      </c>
      <c r="GO664">
        <v>6.7211377075173324</v>
      </c>
      <c r="GP664">
        <v>6.719209994914273</v>
      </c>
      <c r="GQ664">
        <v>6.7173245313959917</v>
      </c>
      <c r="GR664">
        <v>6.7253361174249928</v>
      </c>
      <c r="GS664">
        <v>6.7378550570008517</v>
      </c>
      <c r="GT664">
        <v>6.7348615403177261</v>
      </c>
      <c r="GU664">
        <v>6.7493724897331537</v>
      </c>
      <c r="GV664">
        <v>6.7555803128133318</v>
      </c>
      <c r="GW664">
        <v>6.7561693074770268</v>
      </c>
      <c r="GX664">
        <v>6.7604992761502745</v>
      </c>
      <c r="GY664">
        <v>6.7602327510107409</v>
      </c>
      <c r="GZ664">
        <v>6.7625884565223107</v>
      </c>
      <c r="HA664">
        <v>6.7671670453223411</v>
      </c>
      <c r="HB664">
        <v>6.769631643848486</v>
      </c>
      <c r="HC664">
        <v>6.7714360038219539</v>
      </c>
      <c r="HD664" t="e">
        <f>NA()</f>
        <v>#N/A</v>
      </c>
      <c r="HE664" t="e">
        <f>NA()</f>
        <v>#N/A</v>
      </c>
      <c r="HF664" t="e">
        <f>NA()</f>
        <v>#N/A</v>
      </c>
      <c r="HG664" t="e">
        <f>NA()</f>
        <v>#N/A</v>
      </c>
      <c r="HH664" s="7" t="e">
        <f>NA()</f>
        <v>#N/A</v>
      </c>
    </row>
    <row r="665" spans="1:216">
      <c r="A665" s="4" t="s">
        <v>878</v>
      </c>
      <c r="B665">
        <v>2.2516937178261434</v>
      </c>
      <c r="C665">
        <v>2.2235227296259614</v>
      </c>
      <c r="D665">
        <v>2.2455015939949692</v>
      </c>
      <c r="E665">
        <v>2.2266923290465979</v>
      </c>
      <c r="F665">
        <v>2.2881208889262967</v>
      </c>
      <c r="G665">
        <v>2.437301283468321</v>
      </c>
      <c r="H665">
        <v>2.5478118064618092</v>
      </c>
      <c r="I665">
        <v>2.7849692660487086</v>
      </c>
      <c r="J665">
        <v>2.9621589438696474</v>
      </c>
      <c r="K665">
        <v>2.9938074222156947</v>
      </c>
      <c r="L665">
        <v>3.0320092350418868</v>
      </c>
      <c r="M665">
        <v>2.895689261547457</v>
      </c>
      <c r="N665">
        <v>2.8244847724335469</v>
      </c>
      <c r="O665">
        <v>2.759700398458985</v>
      </c>
      <c r="P665">
        <v>2.6406860026070786</v>
      </c>
      <c r="Q665">
        <v>2.6022629277295959</v>
      </c>
      <c r="R665">
        <v>2.673404234487434</v>
      </c>
      <c r="S665">
        <v>2.7811228279470916</v>
      </c>
      <c r="T665">
        <v>2.8281682861852606</v>
      </c>
      <c r="U665">
        <v>2.8974064011161791</v>
      </c>
      <c r="V665">
        <v>2.9410374109136277</v>
      </c>
      <c r="W665">
        <v>2.9733501522217951</v>
      </c>
      <c r="X665">
        <v>3.0061913858470182</v>
      </c>
      <c r="Y665">
        <v>2.9110351257599869</v>
      </c>
      <c r="Z665">
        <v>2.9573240302576713</v>
      </c>
      <c r="AA665">
        <v>2.9828440763946538</v>
      </c>
      <c r="AB665">
        <v>2.9508410735355723</v>
      </c>
      <c r="AC665">
        <v>2.9160985239123849</v>
      </c>
      <c r="AD665">
        <v>2.9059459590750647</v>
      </c>
      <c r="AE665">
        <v>2.8991200464538656</v>
      </c>
      <c r="AF665">
        <v>2.922809905985619</v>
      </c>
      <c r="AG665">
        <v>2.8481871456190437</v>
      </c>
      <c r="AH665">
        <v>2.8660449117384283</v>
      </c>
      <c r="AI665">
        <v>2.86781310290892</v>
      </c>
      <c r="AJ665">
        <v>2.8553684500847409</v>
      </c>
      <c r="AK665">
        <v>2.9242362718489212</v>
      </c>
      <c r="AL665">
        <v>2.8370021134786207</v>
      </c>
      <c r="AM665">
        <v>2.8133245592024267</v>
      </c>
      <c r="AN665">
        <v>2.9095057124827086</v>
      </c>
      <c r="AO665">
        <v>3.0133414691103049</v>
      </c>
      <c r="AP665">
        <v>3.0908222586626977</v>
      </c>
      <c r="AQ665">
        <v>3.1566861328141709</v>
      </c>
      <c r="AR665">
        <v>3.2031343942830004</v>
      </c>
      <c r="AS665">
        <v>3.2254059721216217</v>
      </c>
      <c r="AT665">
        <v>3.2665105598816155</v>
      </c>
      <c r="AU665">
        <v>3.2160163558653139</v>
      </c>
      <c r="AV665">
        <v>3.1664590926430698</v>
      </c>
      <c r="AW665">
        <v>3.2227289979137157</v>
      </c>
      <c r="AX665">
        <v>3.4248528712605006</v>
      </c>
      <c r="AY665">
        <v>3.6583488721550887</v>
      </c>
      <c r="AZ665">
        <v>3.8745256549168894</v>
      </c>
      <c r="BA665">
        <v>3.9793998025392994</v>
      </c>
      <c r="BB665">
        <v>4.0303036950120479</v>
      </c>
      <c r="BC665">
        <v>3.938760804747365</v>
      </c>
      <c r="BD665">
        <v>3.920878913951531</v>
      </c>
      <c r="BE665">
        <v>3.8255898162340882</v>
      </c>
      <c r="BF665">
        <v>3.8462494362183004</v>
      </c>
      <c r="BG665">
        <v>3.9493420441702862</v>
      </c>
      <c r="BH665">
        <v>4.0654227540264607</v>
      </c>
      <c r="BI665">
        <v>4.1401297037976112</v>
      </c>
      <c r="BJ665">
        <v>4.138469570358267</v>
      </c>
      <c r="BK665">
        <v>4.1556144274474986</v>
      </c>
      <c r="BL665">
        <v>4.0117010427076885</v>
      </c>
      <c r="BM665">
        <v>3.9665845018078829</v>
      </c>
      <c r="BN665">
        <v>4.0235473427895787</v>
      </c>
      <c r="BO665">
        <v>4.0174200721421123</v>
      </c>
      <c r="BP665">
        <v>4.0387277402672099</v>
      </c>
      <c r="BQ665">
        <v>3.9496582132476146</v>
      </c>
      <c r="BR665">
        <v>3.9431809042550734</v>
      </c>
      <c r="BS665">
        <v>4.0314254698423939</v>
      </c>
      <c r="BT665">
        <v>4.1131241867303672</v>
      </c>
      <c r="BU665">
        <v>4.2146383322343581</v>
      </c>
      <c r="BV665">
        <v>4.3561400131675194</v>
      </c>
      <c r="BW665">
        <v>4.4411612366436604</v>
      </c>
      <c r="BX665">
        <v>4.5328227932819614</v>
      </c>
      <c r="BY665">
        <v>4.5532701913044029</v>
      </c>
      <c r="BZ665">
        <v>4.6179830618866351</v>
      </c>
      <c r="CA665">
        <v>4.6158866964497305</v>
      </c>
      <c r="CB665">
        <v>4.6087257621905948</v>
      </c>
      <c r="CC665">
        <v>4.5129206624208846</v>
      </c>
      <c r="CD665">
        <v>4.5016320828015095</v>
      </c>
      <c r="CE665">
        <v>4.571398894027479</v>
      </c>
      <c r="CF665">
        <v>4.6227598886304628</v>
      </c>
      <c r="CG665">
        <v>4.5838855901510485</v>
      </c>
      <c r="CH665">
        <v>4.5636008419592491</v>
      </c>
      <c r="CI665">
        <v>4.5049310366415671</v>
      </c>
      <c r="CJ665">
        <v>4.380151772156422</v>
      </c>
      <c r="CK665">
        <v>4.2657068137108505</v>
      </c>
      <c r="CL665">
        <v>4.3283558295293449</v>
      </c>
      <c r="CM665">
        <v>4.392438345901402</v>
      </c>
      <c r="CN665">
        <v>4.4855929280407683</v>
      </c>
      <c r="CO665">
        <v>4.5509466156903882</v>
      </c>
      <c r="CP665">
        <v>4.6885114766540541</v>
      </c>
      <c r="CQ665">
        <v>4.6218306268811986</v>
      </c>
      <c r="CR665">
        <v>4.5990149174946593</v>
      </c>
      <c r="CS665">
        <v>4.5384208895533558</v>
      </c>
      <c r="CT665">
        <v>4.5536793012306465</v>
      </c>
      <c r="CU665">
        <v>4.5593800088795815</v>
      </c>
      <c r="CV665">
        <v>4.60456230896059</v>
      </c>
      <c r="CW665">
        <v>4.5889472392217412</v>
      </c>
      <c r="CX665">
        <v>4.6533083519385858</v>
      </c>
      <c r="CY665">
        <v>4.6935157300521588</v>
      </c>
      <c r="CZ665">
        <v>4.7399169382486486</v>
      </c>
      <c r="DA665">
        <v>4.8206483037594081</v>
      </c>
      <c r="DB665">
        <v>4.9695551644101341</v>
      </c>
      <c r="DC665">
        <v>5.0348415829326054</v>
      </c>
      <c r="DD665">
        <v>5.1421994752507185</v>
      </c>
      <c r="DE665">
        <v>5.1674634921609641</v>
      </c>
      <c r="DF665">
        <v>5.2657113628081191</v>
      </c>
      <c r="DG665">
        <v>5.3165806081102547</v>
      </c>
      <c r="DH665">
        <v>5.234380684471021</v>
      </c>
      <c r="DI665">
        <v>5.1098924602464857</v>
      </c>
      <c r="DJ665">
        <v>5.1340106587874903</v>
      </c>
      <c r="DK665">
        <v>5.1534169907697551</v>
      </c>
      <c r="DL665">
        <v>5.2142092091515835</v>
      </c>
      <c r="DM665">
        <v>5.2932192368911037</v>
      </c>
      <c r="DN665">
        <v>5.4213440660351644</v>
      </c>
      <c r="DO665">
        <v>5.4597028953691673</v>
      </c>
      <c r="DP665">
        <v>5.5537326908878555</v>
      </c>
      <c r="DQ665">
        <v>5.5727248149923048</v>
      </c>
      <c r="DR665">
        <v>5.5424038261634125</v>
      </c>
      <c r="DS665">
        <v>5.4853261967542597</v>
      </c>
      <c r="DT665">
        <v>5.4355758434186443</v>
      </c>
      <c r="DU665">
        <v>5.3284076592178486</v>
      </c>
      <c r="DV665">
        <v>5.3649689200529114</v>
      </c>
      <c r="DW665">
        <v>5.3351947914729063</v>
      </c>
      <c r="DX665">
        <v>5.1984300610005985</v>
      </c>
      <c r="DY665">
        <v>5.1080049353310253</v>
      </c>
      <c r="DZ665">
        <v>5.069737437892007</v>
      </c>
      <c r="EA665">
        <v>5.1834984679763263</v>
      </c>
      <c r="EB665">
        <v>5.3057247127794893</v>
      </c>
      <c r="EC665">
        <v>5.3880364319653919</v>
      </c>
      <c r="ED665">
        <v>5.4714411542952215</v>
      </c>
      <c r="EE665">
        <v>5.4519749466133547</v>
      </c>
      <c r="EF665">
        <v>5.4928344566133092</v>
      </c>
      <c r="EG665">
        <v>5.5440885950621945</v>
      </c>
      <c r="EH665">
        <v>5.631656479920105</v>
      </c>
      <c r="EI665">
        <v>5.7075972322181974</v>
      </c>
      <c r="EJ665">
        <v>5.8170850052200178</v>
      </c>
      <c r="EK665">
        <v>5.840090088135887</v>
      </c>
      <c r="EL665">
        <v>5.9270831418321954</v>
      </c>
      <c r="EM665">
        <v>5.8924384463894848</v>
      </c>
      <c r="EN665">
        <v>5.8859035840114826</v>
      </c>
      <c r="EO665">
        <v>5.9979458787790296</v>
      </c>
      <c r="EP665">
        <v>6.0885859407873637</v>
      </c>
      <c r="EQ665">
        <v>6.1497546771340597</v>
      </c>
      <c r="ER665">
        <v>6.1802755785614965</v>
      </c>
      <c r="ES665">
        <v>6.1538998239134193</v>
      </c>
      <c r="ET665">
        <v>5.9990496418320474</v>
      </c>
      <c r="EU665">
        <v>6.0232058299237563</v>
      </c>
      <c r="EV665">
        <v>5.918877154883142</v>
      </c>
      <c r="EW665">
        <v>5.5318838294620747</v>
      </c>
      <c r="EX665">
        <v>5.4130155784778005</v>
      </c>
      <c r="EY665">
        <v>5.525529122711883</v>
      </c>
      <c r="EZ665">
        <v>5.6408389098554998</v>
      </c>
      <c r="FA665">
        <v>5.6940757278906338</v>
      </c>
      <c r="FB665">
        <v>5.7808331649189348</v>
      </c>
      <c r="FC665">
        <v>5.8576882969220865</v>
      </c>
      <c r="FD665">
        <v>5.8742627345541765</v>
      </c>
      <c r="FE665">
        <v>5.9305565111101046</v>
      </c>
      <c r="FF665">
        <v>5.9881343989396107</v>
      </c>
      <c r="FG665">
        <v>5.9520343637414852</v>
      </c>
      <c r="FH665">
        <v>5.7808361040984924</v>
      </c>
      <c r="FI665">
        <v>5.735627799161696</v>
      </c>
      <c r="FJ665">
        <v>5.8891962541448653</v>
      </c>
      <c r="FK665">
        <v>5.9047995216150015</v>
      </c>
      <c r="FL665">
        <v>5.974144259333027</v>
      </c>
      <c r="FM665">
        <v>5.9943374325469225</v>
      </c>
      <c r="FN665">
        <v>6.0799879634498488</v>
      </c>
      <c r="FO665">
        <v>6.0829233290368085</v>
      </c>
      <c r="FP665">
        <v>6.1305414723037419</v>
      </c>
      <c r="FQ665">
        <v>6.1976292868545189</v>
      </c>
      <c r="FR665">
        <v>6.3288091355459857</v>
      </c>
      <c r="FS665">
        <v>6.3829816630658405</v>
      </c>
      <c r="FT665">
        <v>6.4129478976369301</v>
      </c>
      <c r="FU665">
        <v>6.4031180447245486</v>
      </c>
      <c r="FV665">
        <v>6.519368874967518</v>
      </c>
      <c r="FW665">
        <v>6.6368226371418979</v>
      </c>
      <c r="FX665">
        <v>6.6281661534073573</v>
      </c>
      <c r="FY665">
        <v>6.6282072611558966</v>
      </c>
      <c r="FZ665">
        <v>6.5971984004063646</v>
      </c>
      <c r="GA665">
        <v>6.6150744101707355</v>
      </c>
      <c r="GB665">
        <v>6.6192033723746944</v>
      </c>
      <c r="GC665">
        <v>6.5504691779678161</v>
      </c>
      <c r="GD665">
        <v>6.6115556384079337</v>
      </c>
      <c r="GE665">
        <v>6.6874329702953199</v>
      </c>
      <c r="GF665">
        <v>6.72025341038636</v>
      </c>
      <c r="GG665">
        <v>6.7314995980791368</v>
      </c>
      <c r="GH665">
        <v>6.7199116595141239</v>
      </c>
      <c r="GI665">
        <v>6.7190038276407096</v>
      </c>
      <c r="GJ665">
        <v>6.7471690535492366</v>
      </c>
      <c r="GK665">
        <v>6.6580650121357738</v>
      </c>
      <c r="GL665">
        <v>6.6982762732310297</v>
      </c>
      <c r="GM665">
        <v>6.7408372870975981</v>
      </c>
      <c r="GN665">
        <v>6.7528337755261516</v>
      </c>
      <c r="GO665">
        <v>6.795998162657944</v>
      </c>
      <c r="GP665">
        <v>6.8336698657975177</v>
      </c>
      <c r="GQ665">
        <v>6.8520767291157538</v>
      </c>
      <c r="GR665">
        <v>6.9607331282887843</v>
      </c>
      <c r="GS665">
        <v>7.0389488314867785</v>
      </c>
      <c r="GT665">
        <v>7.0950097680543589</v>
      </c>
      <c r="GU665">
        <v>7.164527394794419</v>
      </c>
      <c r="GV665">
        <v>7.2638474614150308</v>
      </c>
      <c r="GW665">
        <v>7.2730010370826816</v>
      </c>
      <c r="GX665">
        <v>7.2085974025029849</v>
      </c>
      <c r="GY665">
        <v>7.1987655282575291</v>
      </c>
      <c r="GZ665">
        <v>7.1865486334899611</v>
      </c>
      <c r="HA665">
        <v>7.1806730113884756</v>
      </c>
      <c r="HB665">
        <v>7.271972328698066</v>
      </c>
      <c r="HC665">
        <v>7.3249319080168087</v>
      </c>
      <c r="HD665" t="e">
        <f>NA()</f>
        <v>#N/A</v>
      </c>
      <c r="HE665" t="e">
        <f>NA()</f>
        <v>#N/A</v>
      </c>
      <c r="HF665" t="e">
        <f>NA()</f>
        <v>#N/A</v>
      </c>
      <c r="HG665" t="e">
        <f>NA()</f>
        <v>#N/A</v>
      </c>
      <c r="HH665" s="7" t="e">
        <f>NA()</f>
        <v>#N/A</v>
      </c>
    </row>
    <row r="666" spans="1:216">
      <c r="A666" s="4" t="s">
        <v>879</v>
      </c>
      <c r="B666">
        <v>2.8837573689548988</v>
      </c>
      <c r="C666">
        <v>2.9298085809069634</v>
      </c>
      <c r="D666">
        <v>2.9003965189783116</v>
      </c>
      <c r="E666">
        <v>2.8793564761679438</v>
      </c>
      <c r="F666">
        <v>2.9686668947319546</v>
      </c>
      <c r="G666">
        <v>2.9937133169334555</v>
      </c>
      <c r="H666">
        <v>3.0044230040636606</v>
      </c>
      <c r="I666">
        <v>3.0448347312270436</v>
      </c>
      <c r="J666">
        <v>3.055231160098399</v>
      </c>
      <c r="K666">
        <v>2.9866810995015727</v>
      </c>
      <c r="L666">
        <v>2.964747068827188</v>
      </c>
      <c r="M666">
        <v>2.9410151765636159</v>
      </c>
      <c r="N666">
        <v>2.8721209763304181</v>
      </c>
      <c r="O666">
        <v>2.8172707942997883</v>
      </c>
      <c r="P666">
        <v>2.63972179713143</v>
      </c>
      <c r="Q666">
        <v>2.5500391196109984</v>
      </c>
      <c r="R666">
        <v>2.6746460667215959</v>
      </c>
      <c r="S666">
        <v>2.7991062318062871</v>
      </c>
      <c r="T666">
        <v>2.7843497058019149</v>
      </c>
      <c r="U666">
        <v>2.7997362702700026</v>
      </c>
      <c r="V666">
        <v>2.9109979811846154</v>
      </c>
      <c r="W666">
        <v>2.9317518575567183</v>
      </c>
      <c r="X666">
        <v>2.9576878311711328</v>
      </c>
      <c r="Y666">
        <v>2.9416006934060235</v>
      </c>
      <c r="Z666">
        <v>2.9331425057900296</v>
      </c>
      <c r="AA666">
        <v>2.9059045997082094</v>
      </c>
      <c r="AB666">
        <v>2.8951501965129403</v>
      </c>
      <c r="AC666">
        <v>2.8531345005654174</v>
      </c>
      <c r="AD666">
        <v>2.8029981442285701</v>
      </c>
      <c r="AE666">
        <v>2.8750700873117467</v>
      </c>
      <c r="AF666">
        <v>2.9327447063178349</v>
      </c>
      <c r="AG666">
        <v>2.8871490802957451</v>
      </c>
      <c r="AH666">
        <v>2.9095969312851913</v>
      </c>
      <c r="AI666">
        <v>2.9268951990043961</v>
      </c>
      <c r="AJ666">
        <v>2.9754341429587048</v>
      </c>
      <c r="AK666">
        <v>2.9666629482765927</v>
      </c>
      <c r="AL666">
        <v>3.0129627532616063</v>
      </c>
      <c r="AM666">
        <v>2.9962739790489907</v>
      </c>
      <c r="AN666">
        <v>3.1244470940800348</v>
      </c>
      <c r="AO666">
        <v>3.2001149712951782</v>
      </c>
      <c r="AP666">
        <v>3.1905154396270672</v>
      </c>
      <c r="AQ666">
        <v>3.1994137043866049</v>
      </c>
      <c r="AR666">
        <v>3.1445554838831646</v>
      </c>
      <c r="AS666">
        <v>3.1156479547863163</v>
      </c>
      <c r="AT666">
        <v>3.0469476816383096</v>
      </c>
      <c r="AU666">
        <v>3.0467114098493031</v>
      </c>
      <c r="AV666">
        <v>3.0444653537146737</v>
      </c>
      <c r="AW666">
        <v>3.2285826157778397</v>
      </c>
      <c r="AX666">
        <v>3.3065262275006129</v>
      </c>
      <c r="AY666">
        <v>3.4033757726791012</v>
      </c>
      <c r="AZ666">
        <v>3.4185435972462308</v>
      </c>
      <c r="BA666">
        <v>3.4208714876942405</v>
      </c>
      <c r="BB666">
        <v>3.3880575310873411</v>
      </c>
      <c r="BC666">
        <v>3.35852479522261</v>
      </c>
      <c r="BD666">
        <v>3.3887984854684614</v>
      </c>
      <c r="BE666">
        <v>3.4175140586655375</v>
      </c>
      <c r="BF666">
        <v>3.4871260774785644</v>
      </c>
      <c r="BG666">
        <v>3.5293607229051367</v>
      </c>
      <c r="BH666">
        <v>3.5491863608683993</v>
      </c>
      <c r="BI666">
        <v>3.5916787050297403</v>
      </c>
      <c r="BJ666">
        <v>3.7021577566889676</v>
      </c>
      <c r="BK666">
        <v>3.7932815746577986</v>
      </c>
      <c r="BL666">
        <v>3.7957826440246656</v>
      </c>
      <c r="BM666">
        <v>3.805648484327651</v>
      </c>
      <c r="BN666">
        <v>3.9432995226526049</v>
      </c>
      <c r="BO666">
        <v>3.9920961915089714</v>
      </c>
      <c r="BP666">
        <v>4.0763157080185479</v>
      </c>
      <c r="BQ666">
        <v>3.8544475088386978</v>
      </c>
      <c r="BR666">
        <v>3.8653494711718488</v>
      </c>
      <c r="BS666">
        <v>3.8837032652470693</v>
      </c>
      <c r="BT666">
        <v>3.8968509100367483</v>
      </c>
      <c r="BU666">
        <v>3.9271052435907308</v>
      </c>
      <c r="BV666">
        <v>3.9825206131663324</v>
      </c>
      <c r="BW666">
        <v>4.0586951943750584</v>
      </c>
      <c r="BX666">
        <v>4.1457482427477261</v>
      </c>
      <c r="BY666">
        <v>4.1550553128990106</v>
      </c>
      <c r="BZ666">
        <v>4.1292427609710369</v>
      </c>
      <c r="CA666">
        <v>4.1677740410179984</v>
      </c>
      <c r="CB666">
        <v>4.1271816131936463</v>
      </c>
      <c r="CC666">
        <v>4.0679416752038371</v>
      </c>
      <c r="CD666">
        <v>4.1748571517617838</v>
      </c>
      <c r="CE666">
        <v>4.2470776717724465</v>
      </c>
      <c r="CF666">
        <v>4.2651188791731691</v>
      </c>
      <c r="CG666">
        <v>4.2691470934059303</v>
      </c>
      <c r="CH666">
        <v>4.3313795426774204</v>
      </c>
      <c r="CI666">
        <v>4.3267290486829344</v>
      </c>
      <c r="CJ666">
        <v>4.3437937895468277</v>
      </c>
      <c r="CK666">
        <v>4.3594189854892509</v>
      </c>
      <c r="CL666">
        <v>4.4034288310507916</v>
      </c>
      <c r="CM666">
        <v>4.4096328913122935</v>
      </c>
      <c r="CN666">
        <v>4.4275479596324656</v>
      </c>
      <c r="CO666">
        <v>4.4508931161925194</v>
      </c>
      <c r="CP666">
        <v>4.4614803333416067</v>
      </c>
      <c r="CQ666">
        <v>4.4222634526775293</v>
      </c>
      <c r="CR666">
        <v>4.4440807743233357</v>
      </c>
      <c r="CS666">
        <v>4.4416575775971712</v>
      </c>
      <c r="CT666">
        <v>4.4851786634998403</v>
      </c>
      <c r="CU666">
        <v>4.572758936116597</v>
      </c>
      <c r="CV666">
        <v>4.6468876838005411</v>
      </c>
      <c r="CW666">
        <v>4.7026269495242952</v>
      </c>
      <c r="CX666">
        <v>4.7663358037784178</v>
      </c>
      <c r="CY666">
        <v>4.8009214844588648</v>
      </c>
      <c r="CZ666">
        <v>4.8028102496022056</v>
      </c>
      <c r="DA666">
        <v>4.8977824186766101</v>
      </c>
      <c r="DB666">
        <v>4.9757772121700556</v>
      </c>
      <c r="DC666">
        <v>5.0239731088001296</v>
      </c>
      <c r="DD666">
        <v>5.1455470660219076</v>
      </c>
      <c r="DE666">
        <v>5.1683348739906609</v>
      </c>
      <c r="DF666">
        <v>5.2410043989603192</v>
      </c>
      <c r="DG666">
        <v>5.3222378395482979</v>
      </c>
      <c r="DH666">
        <v>5.2998320334817395</v>
      </c>
      <c r="DI666">
        <v>5.3329580781172812</v>
      </c>
      <c r="DJ666">
        <v>5.4496803556445021</v>
      </c>
      <c r="DK666">
        <v>5.5030887150937611</v>
      </c>
      <c r="DL666">
        <v>5.5123288823852956</v>
      </c>
      <c r="DM666">
        <v>5.5359756884522504</v>
      </c>
      <c r="DN666">
        <v>5.5688356181431962</v>
      </c>
      <c r="DO666">
        <v>5.5873893268631507</v>
      </c>
      <c r="DP666">
        <v>5.6074991636495017</v>
      </c>
      <c r="DQ666">
        <v>5.5302916482152984</v>
      </c>
      <c r="DR666">
        <v>5.4598095832578668</v>
      </c>
      <c r="DS666">
        <v>5.4286421388825543</v>
      </c>
      <c r="DT666">
        <v>5.3577861859272398</v>
      </c>
      <c r="DU666">
        <v>5.3273618276023349</v>
      </c>
      <c r="DV666">
        <v>5.342353484365546</v>
      </c>
      <c r="DW666">
        <v>5.2859764200511705</v>
      </c>
      <c r="DX666">
        <v>5.107794213946419</v>
      </c>
      <c r="DY666">
        <v>5.0977354886608381</v>
      </c>
      <c r="DZ666">
        <v>5.0682385623446855</v>
      </c>
      <c r="EA666">
        <v>5.1541666569566518</v>
      </c>
      <c r="EB666">
        <v>5.2185567311682757</v>
      </c>
      <c r="EC666">
        <v>5.2730949293871152</v>
      </c>
      <c r="ED666">
        <v>5.3427569843596707</v>
      </c>
      <c r="EE666">
        <v>5.3343563356021884</v>
      </c>
      <c r="EF666">
        <v>5.3170346063201039</v>
      </c>
      <c r="EG666">
        <v>5.3688815043836975</v>
      </c>
      <c r="EH666">
        <v>5.3937665739969267</v>
      </c>
      <c r="EI666">
        <v>5.3853631867214808</v>
      </c>
      <c r="EJ666">
        <v>5.4204443776728208</v>
      </c>
      <c r="EK666">
        <v>5.4255725317160914</v>
      </c>
      <c r="EL666">
        <v>5.4678908515085141</v>
      </c>
      <c r="EM666">
        <v>5.4656596488587414</v>
      </c>
      <c r="EN666">
        <v>5.471531815675613</v>
      </c>
      <c r="EO666">
        <v>5.5465004195879928</v>
      </c>
      <c r="EP666">
        <v>5.571915407642968</v>
      </c>
      <c r="EQ666">
        <v>5.6217600189896757</v>
      </c>
      <c r="ER666">
        <v>5.6165937231694265</v>
      </c>
      <c r="ES666">
        <v>5.6208035089901101</v>
      </c>
      <c r="ET666">
        <v>5.5187723161012698</v>
      </c>
      <c r="EU666">
        <v>5.5341757314770899</v>
      </c>
      <c r="EV666">
        <v>5.4429359874855265</v>
      </c>
      <c r="EW666">
        <v>5.1260376088985469</v>
      </c>
      <c r="EX666">
        <v>5.0045709464533905</v>
      </c>
      <c r="EY666">
        <v>5.1045626141669995</v>
      </c>
      <c r="EZ666">
        <v>5.2139169574865774</v>
      </c>
      <c r="FA666">
        <v>5.3031834486200111</v>
      </c>
      <c r="FB666">
        <v>5.3347098665849035</v>
      </c>
      <c r="FC666">
        <v>5.3444446158482499</v>
      </c>
      <c r="FD666">
        <v>5.3100701545673701</v>
      </c>
      <c r="FE666">
        <v>5.4043133686287117</v>
      </c>
      <c r="FF666">
        <v>5.482485400704209</v>
      </c>
      <c r="FG666">
        <v>5.4945456918393276</v>
      </c>
      <c r="FH666">
        <v>5.4213376931380139</v>
      </c>
      <c r="FI666">
        <v>5.4216499625590462</v>
      </c>
      <c r="FJ666">
        <v>5.5173808514634795</v>
      </c>
      <c r="FK666">
        <v>5.5180442093573863</v>
      </c>
      <c r="FL666">
        <v>5.555323219824543</v>
      </c>
      <c r="FM666">
        <v>5.567523211934704</v>
      </c>
      <c r="FN666">
        <v>5.6329196853826886</v>
      </c>
      <c r="FO666">
        <v>5.69409587576531</v>
      </c>
      <c r="FP666">
        <v>5.7339572298311827</v>
      </c>
      <c r="FQ666">
        <v>5.7884040903630147</v>
      </c>
      <c r="FR666">
        <v>5.8251520002116424</v>
      </c>
      <c r="FS666">
        <v>5.8602277644897445</v>
      </c>
      <c r="FT666">
        <v>5.8992058432937</v>
      </c>
      <c r="FU666">
        <v>5.9159862277644732</v>
      </c>
      <c r="FV666">
        <v>5.9426733035974362</v>
      </c>
      <c r="FW666">
        <v>5.960985681201703</v>
      </c>
      <c r="FX666">
        <v>5.924833271079053</v>
      </c>
      <c r="FY666">
        <v>5.937144642121603</v>
      </c>
      <c r="FZ666">
        <v>5.8866350789518549</v>
      </c>
      <c r="GA666">
        <v>5.9482022957815106</v>
      </c>
      <c r="GB666">
        <v>5.9892377660258171</v>
      </c>
      <c r="GC666">
        <v>5.9997379937806912</v>
      </c>
      <c r="GD666">
        <v>6.0622967980767832</v>
      </c>
      <c r="GE666">
        <v>6.092800683757277</v>
      </c>
      <c r="GF666">
        <v>6.1212513510435942</v>
      </c>
      <c r="GG666">
        <v>6.1749488923683149</v>
      </c>
      <c r="GH666">
        <v>6.2237520637368799</v>
      </c>
      <c r="GI666">
        <v>6.2125885637684775</v>
      </c>
      <c r="GJ666">
        <v>6.2653568753709434</v>
      </c>
      <c r="GK666">
        <v>6.2110317271670628</v>
      </c>
      <c r="GL666">
        <v>6.2191788269863135</v>
      </c>
      <c r="GM666">
        <v>6.2767759643518879</v>
      </c>
      <c r="GN666">
        <v>6.3026413444171077</v>
      </c>
      <c r="GO666">
        <v>6.3440016209306851</v>
      </c>
      <c r="GP666">
        <v>6.335241807724258</v>
      </c>
      <c r="GQ666">
        <v>6.2937559769080798</v>
      </c>
      <c r="GR666">
        <v>6.4180925409989129</v>
      </c>
      <c r="GS666">
        <v>6.4863925864652456</v>
      </c>
      <c r="GT666">
        <v>6.5703222997940509</v>
      </c>
      <c r="GU666">
        <v>6.6493561585860412</v>
      </c>
      <c r="GV666">
        <v>6.7046953346284743</v>
      </c>
      <c r="GW666">
        <v>6.7446923968100938</v>
      </c>
      <c r="GX666">
        <v>6.7141905913644671</v>
      </c>
      <c r="GY666">
        <v>6.6305459785450322</v>
      </c>
      <c r="GZ666">
        <v>6.5995477704100409</v>
      </c>
      <c r="HA666">
        <v>6.5667633528030613</v>
      </c>
      <c r="HB666">
        <v>6.6044882305163926</v>
      </c>
      <c r="HC666">
        <v>6.65470715077387</v>
      </c>
      <c r="HD666" t="e">
        <f>NA()</f>
        <v>#N/A</v>
      </c>
      <c r="HE666" t="e">
        <f>NA()</f>
        <v>#N/A</v>
      </c>
      <c r="HF666" t="e">
        <f>NA()</f>
        <v>#N/A</v>
      </c>
      <c r="HG666" t="e">
        <f>NA()</f>
        <v>#N/A</v>
      </c>
      <c r="HH666" s="7" t="e">
        <f>NA()</f>
        <v>#N/A</v>
      </c>
    </row>
    <row r="667" spans="1:216">
      <c r="A667" s="4" t="s">
        <v>880</v>
      </c>
      <c r="B667" t="e">
        <f>NA()</f>
        <v>#N/A</v>
      </c>
      <c r="C667" t="e">
        <f>NA()</f>
        <v>#N/A</v>
      </c>
      <c r="D667" t="e">
        <f>NA()</f>
        <v>#N/A</v>
      </c>
      <c r="E667" t="e">
        <f>NA()</f>
        <v>#N/A</v>
      </c>
      <c r="F667" t="e">
        <f>NA()</f>
        <v>#N/A</v>
      </c>
      <c r="G667" t="e">
        <f>NA()</f>
        <v>#N/A</v>
      </c>
      <c r="H667" t="e">
        <f>NA()</f>
        <v>#N/A</v>
      </c>
      <c r="I667" t="e">
        <f>NA()</f>
        <v>#N/A</v>
      </c>
      <c r="J667" t="e">
        <f>NA()</f>
        <v>#N/A</v>
      </c>
      <c r="K667" t="e">
        <f>NA()</f>
        <v>#N/A</v>
      </c>
      <c r="L667" t="e">
        <f>NA()</f>
        <v>#N/A</v>
      </c>
      <c r="M667" t="e">
        <f>NA()</f>
        <v>#N/A</v>
      </c>
      <c r="N667">
        <v>-0.54930505173903366</v>
      </c>
      <c r="O667">
        <v>-0.50645369459091982</v>
      </c>
      <c r="P667">
        <v>-0.49477709310448276</v>
      </c>
      <c r="Q667">
        <v>-0.43054955870702238</v>
      </c>
      <c r="R667">
        <v>-0.38643601520670567</v>
      </c>
      <c r="S667">
        <v>-0.3527823869212342</v>
      </c>
      <c r="T667">
        <v>-0.33425012733577819</v>
      </c>
      <c r="U667">
        <v>-0.31744310447372226</v>
      </c>
      <c r="V667">
        <v>-0.30914434820287529</v>
      </c>
      <c r="W667">
        <v>-0.27929137303326174</v>
      </c>
      <c r="X667">
        <v>-0.27262900714287641</v>
      </c>
      <c r="Y667">
        <v>-0.25290454899587456</v>
      </c>
      <c r="Z667">
        <v>-0.23996778842118438</v>
      </c>
      <c r="AA667">
        <v>-0.20833954831107113</v>
      </c>
      <c r="AB667">
        <v>-0.15854178998884147</v>
      </c>
      <c r="AC667">
        <v>-0.1573576834371361</v>
      </c>
      <c r="AD667">
        <v>-0.12820105273270568</v>
      </c>
      <c r="AE667">
        <v>-0.1111066598351218</v>
      </c>
      <c r="AF667">
        <v>-9.9870612789197538E-2</v>
      </c>
      <c r="AG667">
        <v>-7.232061657962717E-2</v>
      </c>
      <c r="AH667">
        <v>-6.7982203812198508E-2</v>
      </c>
      <c r="AI667">
        <v>-6.7982203812198508E-2</v>
      </c>
      <c r="AJ667">
        <v>-5.8289076327352592E-2</v>
      </c>
      <c r="AK667">
        <v>-3.4983032817375428E-2</v>
      </c>
      <c r="AL667">
        <v>-1.6310292602175636E-2</v>
      </c>
      <c r="AM667">
        <v>-8.1218934640771012E-3</v>
      </c>
      <c r="AN667">
        <v>2.0199585094660072E-3</v>
      </c>
      <c r="AO667">
        <v>2.2001189079217328E-2</v>
      </c>
      <c r="AP667">
        <v>6.1064995425976966E-2</v>
      </c>
      <c r="AQ667">
        <v>4.2277574649318986E-2</v>
      </c>
      <c r="AR667">
        <v>6.1394207961977469E-2</v>
      </c>
      <c r="AS667">
        <v>8.5890499040581492E-2</v>
      </c>
      <c r="AT667">
        <v>0.10367419461738971</v>
      </c>
      <c r="AU667">
        <v>0.12589493395317572</v>
      </c>
      <c r="AV667">
        <v>0.14751528563817043</v>
      </c>
      <c r="AW667">
        <v>0.16615321746567507</v>
      </c>
      <c r="AX667">
        <v>0.17801228520585594</v>
      </c>
      <c r="AY667">
        <v>0.19160334739219523</v>
      </c>
      <c r="AZ667">
        <v>0.20718488651864397</v>
      </c>
      <c r="BA667">
        <v>0.22542335059583107</v>
      </c>
      <c r="BB667">
        <v>0.26451809714986618</v>
      </c>
      <c r="BC667">
        <v>0.27367163300118591</v>
      </c>
      <c r="BD667">
        <v>0.29357890192772662</v>
      </c>
      <c r="BE667">
        <v>0.312886992814503</v>
      </c>
      <c r="BF667">
        <v>0.32633531693285933</v>
      </c>
      <c r="BG667">
        <v>0.33859783308243024</v>
      </c>
      <c r="BH667">
        <v>0.35111099383617478</v>
      </c>
      <c r="BI667">
        <v>0.36748213530482837</v>
      </c>
      <c r="BJ667">
        <v>0.38795740545682705</v>
      </c>
      <c r="BK667">
        <v>0.40687944080132388</v>
      </c>
      <c r="BL667">
        <v>0.42838248736727413</v>
      </c>
      <c r="BM667">
        <v>0.44386561318787759</v>
      </c>
      <c r="BN667">
        <v>0.45649403422016827</v>
      </c>
      <c r="BO667">
        <v>0.48661858326640794</v>
      </c>
      <c r="BP667">
        <v>0.49854553112417604</v>
      </c>
      <c r="BQ667">
        <v>0.5143894657304493</v>
      </c>
      <c r="BR667">
        <v>0.52660723643115304</v>
      </c>
      <c r="BS667">
        <v>0.53868978703418247</v>
      </c>
      <c r="BT667">
        <v>0.54775718033694809</v>
      </c>
      <c r="BU667">
        <v>0.56038406416421871</v>
      </c>
      <c r="BV667">
        <v>0.56876579861782151</v>
      </c>
      <c r="BW667">
        <v>0.57941785500735588</v>
      </c>
      <c r="BX667">
        <v>0.58973033031565181</v>
      </c>
      <c r="BY667">
        <v>0.60113495651621263</v>
      </c>
      <c r="BZ667">
        <v>0.6099041489751309</v>
      </c>
      <c r="CA667">
        <v>0.61887342543421664</v>
      </c>
      <c r="CB667">
        <v>0.62599671793782441</v>
      </c>
      <c r="CC667">
        <v>0.63166372129818915</v>
      </c>
      <c r="CD667">
        <v>0.63982815154624706</v>
      </c>
      <c r="CE667">
        <v>0.64577408687170368</v>
      </c>
      <c r="CF667">
        <v>0.65619529167728785</v>
      </c>
      <c r="CG667">
        <v>0.66534989094366104</v>
      </c>
      <c r="CH667">
        <v>0.67056306851914638</v>
      </c>
      <c r="CI667">
        <v>0.67892857356237546</v>
      </c>
      <c r="CJ667">
        <v>0.68626908056890024</v>
      </c>
      <c r="CK667">
        <v>0.69563009557373801</v>
      </c>
      <c r="CL667">
        <v>0.70077501452372459</v>
      </c>
      <c r="CM667">
        <v>0.7075297537073314</v>
      </c>
      <c r="CN667">
        <v>0.71218382829415949</v>
      </c>
      <c r="CO667">
        <v>0.71547407020389964</v>
      </c>
      <c r="CP667">
        <v>0.71911117971774074</v>
      </c>
      <c r="CQ667">
        <v>0.72285160326627618</v>
      </c>
      <c r="CR667">
        <v>0.72650264982643153</v>
      </c>
      <c r="CS667">
        <v>0.73154495904150918</v>
      </c>
      <c r="CT667">
        <v>0.73769359082545782</v>
      </c>
      <c r="CU667">
        <v>0.74313424720336918</v>
      </c>
      <c r="CV667">
        <v>0.7432507675261909</v>
      </c>
      <c r="CW667">
        <v>0.7536339105167934</v>
      </c>
      <c r="CX667">
        <v>0.75671241570833392</v>
      </c>
      <c r="CY667">
        <v>0.76560477879065947</v>
      </c>
      <c r="CZ667">
        <v>0.77384995161510872</v>
      </c>
      <c r="DA667">
        <v>0.78305875943020031</v>
      </c>
      <c r="DB667">
        <v>0.78441946561501197</v>
      </c>
      <c r="DC667">
        <v>0.78937333132220222</v>
      </c>
      <c r="DD667">
        <v>0.79707407338459535</v>
      </c>
      <c r="DE667">
        <v>0.8005814166184213</v>
      </c>
      <c r="DF667">
        <v>0.80605841042131232</v>
      </c>
      <c r="DG667">
        <v>0.81843805046035401</v>
      </c>
      <c r="DH667">
        <v>0.83028311483443695</v>
      </c>
      <c r="DI667">
        <v>0.83498756604483459</v>
      </c>
      <c r="DJ667">
        <v>0.84524634133562371</v>
      </c>
      <c r="DK667">
        <v>0.85540731890898625</v>
      </c>
      <c r="DL667">
        <v>0.86192226117128157</v>
      </c>
      <c r="DM667">
        <v>0.86451251984119837</v>
      </c>
      <c r="DN667">
        <v>0.85269761957887646</v>
      </c>
      <c r="DO667">
        <v>0.85152773822614847</v>
      </c>
      <c r="DP667">
        <v>0.84999265856643202</v>
      </c>
      <c r="DQ667">
        <v>0.85529012677232652</v>
      </c>
      <c r="DR667">
        <v>0.86223459430597416</v>
      </c>
      <c r="DS667">
        <v>0.87339890546037013</v>
      </c>
      <c r="DT667">
        <v>0.87580169497407001</v>
      </c>
      <c r="DU667">
        <v>0.89033602645085952</v>
      </c>
      <c r="DV667">
        <v>0.90505582171980958</v>
      </c>
      <c r="DW667">
        <v>0.9075103899649789</v>
      </c>
      <c r="DX667">
        <v>0.91900932065652685</v>
      </c>
      <c r="DY667">
        <v>0.92352331359171702</v>
      </c>
      <c r="DZ667">
        <v>0.9273350415270083</v>
      </c>
      <c r="EA667">
        <v>0.93743872366388925</v>
      </c>
      <c r="EB667">
        <v>0.94318525358455763</v>
      </c>
      <c r="EC667">
        <v>0.94971707738061262</v>
      </c>
      <c r="ED667">
        <v>0.94899954551548038</v>
      </c>
      <c r="EE667">
        <v>0.9462904464005224</v>
      </c>
      <c r="EF667">
        <v>0.9424693120804829</v>
      </c>
      <c r="EG667">
        <v>0.93804738803698717</v>
      </c>
      <c r="EH667">
        <v>0.93929113261779185</v>
      </c>
      <c r="EI667">
        <v>0.94359603668106862</v>
      </c>
      <c r="EJ667">
        <v>0.94218214854327287</v>
      </c>
      <c r="EK667">
        <v>0.94479611262728991</v>
      </c>
      <c r="EL667">
        <v>0.94889846457432814</v>
      </c>
      <c r="EM667">
        <v>0.95257114685333177</v>
      </c>
      <c r="EN667">
        <v>0.96009340633057061</v>
      </c>
      <c r="EO667">
        <v>0.9634137883512115</v>
      </c>
      <c r="EP667">
        <v>0.96611033295610838</v>
      </c>
      <c r="EQ667">
        <v>0.97440500999190449</v>
      </c>
      <c r="ER667">
        <v>0.97563702542696396</v>
      </c>
      <c r="ES667">
        <v>0.99082896125654163</v>
      </c>
      <c r="ET667">
        <v>1.0013864909299339</v>
      </c>
      <c r="EU667">
        <v>1.0115161354585129</v>
      </c>
      <c r="EV667">
        <v>1.0217090032200253</v>
      </c>
      <c r="EW667">
        <v>1.0287327487871958</v>
      </c>
      <c r="EX667">
        <v>1.0441589141885885</v>
      </c>
      <c r="EY667">
        <v>1.0535215894088092</v>
      </c>
      <c r="EZ667">
        <v>1.0622436239169299</v>
      </c>
      <c r="FA667">
        <v>1.0636472400035719</v>
      </c>
      <c r="FB667">
        <v>1.0585021069552614</v>
      </c>
      <c r="FC667">
        <v>1.0475822329611728</v>
      </c>
      <c r="FD667">
        <v>1.0510469294143487</v>
      </c>
      <c r="FE667">
        <v>1.0516055958440569</v>
      </c>
      <c r="FF667">
        <v>1.0465831692760172</v>
      </c>
      <c r="FG667">
        <v>1.053367888177031</v>
      </c>
      <c r="FH667">
        <v>1.0567454490699526</v>
      </c>
      <c r="FI667">
        <v>1.0543008132596388</v>
      </c>
      <c r="FJ667">
        <v>1.0623320137568324</v>
      </c>
      <c r="FK667">
        <v>1.0634030081256698</v>
      </c>
      <c r="FL667">
        <v>1.0606590788250743</v>
      </c>
      <c r="FM667">
        <v>1.0603158239268691</v>
      </c>
      <c r="FN667">
        <v>1.0623937672265751</v>
      </c>
      <c r="FO667">
        <v>1.0702413592836124</v>
      </c>
      <c r="FP667">
        <v>1.0693779705054185</v>
      </c>
      <c r="FQ667">
        <v>1.0768661179254131</v>
      </c>
      <c r="FR667">
        <v>1.0775384017718743</v>
      </c>
      <c r="FS667">
        <v>1.0799365669889516</v>
      </c>
      <c r="FT667">
        <v>1.0827169864222801</v>
      </c>
      <c r="FU667">
        <v>1.0891873308582187</v>
      </c>
      <c r="FV667">
        <v>1.0919147771420945</v>
      </c>
      <c r="FW667">
        <v>1.0873610504751845</v>
      </c>
      <c r="FX667">
        <v>1.0881359689452414</v>
      </c>
      <c r="FY667">
        <v>1.0950281963625619</v>
      </c>
      <c r="FZ667">
        <v>1.0978075295092677</v>
      </c>
      <c r="GA667">
        <v>1.0998192045045536</v>
      </c>
      <c r="GB667">
        <v>1.0972725965891121</v>
      </c>
      <c r="GC667">
        <v>1.0944654598380839</v>
      </c>
      <c r="GD667">
        <v>1.0956821938083956</v>
      </c>
      <c r="GE667">
        <v>1.1049553778053958</v>
      </c>
      <c r="GF667">
        <v>1.119426484781614</v>
      </c>
      <c r="GG667">
        <v>1.1114897189761643</v>
      </c>
      <c r="GH667">
        <v>1.1072268842050517</v>
      </c>
      <c r="GI667">
        <v>1.1110801770173768</v>
      </c>
      <c r="GJ667">
        <v>1.1158643889775244</v>
      </c>
      <c r="GK667">
        <v>1.113959288085278</v>
      </c>
      <c r="GL667">
        <v>1.1206598774199559</v>
      </c>
      <c r="GM667">
        <v>1.1170205522303398</v>
      </c>
      <c r="GN667">
        <v>1.1220034465447271</v>
      </c>
      <c r="GO667">
        <v>1.1249384004984382</v>
      </c>
      <c r="GP667">
        <v>1.1321350902276412</v>
      </c>
      <c r="GQ667">
        <v>1.1357094903060496</v>
      </c>
      <c r="GR667">
        <v>1.1365307606098092</v>
      </c>
      <c r="GS667">
        <v>1.1361605200585363</v>
      </c>
      <c r="GT667">
        <v>1.131416060789765</v>
      </c>
      <c r="GU667">
        <v>1.1238273594723454</v>
      </c>
      <c r="GV667">
        <v>1.1143884989328661</v>
      </c>
      <c r="GW667">
        <v>1.1105918248070228</v>
      </c>
      <c r="GX667">
        <v>1.1021979108075604</v>
      </c>
      <c r="GY667">
        <v>1.0989622585037668</v>
      </c>
      <c r="GZ667">
        <v>1.1093136781287465</v>
      </c>
      <c r="HA667">
        <v>1.1173612621289406</v>
      </c>
      <c r="HB667">
        <v>1.14565818428029</v>
      </c>
      <c r="HC667">
        <v>1.1724283273531606</v>
      </c>
      <c r="HD667" t="e">
        <f>NA()</f>
        <v>#N/A</v>
      </c>
      <c r="HE667" t="e">
        <f>NA()</f>
        <v>#N/A</v>
      </c>
      <c r="HF667" t="e">
        <f>NA()</f>
        <v>#N/A</v>
      </c>
      <c r="HG667" t="e">
        <f>NA()</f>
        <v>#N/A</v>
      </c>
      <c r="HH667" s="7" t="e">
        <f>NA()</f>
        <v>#N/A</v>
      </c>
    </row>
    <row r="668" spans="1:216">
      <c r="A668" s="4" t="s">
        <v>881</v>
      </c>
      <c r="B668">
        <v>-1.3862942794103803</v>
      </c>
      <c r="C668">
        <v>-1.3862942794103803</v>
      </c>
      <c r="D668">
        <v>-1.3862942794103803</v>
      </c>
      <c r="E668">
        <v>-1.3862942794103803</v>
      </c>
      <c r="F668">
        <v>-1.3862942794103803</v>
      </c>
      <c r="G668">
        <v>-1.3862942794103803</v>
      </c>
      <c r="H668">
        <v>-1.3862942794103803</v>
      </c>
      <c r="I668">
        <v>-1.3862942794103803</v>
      </c>
      <c r="J668">
        <v>-1.3862942794103803</v>
      </c>
      <c r="K668">
        <v>-1.3862942794103803</v>
      </c>
      <c r="L668">
        <v>-1.3862942794103803</v>
      </c>
      <c r="M668">
        <v>-1.3862942794103803</v>
      </c>
      <c r="N668">
        <v>-1.3862942794103803</v>
      </c>
      <c r="O668">
        <v>-1.3862942794103803</v>
      </c>
      <c r="P668">
        <v>-1.3862942794103803</v>
      </c>
      <c r="Q668">
        <v>-1.3862942794103803</v>
      </c>
      <c r="R668">
        <v>-1.3862942794103803</v>
      </c>
      <c r="S668">
        <v>-1.3862942794103803</v>
      </c>
      <c r="T668">
        <v>-1.3862942794103803</v>
      </c>
      <c r="U668">
        <v>-1.3862942794103803</v>
      </c>
      <c r="V668">
        <v>-1.3862942794103803</v>
      </c>
      <c r="W668">
        <v>-1.3862942794103803</v>
      </c>
      <c r="X668">
        <v>-1.3862942794103803</v>
      </c>
      <c r="Y668">
        <v>-1.3862942794103803</v>
      </c>
      <c r="Z668">
        <v>-1.3862942794103803</v>
      </c>
      <c r="AA668">
        <v>-1.3862942794103803</v>
      </c>
      <c r="AB668">
        <v>-1.3862942794103803</v>
      </c>
      <c r="AC668">
        <v>-1.3862942794103803</v>
      </c>
      <c r="AD668">
        <v>-1.3862942794103803</v>
      </c>
      <c r="AE668">
        <v>-1.3862942794103803</v>
      </c>
      <c r="AF668">
        <v>-1.3862942794103803</v>
      </c>
      <c r="AG668">
        <v>-1.3862942794103803</v>
      </c>
      <c r="AH668">
        <v>-1.3862942794103803</v>
      </c>
      <c r="AI668">
        <v>-1.3862942794103803</v>
      </c>
      <c r="AJ668">
        <v>-1.3862942794103803</v>
      </c>
      <c r="AK668">
        <v>-1.3862942794103803</v>
      </c>
      <c r="AL668">
        <v>-1.3862942794103803</v>
      </c>
      <c r="AM668">
        <v>-1.3862942794103803</v>
      </c>
      <c r="AN668">
        <v>-1.3862942794103803</v>
      </c>
      <c r="AO668">
        <v>-1.3862942794103803</v>
      </c>
      <c r="AP668">
        <v>-1.3862942794103803</v>
      </c>
      <c r="AQ668">
        <v>-1.3862942794103803</v>
      </c>
      <c r="AR668">
        <v>-1.3862942794103803</v>
      </c>
      <c r="AS668">
        <v>-1.3862942794103803</v>
      </c>
      <c r="AT668">
        <v>-1.3862942794103803</v>
      </c>
      <c r="AU668">
        <v>-1.3862942794103803</v>
      </c>
      <c r="AV668">
        <v>-1.3862942794103803</v>
      </c>
      <c r="AW668">
        <v>-1.3862942794103803</v>
      </c>
      <c r="AX668">
        <v>-1.3862942794103803</v>
      </c>
      <c r="AY668">
        <v>-1.3862942794103803</v>
      </c>
      <c r="AZ668">
        <v>-1.3862942794103803</v>
      </c>
      <c r="BA668">
        <v>-1.3862942794103803</v>
      </c>
      <c r="BB668">
        <v>-1.3862942794103803</v>
      </c>
      <c r="BC668">
        <v>-1.3862942794103803</v>
      </c>
      <c r="BD668">
        <v>-1.3862942794103803</v>
      </c>
      <c r="BE668">
        <v>-1.3862942794103803</v>
      </c>
      <c r="BF668">
        <v>-1.3862942794103803</v>
      </c>
      <c r="BG668">
        <v>-1.3862942794103803</v>
      </c>
      <c r="BH668">
        <v>-1.3862942794103803</v>
      </c>
      <c r="BI668">
        <v>-1.3862942794103803</v>
      </c>
      <c r="BJ668">
        <v>-1.3862942794103803</v>
      </c>
      <c r="BK668">
        <v>-1.3862942794103803</v>
      </c>
      <c r="BL668">
        <v>-1.3862942794103803</v>
      </c>
      <c r="BM668">
        <v>-1.3862942794103803</v>
      </c>
      <c r="BN668">
        <v>-1.3862942794103803</v>
      </c>
      <c r="BO668">
        <v>-1.3862942794103803</v>
      </c>
      <c r="BP668">
        <v>-1.3862942794103803</v>
      </c>
      <c r="BQ668">
        <v>-1.3862942794103803</v>
      </c>
      <c r="BR668">
        <v>0.31135156052784074</v>
      </c>
      <c r="BS668">
        <v>0.33241696362709466</v>
      </c>
      <c r="BT668">
        <v>0.33566627928279835</v>
      </c>
      <c r="BU668">
        <v>0.32867341435530384</v>
      </c>
      <c r="BV668">
        <v>0.22503703939802883</v>
      </c>
      <c r="BW668">
        <v>0.20591608735709402</v>
      </c>
      <c r="BX668">
        <v>0.21267543209899128</v>
      </c>
      <c r="BY668">
        <v>0.24841988014436919</v>
      </c>
      <c r="BZ668">
        <v>0.35021107928773676</v>
      </c>
      <c r="CA668">
        <v>0.37917254786275062</v>
      </c>
      <c r="CB668">
        <v>0.46814260517176737</v>
      </c>
      <c r="CC668">
        <v>0.60026413478939966</v>
      </c>
      <c r="CD668">
        <v>0.6836770611355647</v>
      </c>
      <c r="CE668">
        <v>0.7306487098708041</v>
      </c>
      <c r="CF668">
        <v>0.77722183105636244</v>
      </c>
      <c r="CG668">
        <v>0.69312126193144974</v>
      </c>
      <c r="CH668">
        <v>0.8539046411475697</v>
      </c>
      <c r="CI668">
        <v>0.94943386433690535</v>
      </c>
      <c r="CJ668">
        <v>0.93693034547943488</v>
      </c>
      <c r="CK668">
        <v>0.84730251351483621</v>
      </c>
      <c r="CL668">
        <v>0.89920975944520787</v>
      </c>
      <c r="CM668">
        <v>0.89155170991260035</v>
      </c>
      <c r="CN668">
        <v>0.87181214155986619</v>
      </c>
      <c r="CO668">
        <v>0.93549757711377679</v>
      </c>
      <c r="CP668">
        <v>0.94909599112748144</v>
      </c>
      <c r="CQ668">
        <v>0.87244132415540065</v>
      </c>
      <c r="CR668">
        <v>0.88601097145532837</v>
      </c>
      <c r="CS668">
        <v>1.0097512837293661</v>
      </c>
      <c r="CT668">
        <v>0.86841189410465036</v>
      </c>
      <c r="CU668">
        <v>0.83021296435773395</v>
      </c>
      <c r="CV668">
        <v>0.922307874708717</v>
      </c>
      <c r="CW668">
        <v>0.95219603656862772</v>
      </c>
      <c r="CX668">
        <v>0.98452948073001112</v>
      </c>
      <c r="CY668">
        <v>0.82825141745429465</v>
      </c>
      <c r="CZ668">
        <v>0.98788116203794096</v>
      </c>
      <c r="DA668">
        <v>0.95487978877099311</v>
      </c>
      <c r="DB668">
        <v>1.2280481373658581</v>
      </c>
      <c r="DC668">
        <v>0.64053573096824035</v>
      </c>
      <c r="DD668">
        <v>1.0170826687875316</v>
      </c>
      <c r="DE668">
        <v>0.98591985600430376</v>
      </c>
      <c r="DF668">
        <v>0.96575313275868158</v>
      </c>
      <c r="DG668">
        <v>1.2541127104321939</v>
      </c>
      <c r="DH668">
        <v>0.89192598726550354</v>
      </c>
      <c r="DI668">
        <v>1.0794509574595539</v>
      </c>
      <c r="DJ668">
        <v>1.0901910305890623</v>
      </c>
      <c r="DK668">
        <v>1.0648408092821269</v>
      </c>
      <c r="DL668">
        <v>1.1400624491435523</v>
      </c>
      <c r="DM668">
        <v>1.1724254253612048</v>
      </c>
      <c r="DN668">
        <v>1.2140055542881878</v>
      </c>
      <c r="DO668">
        <v>1.2199490476449482</v>
      </c>
      <c r="DP668">
        <v>1.2057071399854178</v>
      </c>
      <c r="DQ668">
        <v>1.216371982750448</v>
      </c>
      <c r="DR668">
        <v>1.2731490226062556</v>
      </c>
      <c r="DS668">
        <v>1.1434644281233486</v>
      </c>
      <c r="DT668">
        <v>1.3676227026129302</v>
      </c>
      <c r="DU668">
        <v>1.2732070245259333</v>
      </c>
      <c r="DV668">
        <v>1.2515679281439318</v>
      </c>
      <c r="DW668">
        <v>1.2916374100832952</v>
      </c>
      <c r="DX668">
        <v>1.2864162220715161</v>
      </c>
      <c r="DY668">
        <v>1.2577930384258649</v>
      </c>
      <c r="DZ668">
        <v>1.2731012843292142</v>
      </c>
      <c r="EA668">
        <v>1.2843172266726028</v>
      </c>
      <c r="EB668">
        <v>1.2987891310671333</v>
      </c>
      <c r="EC668">
        <v>1.3188262087312566</v>
      </c>
      <c r="ED668">
        <v>1.2736240191703765</v>
      </c>
      <c r="EE668">
        <v>1.3088377687934047</v>
      </c>
      <c r="EF668">
        <v>1.3232946036635906</v>
      </c>
      <c r="EG668">
        <v>1.3435371199206088</v>
      </c>
      <c r="EH668">
        <v>1.3706495636010274</v>
      </c>
      <c r="EI668">
        <v>1.3561609401290324</v>
      </c>
      <c r="EJ668">
        <v>1.4041264406537941</v>
      </c>
      <c r="EK668">
        <v>1.432428590620304</v>
      </c>
      <c r="EL668">
        <v>1.4632305005837876</v>
      </c>
      <c r="EM668">
        <v>1.4671138555083185</v>
      </c>
      <c r="EN668">
        <v>1.5005205966617001</v>
      </c>
      <c r="EO668">
        <v>1.5259223873458148</v>
      </c>
      <c r="EP668">
        <v>1.5321351272835089</v>
      </c>
      <c r="EQ668">
        <v>1.5215260727532931</v>
      </c>
      <c r="ER668">
        <v>1.569247307470943</v>
      </c>
      <c r="ES668">
        <v>1.5863151399879414</v>
      </c>
      <c r="ET668">
        <v>1.5170470906204252</v>
      </c>
      <c r="EU668">
        <v>1.5649374327089376</v>
      </c>
      <c r="EV668">
        <v>1.4758881399362438</v>
      </c>
      <c r="EW668">
        <v>1.5137990902591494</v>
      </c>
      <c r="EX668">
        <v>1.5427227923178377</v>
      </c>
      <c r="EY668">
        <v>1.5094869663358506</v>
      </c>
      <c r="EZ668">
        <v>1.4763575986337394</v>
      </c>
      <c r="FA668">
        <v>1.4542587507902656</v>
      </c>
      <c r="FB668">
        <v>1.5262292715503214</v>
      </c>
      <c r="FC668">
        <v>1.4230879329531865</v>
      </c>
      <c r="FD668">
        <v>1.6961580333582083</v>
      </c>
      <c r="FE668">
        <v>1.720680839449596</v>
      </c>
      <c r="FF668">
        <v>1.7514967664096708</v>
      </c>
      <c r="FG668">
        <v>1.7426068769893746</v>
      </c>
      <c r="FH668">
        <v>1.7219311462259417</v>
      </c>
      <c r="FI668">
        <v>1.7926322684666989</v>
      </c>
      <c r="FJ668">
        <v>1.6535438736025647</v>
      </c>
      <c r="FK668">
        <v>1.8278087184757377</v>
      </c>
      <c r="FL668">
        <v>1.7921786168297764</v>
      </c>
      <c r="FM668">
        <v>1.7708384312037015</v>
      </c>
      <c r="FN668">
        <v>1.8266552126818518</v>
      </c>
      <c r="FO668">
        <v>1.8448233712374833</v>
      </c>
      <c r="FP668">
        <v>1.911294849965669</v>
      </c>
      <c r="FQ668">
        <v>1.9000320413138572</v>
      </c>
      <c r="FR668">
        <v>1.8806627696639382</v>
      </c>
      <c r="FS668">
        <v>1.9446585243817496</v>
      </c>
      <c r="FT668">
        <v>1.9236167947056992</v>
      </c>
      <c r="FU668">
        <v>1.9495083795332468</v>
      </c>
      <c r="FV668">
        <v>1.9617975656248097</v>
      </c>
      <c r="FW668">
        <v>1.9364748542238965</v>
      </c>
      <c r="FX668">
        <v>1.9744467806509018</v>
      </c>
      <c r="FY668">
        <v>2.0094216910117626</v>
      </c>
      <c r="FZ668">
        <v>2.0772587576279187</v>
      </c>
      <c r="GA668">
        <v>2.092331621051625</v>
      </c>
      <c r="GB668">
        <v>2.0960212647954872</v>
      </c>
      <c r="GC668">
        <v>2.1123819591114072</v>
      </c>
      <c r="GD668">
        <v>2.1299905248409545</v>
      </c>
      <c r="GE668">
        <v>2.1228139448132985</v>
      </c>
      <c r="GF668">
        <v>2.1413458379323833</v>
      </c>
      <c r="GG668">
        <v>2.1819659612921254</v>
      </c>
      <c r="GH668">
        <v>2.1535453806951765</v>
      </c>
      <c r="GI668">
        <v>2.1929770168283569</v>
      </c>
      <c r="GJ668">
        <v>2.1949309621472515</v>
      </c>
      <c r="GK668">
        <v>2.1962704385486411</v>
      </c>
      <c r="GL668">
        <v>2.2021805998290858</v>
      </c>
      <c r="GM668">
        <v>2.2395378249711007</v>
      </c>
      <c r="GN668">
        <v>2.2342948054417091</v>
      </c>
      <c r="GO668">
        <v>2.2528065529081753</v>
      </c>
      <c r="GP668">
        <v>2.2731686050561866</v>
      </c>
      <c r="GQ668">
        <v>2.2091138749790171</v>
      </c>
      <c r="GR668">
        <v>2.2459823691180407</v>
      </c>
      <c r="GS668">
        <v>2.3181182221688226</v>
      </c>
      <c r="GT668">
        <v>2.2828740386918653</v>
      </c>
      <c r="GU668">
        <v>2.311169109269346</v>
      </c>
      <c r="GV668">
        <v>2.3348658096587442</v>
      </c>
      <c r="GW668">
        <v>2.2705676681303517</v>
      </c>
      <c r="GX668">
        <v>2.3323641568691182</v>
      </c>
      <c r="GY668">
        <v>2.4032372237459483</v>
      </c>
      <c r="GZ668">
        <v>2.3609936131137852</v>
      </c>
      <c r="HA668">
        <v>2.3388526393812858</v>
      </c>
      <c r="HB668">
        <v>2.4482868974288055</v>
      </c>
      <c r="HC668" t="e">
        <f>NA()</f>
        <v>#N/A</v>
      </c>
      <c r="HD668" t="e">
        <f>NA()</f>
        <v>#N/A</v>
      </c>
      <c r="HE668" t="e">
        <f>NA()</f>
        <v>#N/A</v>
      </c>
      <c r="HF668" t="e">
        <f>NA()</f>
        <v>#N/A</v>
      </c>
      <c r="HG668" t="e">
        <f>NA()</f>
        <v>#N/A</v>
      </c>
      <c r="HH668" s="7" t="e">
        <f>NA()</f>
        <v>#N/A</v>
      </c>
    </row>
    <row r="669" spans="1:216">
      <c r="A669" s="4" t="s">
        <v>882</v>
      </c>
      <c r="B669">
        <v>0.82640648152165908</v>
      </c>
      <c r="C669">
        <v>0.82862842926427283</v>
      </c>
      <c r="D669">
        <v>0.8330580029371254</v>
      </c>
      <c r="E669">
        <v>0.83966557379257245</v>
      </c>
      <c r="F669">
        <v>0.84840900988163925</v>
      </c>
      <c r="G669">
        <v>0.85905538105176593</v>
      </c>
      <c r="H669">
        <v>0.87154499417063436</v>
      </c>
      <c r="I669">
        <v>0.88580862674324912</v>
      </c>
      <c r="J669">
        <v>0.90176757206978997</v>
      </c>
      <c r="K669">
        <v>0.93239180960187895</v>
      </c>
      <c r="L669">
        <v>0.97637328444857996</v>
      </c>
      <c r="M669">
        <v>1.0319942908036219</v>
      </c>
      <c r="N669">
        <v>1.1060553835158615</v>
      </c>
      <c r="O669">
        <v>1.160508454245323</v>
      </c>
      <c r="P669">
        <v>1.2014596438955762</v>
      </c>
      <c r="Q669">
        <v>1.2304202671346791</v>
      </c>
      <c r="R669">
        <v>1.242041607156473</v>
      </c>
      <c r="S669">
        <v>1.2559950784895817</v>
      </c>
      <c r="T669">
        <v>1.2691793915421792</v>
      </c>
      <c r="U669">
        <v>1.2816185287729305</v>
      </c>
      <c r="V669">
        <v>1.290134916029922</v>
      </c>
      <c r="W669">
        <v>1.2955648204521248</v>
      </c>
      <c r="X669">
        <v>1.2959022889408207</v>
      </c>
      <c r="Y669">
        <v>1.291152487588092</v>
      </c>
      <c r="Z669">
        <v>1.2763290095219662</v>
      </c>
      <c r="AA669">
        <v>1.2882444766189842</v>
      </c>
      <c r="AB669">
        <v>1.3205224748632369</v>
      </c>
      <c r="AC669">
        <v>1.3712694934711358</v>
      </c>
      <c r="AD669">
        <v>1.438053167634771</v>
      </c>
      <c r="AE669">
        <v>1.4918070606308376</v>
      </c>
      <c r="AF669">
        <v>1.533100544299365</v>
      </c>
      <c r="AG669">
        <v>1.5633265230696289</v>
      </c>
      <c r="AH669">
        <v>1.5828214053733884</v>
      </c>
      <c r="AI669">
        <v>1.6085461101263532</v>
      </c>
      <c r="AJ669">
        <v>1.6391394241958204</v>
      </c>
      <c r="AK669">
        <v>1.6741484892068061</v>
      </c>
      <c r="AL669">
        <v>1.7151204916907514</v>
      </c>
      <c r="AM669">
        <v>1.7389592702272536</v>
      </c>
      <c r="AN669">
        <v>1.7479430866523566</v>
      </c>
      <c r="AO669">
        <v>1.7424692753708608</v>
      </c>
      <c r="AP669">
        <v>1.7206910688907076</v>
      </c>
      <c r="AQ669">
        <v>1.7097844937313733</v>
      </c>
      <c r="AR669">
        <v>1.7065395913903165</v>
      </c>
      <c r="AS669">
        <v>1.711030693755957</v>
      </c>
      <c r="AT669">
        <v>1.7201630492010256</v>
      </c>
      <c r="AU669">
        <v>1.7232231175846464</v>
      </c>
      <c r="AV669">
        <v>1.7171167545527057</v>
      </c>
      <c r="AW669">
        <v>1.7016741126593971</v>
      </c>
      <c r="AX669">
        <v>1.6713278114538941</v>
      </c>
      <c r="AY669">
        <v>1.65216075896564</v>
      </c>
      <c r="AZ669">
        <v>1.6402598016166634</v>
      </c>
      <c r="BA669">
        <v>1.6358901473385108</v>
      </c>
      <c r="BB669">
        <v>1.6281432703949479</v>
      </c>
      <c r="BC669">
        <v>1.6322548156773493</v>
      </c>
      <c r="BD669">
        <v>1.6437419452526389</v>
      </c>
      <c r="BE669">
        <v>1.6623538453526632</v>
      </c>
      <c r="BF669">
        <v>1.688849847262212</v>
      </c>
      <c r="BG669">
        <v>1.7129900490105536</v>
      </c>
      <c r="BH669">
        <v>1.7349111439466831</v>
      </c>
      <c r="BI669">
        <v>1.7547446504685598</v>
      </c>
      <c r="BJ669">
        <v>1.7725131326861407</v>
      </c>
      <c r="BK669">
        <v>1.8189235301031499</v>
      </c>
      <c r="BL669">
        <v>1.8912005437631694</v>
      </c>
      <c r="BM669">
        <v>1.9840219262702017</v>
      </c>
      <c r="BN669">
        <v>2.0929889330391482</v>
      </c>
      <c r="BO669">
        <v>2.163416205247072</v>
      </c>
      <c r="BP669">
        <v>2.2031655358552302</v>
      </c>
      <c r="BQ669">
        <v>2.2156738700486982</v>
      </c>
      <c r="BR669">
        <v>2.2037513173273546</v>
      </c>
      <c r="BS669">
        <v>2.1962123715460926</v>
      </c>
      <c r="BT669">
        <v>2.1935072044716284</v>
      </c>
      <c r="BU669">
        <v>2.1956698978818672</v>
      </c>
      <c r="BV669">
        <v>2.2021530532360498</v>
      </c>
      <c r="BW669">
        <v>2.208892989118878</v>
      </c>
      <c r="BX669">
        <v>2.2150778975047154</v>
      </c>
      <c r="BY669">
        <v>2.220725238691672</v>
      </c>
      <c r="BZ669">
        <v>2.2255208579173735</v>
      </c>
      <c r="CA669">
        <v>2.213116385071769</v>
      </c>
      <c r="CB669">
        <v>2.1785907889807126</v>
      </c>
      <c r="CC669">
        <v>2.1195279409764964</v>
      </c>
      <c r="CD669">
        <v>2.1538982556310131</v>
      </c>
      <c r="CE669">
        <v>2.1571039212505716</v>
      </c>
      <c r="CF669">
        <v>2.1729106773919957</v>
      </c>
      <c r="CG669">
        <v>2.172835877911778</v>
      </c>
      <c r="CH669">
        <v>2.1853476289969431</v>
      </c>
      <c r="CI669">
        <v>2.1876055448441449</v>
      </c>
      <c r="CJ669">
        <v>2.2017811544273855</v>
      </c>
      <c r="CK669">
        <v>2.2019587718854146</v>
      </c>
      <c r="CL669">
        <v>2.3641600469268469</v>
      </c>
      <c r="CM669">
        <v>2.3642202232057521</v>
      </c>
      <c r="CN669">
        <v>2.3740115966745354</v>
      </c>
      <c r="CO669">
        <v>2.3739780777768571</v>
      </c>
      <c r="CP669">
        <v>2.357537381211841</v>
      </c>
      <c r="CQ669">
        <v>2.3565496622743964</v>
      </c>
      <c r="CR669">
        <v>2.3659581303955504</v>
      </c>
      <c r="CS669">
        <v>2.3687568503982028</v>
      </c>
      <c r="CT669">
        <v>2.3290597272268667</v>
      </c>
      <c r="CU669">
        <v>2.3277178042167526</v>
      </c>
      <c r="CV669">
        <v>2.3372649372775181</v>
      </c>
      <c r="CW669">
        <v>2.3441330994496927</v>
      </c>
      <c r="CX669">
        <v>2.3246588645485224</v>
      </c>
      <c r="CY669">
        <v>2.325329662941074</v>
      </c>
      <c r="CZ669">
        <v>2.3364803067190016</v>
      </c>
      <c r="DA669">
        <v>2.3470173986018099</v>
      </c>
      <c r="DB669">
        <v>2.4106411682957969</v>
      </c>
      <c r="DC669">
        <v>2.4129900603764565</v>
      </c>
      <c r="DD669">
        <v>2.4251718795973676</v>
      </c>
      <c r="DE669">
        <v>2.4393244057681027</v>
      </c>
      <c r="DF669">
        <v>2.4335381093622748</v>
      </c>
      <c r="DG669">
        <v>2.4399513193900884</v>
      </c>
      <c r="DH669">
        <v>2.4551166578496049</v>
      </c>
      <c r="DI669">
        <v>2.4715657471797607</v>
      </c>
      <c r="DJ669">
        <v>2.5266123271793748</v>
      </c>
      <c r="DK669">
        <v>2.5411486898060121</v>
      </c>
      <c r="DL669">
        <v>2.5569652968901253</v>
      </c>
      <c r="DM669">
        <v>2.5712436819172142</v>
      </c>
      <c r="DN669">
        <v>2.5851078070085474</v>
      </c>
      <c r="DO669">
        <v>2.5997675602695973</v>
      </c>
      <c r="DP669">
        <v>2.6152108261232314</v>
      </c>
      <c r="DQ669">
        <v>2.6290484054938106</v>
      </c>
      <c r="DR669">
        <v>2.6632851588258286</v>
      </c>
      <c r="DS669">
        <v>2.6776539789770917</v>
      </c>
      <c r="DT669">
        <v>2.692306701743159</v>
      </c>
      <c r="DU669">
        <v>2.7056509852922477</v>
      </c>
      <c r="DV669">
        <v>2.7265020656726398</v>
      </c>
      <c r="DW669">
        <v>2.7404822171998218</v>
      </c>
      <c r="DX669">
        <v>2.7539523799891921</v>
      </c>
      <c r="DY669">
        <v>2.7666723726409965</v>
      </c>
      <c r="DZ669">
        <v>2.7845177315974987</v>
      </c>
      <c r="EA669">
        <v>2.797932856643941</v>
      </c>
      <c r="EB669">
        <v>2.8101738365638957</v>
      </c>
      <c r="EC669">
        <v>2.822360462827163</v>
      </c>
      <c r="ED669">
        <v>2.8214007123286513</v>
      </c>
      <c r="EE669">
        <v>2.834090263075336</v>
      </c>
      <c r="EF669">
        <v>2.8459015711528752</v>
      </c>
      <c r="EG669">
        <v>2.8573689440646795</v>
      </c>
      <c r="EH669">
        <v>2.8423466619538238</v>
      </c>
      <c r="EI669">
        <v>2.8540440654231567</v>
      </c>
      <c r="EJ669">
        <v>2.8663993886352301</v>
      </c>
      <c r="EK669">
        <v>2.8774304753293913</v>
      </c>
      <c r="EL669">
        <v>2.8870733389020287</v>
      </c>
      <c r="EM669">
        <v>2.8980856669781949</v>
      </c>
      <c r="EN669">
        <v>2.9116405886284569</v>
      </c>
      <c r="EO669">
        <v>2.9225671681327614</v>
      </c>
      <c r="EP669">
        <v>2.9258729758853983</v>
      </c>
      <c r="EQ669">
        <v>2.9369539314559017</v>
      </c>
      <c r="ER669">
        <v>2.9514715669419269</v>
      </c>
      <c r="ES669">
        <v>2.9622320803482083</v>
      </c>
      <c r="ET669">
        <v>3.0491201476330878</v>
      </c>
      <c r="EU669">
        <v>3.0604270036851804</v>
      </c>
      <c r="EV669">
        <v>3.0751092824383393</v>
      </c>
      <c r="EW669">
        <v>3.0856786277161294</v>
      </c>
      <c r="EX669">
        <v>3.097909145555779</v>
      </c>
      <c r="EY669">
        <v>3.1095730043498468</v>
      </c>
      <c r="EZ669">
        <v>3.1231988604076153</v>
      </c>
      <c r="FA669">
        <v>3.1336665432500745</v>
      </c>
      <c r="FB669">
        <v>3.1672625032087702</v>
      </c>
      <c r="FC669">
        <v>3.1790691908847633</v>
      </c>
      <c r="FD669">
        <v>3.1908783301132826</v>
      </c>
      <c r="FE669">
        <v>3.2012594977874507</v>
      </c>
      <c r="FF669">
        <v>3.2033781193602757</v>
      </c>
      <c r="FG669">
        <v>3.2151492200518472</v>
      </c>
      <c r="FH669">
        <v>3.2250348403498523</v>
      </c>
      <c r="FI669">
        <v>3.2348671616206333</v>
      </c>
      <c r="FJ669">
        <v>3.1968563347567609</v>
      </c>
      <c r="FK669">
        <v>3.20780463702852</v>
      </c>
      <c r="FL669">
        <v>3.2163269081873138</v>
      </c>
      <c r="FM669">
        <v>3.2253891962442371</v>
      </c>
      <c r="FN669">
        <v>3.2587313610562858</v>
      </c>
      <c r="FO669">
        <v>3.2687375049569449</v>
      </c>
      <c r="FP669">
        <v>3.2762878097264729</v>
      </c>
      <c r="FQ669">
        <v>3.284665278247767</v>
      </c>
      <c r="FR669">
        <v>3.2892660788353885</v>
      </c>
      <c r="FS669">
        <v>3.2983733121285557</v>
      </c>
      <c r="FT669">
        <v>3.3053232000428223</v>
      </c>
      <c r="FU669">
        <v>3.3132731863075642</v>
      </c>
      <c r="FV669">
        <v>3.3234636474113852</v>
      </c>
      <c r="FW669">
        <v>3.332152681888052</v>
      </c>
      <c r="FX669">
        <v>3.3386122683185468</v>
      </c>
      <c r="FY669">
        <v>3.3464291265903467</v>
      </c>
      <c r="FZ669">
        <v>3.3362030603770454</v>
      </c>
      <c r="GA669">
        <v>3.3446852510699006</v>
      </c>
      <c r="GB669">
        <v>3.3508699215232154</v>
      </c>
      <c r="GC669">
        <v>3.3587291117434872</v>
      </c>
      <c r="GD669">
        <v>3.3372034401938526</v>
      </c>
      <c r="GE669">
        <v>3.3456965263289704</v>
      </c>
      <c r="GF669">
        <v>3.3517207496855668</v>
      </c>
      <c r="GG669">
        <v>3.3598030412363546</v>
      </c>
      <c r="GH669">
        <v>3.3754573523381075</v>
      </c>
      <c r="GI669">
        <v>3.3839421751836869</v>
      </c>
      <c r="GJ669">
        <v>3.390194799637483</v>
      </c>
      <c r="GK669">
        <v>3.3981203610527175</v>
      </c>
      <c r="GL669">
        <v>3.4086132709790631</v>
      </c>
      <c r="GM669">
        <v>3.4168154053356354</v>
      </c>
      <c r="GN669">
        <v>3.4234354763864836</v>
      </c>
      <c r="GO669">
        <v>3.4308164262504102</v>
      </c>
      <c r="GP669">
        <v>3.4416750676261612</v>
      </c>
      <c r="GQ669">
        <v>3.449251722325847</v>
      </c>
      <c r="GR669">
        <v>3.4562162251750794</v>
      </c>
      <c r="GS669">
        <v>3.4628289313740459</v>
      </c>
      <c r="GT669">
        <v>3.468970935541138</v>
      </c>
      <c r="GU669">
        <v>3.4758192301076387</v>
      </c>
      <c r="GV669">
        <v>3.4828675029957483</v>
      </c>
      <c r="GW669">
        <v>3.488813754690931</v>
      </c>
      <c r="GX669">
        <v>3.4893497612064888</v>
      </c>
      <c r="GY669">
        <v>3.4954882025591001</v>
      </c>
      <c r="GZ669">
        <v>3.5025026105138668</v>
      </c>
      <c r="HA669">
        <v>3.5082730737108863</v>
      </c>
      <c r="HB669">
        <v>3.5088366390257524</v>
      </c>
      <c r="HC669" t="e">
        <f>NA()</f>
        <v>#N/A</v>
      </c>
      <c r="HD669" t="e">
        <f>NA()</f>
        <v>#N/A</v>
      </c>
      <c r="HE669" t="e">
        <f>NA()</f>
        <v>#N/A</v>
      </c>
      <c r="HF669" t="e">
        <f>NA()</f>
        <v>#N/A</v>
      </c>
      <c r="HG669" t="e">
        <f>NA()</f>
        <v>#N/A</v>
      </c>
      <c r="HH669" s="7" t="e">
        <f>NA()</f>
        <v>#N/A</v>
      </c>
    </row>
    <row r="670" spans="1:216">
      <c r="A670" s="4" t="s">
        <v>883</v>
      </c>
      <c r="B670">
        <v>6.6358434085026239E-3</v>
      </c>
      <c r="C670">
        <v>5.3643021034750278E-2</v>
      </c>
      <c r="D670">
        <v>0.10470551635177089</v>
      </c>
      <c r="E670">
        <v>0.15092236840794088</v>
      </c>
      <c r="F670">
        <v>0.23063251238712329</v>
      </c>
      <c r="G670">
        <v>0.227894237585065</v>
      </c>
      <c r="H670">
        <v>0.18137850612169576</v>
      </c>
      <c r="I670">
        <v>5.0286217323718116E-2</v>
      </c>
      <c r="J670">
        <v>-0.19040614473089837</v>
      </c>
      <c r="K670">
        <v>-0.10760274615007187</v>
      </c>
      <c r="L670">
        <v>0.25280732755402557</v>
      </c>
      <c r="M670">
        <v>0.65956461451343484</v>
      </c>
      <c r="N670">
        <v>1.0876908414667035</v>
      </c>
      <c r="O670">
        <v>1.2459919956137948</v>
      </c>
      <c r="P670">
        <v>1.2617256377166737</v>
      </c>
      <c r="Q670">
        <v>1.1484635251564637</v>
      </c>
      <c r="R670">
        <v>0.76979415106991866</v>
      </c>
      <c r="S670">
        <v>0.5006571100155367</v>
      </c>
      <c r="T670">
        <v>0.40453556951683201</v>
      </c>
      <c r="U670">
        <v>0.52824428725377426</v>
      </c>
      <c r="V670">
        <v>0.86311013479611975</v>
      </c>
      <c r="W670">
        <v>1.0227378393009177</v>
      </c>
      <c r="X670">
        <v>1.0831041546538946</v>
      </c>
      <c r="Y670">
        <v>1.1562527354144407</v>
      </c>
      <c r="Z670">
        <v>1.0221360574978964</v>
      </c>
      <c r="AA670">
        <v>0.97792973731669552</v>
      </c>
      <c r="AB670">
        <v>0.92725374471396627</v>
      </c>
      <c r="AC670">
        <v>0.93710589376830311</v>
      </c>
      <c r="AD670">
        <v>0.9655357232582632</v>
      </c>
      <c r="AE670">
        <v>0.98243208849366692</v>
      </c>
      <c r="AF670">
        <v>1.0617214827540784</v>
      </c>
      <c r="AG670">
        <v>1.0816603028494294</v>
      </c>
      <c r="AH670">
        <v>1.1312160962010862</v>
      </c>
      <c r="AI670">
        <v>1.2060242006925648</v>
      </c>
      <c r="AJ670">
        <v>1.2556548496634989</v>
      </c>
      <c r="AK670">
        <v>1.3133250728703421</v>
      </c>
      <c r="AL670">
        <v>1.37446004065306</v>
      </c>
      <c r="AM670">
        <v>1.3947585212115916</v>
      </c>
      <c r="AN670">
        <v>1.4210659689066401</v>
      </c>
      <c r="AO670">
        <v>1.4535005999463289</v>
      </c>
      <c r="AP670">
        <v>1.4843422721603605</v>
      </c>
      <c r="AQ670">
        <v>1.5211505082231109</v>
      </c>
      <c r="AR670">
        <v>1.5708028710273827</v>
      </c>
      <c r="AS670">
        <v>1.6232950614773975</v>
      </c>
      <c r="AT670">
        <v>1.6821250514008228</v>
      </c>
      <c r="AU670">
        <v>1.7534367030188585</v>
      </c>
      <c r="AV670">
        <v>1.8178523196516951</v>
      </c>
      <c r="AW670">
        <v>1.8901814960391716</v>
      </c>
      <c r="AX670">
        <v>1.9602242256435436</v>
      </c>
      <c r="AY670">
        <v>2.0011590958685046</v>
      </c>
      <c r="AZ670">
        <v>2.0200945579747547</v>
      </c>
      <c r="BA670">
        <v>2.0051199164943623</v>
      </c>
      <c r="BB670">
        <v>2.0281634080088193</v>
      </c>
      <c r="BC670">
        <v>2.0308453133751088</v>
      </c>
      <c r="BD670">
        <v>2.0338632546756767</v>
      </c>
      <c r="BE670">
        <v>2.0415387123772013</v>
      </c>
      <c r="BF670">
        <v>2.0893636749569842</v>
      </c>
      <c r="BG670">
        <v>2.0908731581127773</v>
      </c>
      <c r="BH670">
        <v>2.0862817448551061</v>
      </c>
      <c r="BI670">
        <v>2.0757796858736084</v>
      </c>
      <c r="BJ670">
        <v>2.0313724126243042</v>
      </c>
      <c r="BK670">
        <v>2.0243367078637857</v>
      </c>
      <c r="BL670">
        <v>2.0242322303690479</v>
      </c>
      <c r="BM670">
        <v>2.0377884921523179</v>
      </c>
      <c r="BN670">
        <v>2.0940422534380381</v>
      </c>
      <c r="BO670">
        <v>2.1306982934587686</v>
      </c>
      <c r="BP670">
        <v>2.1764344450012816</v>
      </c>
      <c r="BQ670">
        <v>2.228456709266609</v>
      </c>
      <c r="BR670">
        <v>2.8403036853954635</v>
      </c>
      <c r="BS670">
        <v>2.4311677801357043</v>
      </c>
      <c r="BT670">
        <v>2.2447991198219088</v>
      </c>
      <c r="BU670">
        <v>2.0637088955220517</v>
      </c>
      <c r="BV670">
        <v>2.4755768382007419</v>
      </c>
      <c r="BW670">
        <v>2.5512641272783174</v>
      </c>
      <c r="BX670">
        <v>2.6880553111440606</v>
      </c>
      <c r="BY670">
        <v>2.6275933905698268</v>
      </c>
      <c r="BZ670">
        <v>2.6777471008299236</v>
      </c>
      <c r="CA670">
        <v>2.6721552798577997</v>
      </c>
      <c r="CB670">
        <v>2.7271532844551132</v>
      </c>
      <c r="CC670">
        <v>2.6052348952432665</v>
      </c>
      <c r="CD670">
        <v>2.7540156375857845</v>
      </c>
      <c r="CE670">
        <v>2.6888038235870799</v>
      </c>
      <c r="CF670">
        <v>2.601418229507626</v>
      </c>
      <c r="CG670">
        <v>2.4043495885836954</v>
      </c>
      <c r="CH670">
        <v>2.0753309641207425</v>
      </c>
      <c r="CI670">
        <v>3.4302055052438707</v>
      </c>
      <c r="CJ670">
        <v>2.6485874182632645</v>
      </c>
      <c r="CK670">
        <v>3.1720274806559514</v>
      </c>
      <c r="CL670">
        <v>2.7788911187826217</v>
      </c>
      <c r="CM670">
        <v>2.7780355706064754</v>
      </c>
      <c r="CN670">
        <v>2.8108020137659668</v>
      </c>
      <c r="CO670">
        <v>2.8614559653219915</v>
      </c>
      <c r="CP670">
        <v>2.8093813657357187</v>
      </c>
      <c r="CQ670">
        <v>2.8438071266797977</v>
      </c>
      <c r="CR670">
        <v>2.8783923089783841</v>
      </c>
      <c r="CS670">
        <v>2.90535210239935</v>
      </c>
      <c r="CT670">
        <v>2.8885433515405814</v>
      </c>
      <c r="CU670">
        <v>2.8415941975681283</v>
      </c>
      <c r="CV670">
        <v>2.8376585099795752</v>
      </c>
      <c r="CW670">
        <v>2.8473012366172852</v>
      </c>
      <c r="CX670">
        <v>2.9686121310541109</v>
      </c>
      <c r="CY670">
        <v>2.9205271641642301</v>
      </c>
      <c r="CZ670">
        <v>2.937607856729862</v>
      </c>
      <c r="DA670">
        <v>2.9419573517843989</v>
      </c>
      <c r="DB670">
        <v>2.9258418675527862</v>
      </c>
      <c r="DC670">
        <v>2.8829281764677273</v>
      </c>
      <c r="DD670">
        <v>2.9373730829105686</v>
      </c>
      <c r="DE670">
        <v>2.9326750472230532</v>
      </c>
      <c r="DF670">
        <v>2.8918110713665577</v>
      </c>
      <c r="DG670">
        <v>2.857268846195272</v>
      </c>
      <c r="DH670">
        <v>2.937271842879114</v>
      </c>
      <c r="DI670">
        <v>2.9063274131141941</v>
      </c>
      <c r="DJ670">
        <v>2.9228472838421036</v>
      </c>
      <c r="DK670">
        <v>2.9164567571101037</v>
      </c>
      <c r="DL670">
        <v>2.9210480780510526</v>
      </c>
      <c r="DM670">
        <v>2.9105720837408104</v>
      </c>
      <c r="DN670">
        <v>2.8335380556552687</v>
      </c>
      <c r="DO670">
        <v>2.8306794033453904</v>
      </c>
      <c r="DP670">
        <v>2.8369365081954503</v>
      </c>
      <c r="DQ670">
        <v>2.8281867142861477</v>
      </c>
      <c r="DR670">
        <v>2.8560712062914249</v>
      </c>
      <c r="DS670">
        <v>2.862781239660031</v>
      </c>
      <c r="DT670">
        <v>2.8706713886362185</v>
      </c>
      <c r="DU670">
        <v>2.8573047153361588</v>
      </c>
      <c r="DV670">
        <v>2.9692886455652143</v>
      </c>
      <c r="DW670">
        <v>2.9923160003338287</v>
      </c>
      <c r="DX670">
        <v>3.0007652371023243</v>
      </c>
      <c r="DY670">
        <v>2.9753012249219504</v>
      </c>
      <c r="DZ670">
        <v>2.9441304640024049</v>
      </c>
      <c r="EA670">
        <v>3.0013467408522088</v>
      </c>
      <c r="EB670">
        <v>3.0204102982303449</v>
      </c>
      <c r="EC670">
        <v>2.926473872614427</v>
      </c>
      <c r="ED670">
        <v>2.9472340635077066</v>
      </c>
      <c r="EE670">
        <v>3.0540839249105662</v>
      </c>
      <c r="EF670">
        <v>3.0767476281001569</v>
      </c>
      <c r="EG670">
        <v>2.9244503169388198</v>
      </c>
      <c r="EH670">
        <v>3.1992385475938629</v>
      </c>
      <c r="EI670">
        <v>3.0511470928320072</v>
      </c>
      <c r="EJ670">
        <v>3.0194732561977689</v>
      </c>
      <c r="EK670">
        <v>3.5001038326122185</v>
      </c>
      <c r="EL670">
        <v>3.4639266006094322</v>
      </c>
      <c r="EM670">
        <v>3.3059960732280307</v>
      </c>
      <c r="EN670">
        <v>3.3503914334145706</v>
      </c>
      <c r="EO670">
        <v>3.0139025850786374</v>
      </c>
      <c r="EP670">
        <v>3.1197821729039115</v>
      </c>
      <c r="EQ670">
        <v>3.4627574431959092</v>
      </c>
      <c r="ER670">
        <v>3.4353044829118384</v>
      </c>
      <c r="ES670">
        <v>3.4148202734137869</v>
      </c>
      <c r="ET670">
        <v>3.3608443092140603</v>
      </c>
      <c r="EU670">
        <v>3.3026845036215007</v>
      </c>
      <c r="EV670">
        <v>3.3262707192450582</v>
      </c>
      <c r="EW670">
        <v>3.4575151226812166</v>
      </c>
      <c r="EX670">
        <v>3.3969719294687728</v>
      </c>
      <c r="EY670">
        <v>3.4184620171072746</v>
      </c>
      <c r="EZ670">
        <v>3.4329556977710411</v>
      </c>
      <c r="FA670">
        <v>3.7071652558307902</v>
      </c>
      <c r="FB670">
        <v>3.460876144177881</v>
      </c>
      <c r="FC670">
        <v>3.4543856250056475</v>
      </c>
      <c r="FD670">
        <v>3.4694030202542372</v>
      </c>
      <c r="FE670">
        <v>3.5080175284544799</v>
      </c>
      <c r="FF670">
        <v>3.4945589419851339</v>
      </c>
      <c r="FG670">
        <v>3.5257356901024135</v>
      </c>
      <c r="FH670">
        <v>3.5349633802113694</v>
      </c>
      <c r="FI670">
        <v>3.52665579595523</v>
      </c>
      <c r="FJ670">
        <v>3.5282563885385407</v>
      </c>
      <c r="FK670">
        <v>3.5517220408813603</v>
      </c>
      <c r="FL670">
        <v>3.5441221677997383</v>
      </c>
      <c r="FM670">
        <v>3.5149654210328438</v>
      </c>
      <c r="FN670">
        <v>3.5212235063290187</v>
      </c>
      <c r="FO670">
        <v>3.5208757502006205</v>
      </c>
      <c r="FP670">
        <v>3.5224741014452148</v>
      </c>
      <c r="FQ670">
        <v>3.5204171500879164</v>
      </c>
      <c r="FR670">
        <v>3.5000821934190518</v>
      </c>
      <c r="FS670">
        <v>3.4875762131383312</v>
      </c>
      <c r="FT670">
        <v>3.4548216891109358</v>
      </c>
      <c r="FU670">
        <v>3.447550804963726</v>
      </c>
      <c r="FV670">
        <v>3.4640714247138487</v>
      </c>
      <c r="FW670">
        <v>3.3720557419702892</v>
      </c>
      <c r="FX670">
        <v>3.4149432407526605</v>
      </c>
      <c r="FY670">
        <v>3.3972955617763816</v>
      </c>
      <c r="FZ670">
        <v>3.2637447906620118</v>
      </c>
      <c r="GA670">
        <v>3.4227056593223391</v>
      </c>
      <c r="GB670">
        <v>3.2587635710507667</v>
      </c>
      <c r="GC670">
        <v>3.3385436549694263</v>
      </c>
      <c r="GD670">
        <v>3.297578171711943</v>
      </c>
      <c r="GE670">
        <v>3.2657902153904312</v>
      </c>
      <c r="GF670">
        <v>3.2711158561500389</v>
      </c>
      <c r="GG670">
        <v>3.3394333651739467</v>
      </c>
      <c r="GH670">
        <v>3.3276310131949502</v>
      </c>
      <c r="GI670">
        <v>3.3257891700569719</v>
      </c>
      <c r="GJ670">
        <v>3.4612575789586981</v>
      </c>
      <c r="GK670">
        <v>3.4884672653962667</v>
      </c>
      <c r="GL670">
        <v>3.2614065701391528</v>
      </c>
      <c r="GM670">
        <v>3.2275150945448119</v>
      </c>
      <c r="GN670">
        <v>3.3714286928766972</v>
      </c>
      <c r="GO670">
        <v>3.4758802168631262</v>
      </c>
      <c r="GP670">
        <v>3.6716779552966385</v>
      </c>
      <c r="GQ670">
        <v>4.6496253213748489</v>
      </c>
      <c r="GR670">
        <v>4.0573859623612929</v>
      </c>
      <c r="GS670">
        <v>4.0610127585404161</v>
      </c>
      <c r="GT670">
        <v>4.4550871559903662</v>
      </c>
      <c r="GU670">
        <v>3.96417390786943</v>
      </c>
      <c r="GV670">
        <v>3.7950686173019035</v>
      </c>
      <c r="GW670">
        <v>3.7601317418878724</v>
      </c>
      <c r="GX670">
        <v>3.5309746618650562</v>
      </c>
      <c r="GY670">
        <v>3.3962388747323482</v>
      </c>
      <c r="GZ670">
        <v>3.5379586621313486</v>
      </c>
      <c r="HA670">
        <v>3.4479243215860147</v>
      </c>
      <c r="HB670">
        <v>3.28319115850192</v>
      </c>
      <c r="HC670" t="e">
        <f>NA()</f>
        <v>#N/A</v>
      </c>
      <c r="HD670" t="e">
        <f>NA()</f>
        <v>#N/A</v>
      </c>
      <c r="HE670" t="e">
        <f>NA()</f>
        <v>#N/A</v>
      </c>
      <c r="HF670" t="e">
        <f>NA()</f>
        <v>#N/A</v>
      </c>
      <c r="HG670" t="e">
        <f>NA()</f>
        <v>#N/A</v>
      </c>
      <c r="HH670" s="7" t="e">
        <f>NA()</f>
        <v>#N/A</v>
      </c>
    </row>
    <row r="671" spans="1:216">
      <c r="A671" s="4" t="s">
        <v>884</v>
      </c>
      <c r="B671">
        <v>-1.3862943610958827</v>
      </c>
      <c r="C671">
        <v>-1.3862943610958827</v>
      </c>
      <c r="D671">
        <v>-1.3862943610958827</v>
      </c>
      <c r="E671">
        <v>-1.3862943610958827</v>
      </c>
      <c r="F671">
        <v>-1.3862943610958827</v>
      </c>
      <c r="G671">
        <v>-1.3862943610958827</v>
      </c>
      <c r="H671">
        <v>-1.3862943610958827</v>
      </c>
      <c r="I671">
        <v>-1.3862943610958827</v>
      </c>
      <c r="J671">
        <v>-1.3862943610958827</v>
      </c>
      <c r="K671">
        <v>-1.3862943610958827</v>
      </c>
      <c r="L671">
        <v>-1.3862943610958827</v>
      </c>
      <c r="M671">
        <v>-1.3862943610958827</v>
      </c>
      <c r="N671">
        <v>-1.3862943610958827</v>
      </c>
      <c r="O671">
        <v>-1.3862943610958827</v>
      </c>
      <c r="P671">
        <v>-1.3862943610958827</v>
      </c>
      <c r="Q671">
        <v>-1.3862943610958827</v>
      </c>
      <c r="R671">
        <v>-1.3862943610958827</v>
      </c>
      <c r="S671">
        <v>-1.3862943610958827</v>
      </c>
      <c r="T671">
        <v>-1.3862943610958827</v>
      </c>
      <c r="U671">
        <v>-1.3862943610958827</v>
      </c>
      <c r="V671">
        <v>-1.3862943610958827</v>
      </c>
      <c r="W671">
        <v>-1.3862943610958827</v>
      </c>
      <c r="X671">
        <v>-1.3862943610958827</v>
      </c>
      <c r="Y671">
        <v>-1.3862943610958827</v>
      </c>
      <c r="Z671">
        <v>-1.3862943610958827</v>
      </c>
      <c r="AA671">
        <v>-1.3862943610958827</v>
      </c>
      <c r="AB671">
        <v>-1.3862943610958827</v>
      </c>
      <c r="AC671">
        <v>-1.3862943610958827</v>
      </c>
      <c r="AD671">
        <v>-1.3862943610958827</v>
      </c>
      <c r="AE671">
        <v>-1.3862943610958827</v>
      </c>
      <c r="AF671">
        <v>-1.3862943610958827</v>
      </c>
      <c r="AG671">
        <v>-1.3862943610958827</v>
      </c>
      <c r="AH671">
        <v>-1.3862943610958827</v>
      </c>
      <c r="AI671">
        <v>-1.3862943610958827</v>
      </c>
      <c r="AJ671">
        <v>-1.3862943610958827</v>
      </c>
      <c r="AK671">
        <v>-1.3862943610958827</v>
      </c>
      <c r="AL671">
        <v>-1.3862943610958827</v>
      </c>
      <c r="AM671">
        <v>-1.3862943610958827</v>
      </c>
      <c r="AN671">
        <v>-1.3862943610958827</v>
      </c>
      <c r="AO671">
        <v>-1.3862943610958827</v>
      </c>
      <c r="AP671">
        <v>-1.3862943610958827</v>
      </c>
      <c r="AQ671">
        <v>-1.3862943610958827</v>
      </c>
      <c r="AR671">
        <v>-1.3862943610958827</v>
      </c>
      <c r="AS671">
        <v>-1.3862943610958827</v>
      </c>
      <c r="AT671">
        <v>-1.3862943610958827</v>
      </c>
      <c r="AU671">
        <v>-1.3862943610958827</v>
      </c>
      <c r="AV671">
        <v>-1.3862943610958827</v>
      </c>
      <c r="AW671">
        <v>-1.3862943610958827</v>
      </c>
      <c r="AX671">
        <v>-1.3862943610958827</v>
      </c>
      <c r="AY671">
        <v>-1.3862943610958827</v>
      </c>
      <c r="AZ671">
        <v>-1.3862943610958827</v>
      </c>
      <c r="BA671">
        <v>-1.3862943610958827</v>
      </c>
      <c r="BB671">
        <v>-0.59918991550822431</v>
      </c>
      <c r="BC671">
        <v>-0.35163651528338935</v>
      </c>
      <c r="BD671">
        <v>-0.21214105138879635</v>
      </c>
      <c r="BE671">
        <v>-0.14479331349769431</v>
      </c>
      <c r="BF671">
        <v>0.28070352898507178</v>
      </c>
      <c r="BG671">
        <v>0.29586227321621367</v>
      </c>
      <c r="BH671">
        <v>0.2874477950349722</v>
      </c>
      <c r="BI671">
        <v>0.2548507237906113</v>
      </c>
      <c r="BJ671">
        <v>2.9746163353144211E-2</v>
      </c>
      <c r="BK671">
        <v>1.92913804011647E-3</v>
      </c>
      <c r="BL671">
        <v>2.8691435920835399E-2</v>
      </c>
      <c r="BM671">
        <v>0.10590926509133264</v>
      </c>
      <c r="BN671">
        <v>0.41796466220056633</v>
      </c>
      <c r="BO671">
        <v>0.44431459854466343</v>
      </c>
      <c r="BP671">
        <v>0.39053419474375134</v>
      </c>
      <c r="BQ671">
        <v>0.24209326598818648</v>
      </c>
      <c r="BR671">
        <v>-1.3862943610958827</v>
      </c>
      <c r="BS671">
        <v>-1.3862943610958827</v>
      </c>
      <c r="BT671">
        <v>-1.3862943610958827</v>
      </c>
      <c r="BU671">
        <v>-1.3862943610958827</v>
      </c>
      <c r="BV671">
        <v>-1.3862943610958827</v>
      </c>
      <c r="BW671">
        <v>-1.3862943610958827</v>
      </c>
      <c r="BX671">
        <v>-1.3862943610958827</v>
      </c>
      <c r="BY671">
        <v>-1.3862943610958827</v>
      </c>
      <c r="BZ671">
        <v>-1.3862943610958827</v>
      </c>
      <c r="CA671">
        <v>-1.3862943610958827</v>
      </c>
      <c r="CB671">
        <v>-1.3862943610958827</v>
      </c>
      <c r="CC671">
        <v>-1.3862943610958827</v>
      </c>
      <c r="CD671">
        <v>-1.1235953834203387</v>
      </c>
      <c r="CE671">
        <v>-0.72450328495784411</v>
      </c>
      <c r="CF671">
        <v>-0.5191713526576901</v>
      </c>
      <c r="CG671">
        <v>-0.38761070086629373</v>
      </c>
      <c r="CH671">
        <v>-0.37672052072074641</v>
      </c>
      <c r="CI671">
        <v>-0.24865317254127503</v>
      </c>
      <c r="CJ671">
        <v>-0.42306401435817775</v>
      </c>
      <c r="CK671">
        <v>-1.0980131681526306</v>
      </c>
      <c r="CL671">
        <v>0.73569791996336609</v>
      </c>
      <c r="CM671">
        <v>0.73681089359484797</v>
      </c>
      <c r="CN671">
        <v>0.88005445687576145</v>
      </c>
      <c r="CO671">
        <v>1.1291783504677031</v>
      </c>
      <c r="CP671">
        <v>0.54660986209847773</v>
      </c>
      <c r="CQ671">
        <v>0.92745972582034775</v>
      </c>
      <c r="CR671">
        <v>1.0758416612377684</v>
      </c>
      <c r="CS671">
        <v>1.114000612105954</v>
      </c>
      <c r="CT671">
        <v>0.87630713582369024</v>
      </c>
      <c r="CU671">
        <v>0.82371130020503835</v>
      </c>
      <c r="CV671">
        <v>0.77452023372464696</v>
      </c>
      <c r="CW671">
        <v>0.7864712985634037</v>
      </c>
      <c r="CX671">
        <v>0.79701833769775132</v>
      </c>
      <c r="CY671">
        <v>0.8303035575066704</v>
      </c>
      <c r="CZ671">
        <v>0.83403978786439825</v>
      </c>
      <c r="DA671">
        <v>0.83504076244396153</v>
      </c>
      <c r="DB671">
        <v>1.2189479155656264</v>
      </c>
      <c r="DC671">
        <v>1.1295038593610589</v>
      </c>
      <c r="DD671">
        <v>1.167867481325424</v>
      </c>
      <c r="DE671">
        <v>1.18346678573208</v>
      </c>
      <c r="DF671">
        <v>1.487843447524472</v>
      </c>
      <c r="DG671">
        <v>1.5592787115854381</v>
      </c>
      <c r="DH671">
        <v>1.5608197734914928</v>
      </c>
      <c r="DI671">
        <v>1.5842095363721027</v>
      </c>
      <c r="DJ671">
        <v>1.3600259736060827</v>
      </c>
      <c r="DK671">
        <v>1.3685070318201271</v>
      </c>
      <c r="DL671">
        <v>1.3561600920916514</v>
      </c>
      <c r="DM671">
        <v>1.3363067421836854</v>
      </c>
      <c r="DN671">
        <v>0.81552603672685531</v>
      </c>
      <c r="DO671">
        <v>0.82853651082301805</v>
      </c>
      <c r="DP671">
        <v>0.82073951577855242</v>
      </c>
      <c r="DQ671">
        <v>0.79276223056785244</v>
      </c>
      <c r="DR671">
        <v>1.237348798910924</v>
      </c>
      <c r="DS671">
        <v>1.2453879177336049</v>
      </c>
      <c r="DT671">
        <v>1.2387791486068944</v>
      </c>
      <c r="DU671">
        <v>1.2154634548581269</v>
      </c>
      <c r="DV671">
        <v>1.2099545197994002</v>
      </c>
      <c r="DW671">
        <v>1.2124819395723414</v>
      </c>
      <c r="DX671">
        <v>1.2081401327968369</v>
      </c>
      <c r="DY671">
        <v>1.1931938128060795</v>
      </c>
      <c r="DZ671">
        <v>1.066577798768866</v>
      </c>
      <c r="EA671">
        <v>1.0658933537370172</v>
      </c>
      <c r="EB671">
        <v>1.0660435691690404</v>
      </c>
      <c r="EC671">
        <v>1.058928901076708</v>
      </c>
      <c r="ED671">
        <v>1.0641171859600609</v>
      </c>
      <c r="EE671">
        <v>1.0591132460961183</v>
      </c>
      <c r="EF671">
        <v>1.0650851778529675</v>
      </c>
      <c r="EG671">
        <v>1.0649941735180113</v>
      </c>
      <c r="EH671">
        <v>1.0635636552132581</v>
      </c>
      <c r="EI671">
        <v>1.0594052576779522</v>
      </c>
      <c r="EJ671">
        <v>1.0706387850734822</v>
      </c>
      <c r="EK671">
        <v>1.0761714941782323</v>
      </c>
      <c r="EL671">
        <v>1.1559588914338348</v>
      </c>
      <c r="EM671">
        <v>1.1559314284124371</v>
      </c>
      <c r="EN671">
        <v>1.1707272544406222</v>
      </c>
      <c r="EO671">
        <v>1.179766289183372</v>
      </c>
      <c r="EP671">
        <v>1.3663468400104122</v>
      </c>
      <c r="EQ671">
        <v>1.3704202669097412</v>
      </c>
      <c r="ER671">
        <v>1.3875404952045742</v>
      </c>
      <c r="ES671">
        <v>1.3964939080337306</v>
      </c>
      <c r="ET671">
        <v>1.4202636023453183</v>
      </c>
      <c r="EU671">
        <v>1.4258436345878462</v>
      </c>
      <c r="EV671">
        <v>1.4439872415400115</v>
      </c>
      <c r="EW671">
        <v>1.4536874322848512</v>
      </c>
      <c r="EX671">
        <v>1.4059466115277779</v>
      </c>
      <c r="EY671">
        <v>1.4132886670474185</v>
      </c>
      <c r="EZ671">
        <v>1.4316401683484392</v>
      </c>
      <c r="FA671">
        <v>1.443054370641881</v>
      </c>
      <c r="FB671">
        <v>1.4056114137269051</v>
      </c>
      <c r="FC671">
        <v>1.4156188869588107</v>
      </c>
      <c r="FD671">
        <v>1.4336566046291959</v>
      </c>
      <c r="FE671">
        <v>1.4466692474104634</v>
      </c>
      <c r="FF671">
        <v>1.5123755842443998</v>
      </c>
      <c r="FG671">
        <v>1.5244206437134005</v>
      </c>
      <c r="FH671">
        <v>1.5420514765504638</v>
      </c>
      <c r="FI671">
        <v>1.5560057610050322</v>
      </c>
      <c r="FJ671">
        <v>1.6915630338500782</v>
      </c>
      <c r="FK671">
        <v>1.7060620566162179</v>
      </c>
      <c r="FL671">
        <v>1.7218363272575214</v>
      </c>
      <c r="FM671">
        <v>1.7337802558864619</v>
      </c>
      <c r="FN671">
        <v>1.7939783251048733</v>
      </c>
      <c r="FO671">
        <v>1.8084011904852262</v>
      </c>
      <c r="FP671">
        <v>1.8208168583583348</v>
      </c>
      <c r="FQ671">
        <v>1.8279442072858207</v>
      </c>
      <c r="FR671">
        <v>1.8342703511067511</v>
      </c>
      <c r="FS671">
        <v>1.8451471876977827</v>
      </c>
      <c r="FT671">
        <v>1.853092799686908</v>
      </c>
      <c r="FU671">
        <v>1.8573731370446831</v>
      </c>
      <c r="FV671">
        <v>1.7657487381951584</v>
      </c>
      <c r="FW671">
        <v>1.7731630884063772</v>
      </c>
      <c r="FX671">
        <v>1.7773503953030223</v>
      </c>
      <c r="FY671">
        <v>1.7807716513227729</v>
      </c>
      <c r="FZ671">
        <v>1.7690950327100443</v>
      </c>
      <c r="GA671">
        <v>1.775187155057848</v>
      </c>
      <c r="GB671">
        <v>1.7761067368084085</v>
      </c>
      <c r="GC671">
        <v>1.7820890021198557</v>
      </c>
      <c r="GD671">
        <v>1.6954518933112248</v>
      </c>
      <c r="GE671">
        <v>1.7035172469933764</v>
      </c>
      <c r="GF671">
        <v>1.7038789699721033</v>
      </c>
      <c r="GG671">
        <v>1.7131555153026266</v>
      </c>
      <c r="GH671">
        <v>1.8273960570406984</v>
      </c>
      <c r="GI671">
        <v>1.84120287398413</v>
      </c>
      <c r="GJ671">
        <v>1.8430784695866897</v>
      </c>
      <c r="GK671">
        <v>1.8578992578317768</v>
      </c>
      <c r="GL671">
        <v>1.8521199180924857</v>
      </c>
      <c r="GM671">
        <v>1.8751099789746981</v>
      </c>
      <c r="GN671">
        <v>1.8822622708825083</v>
      </c>
      <c r="GO671">
        <v>1.8968399635799216</v>
      </c>
      <c r="GP671">
        <v>1.4041253417986241</v>
      </c>
      <c r="GQ671">
        <v>1.4344513152258456</v>
      </c>
      <c r="GR671">
        <v>1.4464328147003429</v>
      </c>
      <c r="GS671">
        <v>1.4583267826486721</v>
      </c>
      <c r="GT671">
        <v>1.8535326988504435</v>
      </c>
      <c r="GU671">
        <v>1.8872931092581595</v>
      </c>
      <c r="GV671">
        <v>1.9045000573612429</v>
      </c>
      <c r="GW671">
        <v>1.9116364986851997</v>
      </c>
      <c r="GX671">
        <v>1.9260667201688555</v>
      </c>
      <c r="GY671">
        <v>1.9615812768751926</v>
      </c>
      <c r="GZ671">
        <v>1.9815473883092358</v>
      </c>
      <c r="HA671">
        <v>1.988013238314599</v>
      </c>
      <c r="HB671">
        <v>1.8990842093627769</v>
      </c>
      <c r="HC671" t="e">
        <f>NA()</f>
        <v>#N/A</v>
      </c>
      <c r="HD671" t="e">
        <f>NA()</f>
        <v>#N/A</v>
      </c>
      <c r="HE671" t="e">
        <f>NA()</f>
        <v>#N/A</v>
      </c>
      <c r="HF671" t="e">
        <f>NA()</f>
        <v>#N/A</v>
      </c>
      <c r="HG671" t="e">
        <f>NA()</f>
        <v>#N/A</v>
      </c>
      <c r="HH671" s="7" t="e">
        <f>NA()</f>
        <v>#N/A</v>
      </c>
    </row>
    <row r="672" spans="1:216">
      <c r="A672" s="4" t="s">
        <v>885</v>
      </c>
      <c r="B672">
        <v>1.342274030974054</v>
      </c>
      <c r="C672">
        <v>1.352508069012861</v>
      </c>
      <c r="D672">
        <v>1.3766550032616158</v>
      </c>
      <c r="E672">
        <v>1.4358606123925757</v>
      </c>
      <c r="F672">
        <v>1.5226002432859662</v>
      </c>
      <c r="G672">
        <v>1.4955927422390176</v>
      </c>
      <c r="H672">
        <v>1.4523268476023625</v>
      </c>
      <c r="I672">
        <v>1.3580394259737945</v>
      </c>
      <c r="J672">
        <v>1.2947698880312215</v>
      </c>
      <c r="K672">
        <v>1.1318968152549038</v>
      </c>
      <c r="L672">
        <v>1.287125854878427</v>
      </c>
      <c r="M672">
        <v>1.1176723795437291</v>
      </c>
      <c r="N672">
        <v>1.6460526659741825</v>
      </c>
      <c r="O672">
        <v>1.700957797089226</v>
      </c>
      <c r="P672">
        <v>1.6680808544503336</v>
      </c>
      <c r="Q672">
        <v>1.7011057982030631</v>
      </c>
      <c r="R672">
        <v>1.3896684009933025</v>
      </c>
      <c r="S672">
        <v>1.3195030186190728</v>
      </c>
      <c r="T672">
        <v>1.2717174215662914</v>
      </c>
      <c r="U672">
        <v>1.1699113381902879</v>
      </c>
      <c r="V672">
        <v>1.4079642963396437</v>
      </c>
      <c r="W672">
        <v>1.5426151926828611</v>
      </c>
      <c r="X672">
        <v>1.6878172087262762</v>
      </c>
      <c r="Y672">
        <v>1.6204941276303855</v>
      </c>
      <c r="Z672">
        <v>1.5610233355112957</v>
      </c>
      <c r="AA672">
        <v>1.5411599603897179</v>
      </c>
      <c r="AB672">
        <v>1.5360917660615772</v>
      </c>
      <c r="AC672">
        <v>1.5643558874463448</v>
      </c>
      <c r="AD672">
        <v>1.5434329246444451</v>
      </c>
      <c r="AE672">
        <v>1.6753078813468107</v>
      </c>
      <c r="AF672">
        <v>1.6286784448058804</v>
      </c>
      <c r="AG672">
        <v>1.7511897327065709</v>
      </c>
      <c r="AH672">
        <v>1.7129640207246486</v>
      </c>
      <c r="AI672">
        <v>1.8316871826780876</v>
      </c>
      <c r="AJ672">
        <v>1.8820024291738813</v>
      </c>
      <c r="AK672">
        <v>1.8549163843276311</v>
      </c>
      <c r="AL672">
        <v>1.9718799633887953</v>
      </c>
      <c r="AM672">
        <v>1.9658972806553798</v>
      </c>
      <c r="AN672">
        <v>2.0067370473561814</v>
      </c>
      <c r="AO672">
        <v>2.0390130332691241</v>
      </c>
      <c r="AP672">
        <v>2.085023137414638</v>
      </c>
      <c r="AQ672">
        <v>2.1027916976740912</v>
      </c>
      <c r="AR672">
        <v>2.1671412768352547</v>
      </c>
      <c r="AS672">
        <v>2.2012586846010946</v>
      </c>
      <c r="AT672">
        <v>2.2745088168230532</v>
      </c>
      <c r="AU672">
        <v>2.2992869582771465</v>
      </c>
      <c r="AV672">
        <v>2.3716375056987267</v>
      </c>
      <c r="AW672">
        <v>2.4699753518891754</v>
      </c>
      <c r="AX672">
        <v>2.433328442422023</v>
      </c>
      <c r="AY672">
        <v>2.4970904669749019</v>
      </c>
      <c r="AZ672">
        <v>2.4799940607046764</v>
      </c>
      <c r="BA672">
        <v>2.4635260981398086</v>
      </c>
      <c r="BB672">
        <v>2.4751428424387036</v>
      </c>
      <c r="BC672">
        <v>2.4835684874910324</v>
      </c>
      <c r="BD672">
        <v>2.512435643840087</v>
      </c>
      <c r="BE672">
        <v>2.5359856353762056</v>
      </c>
      <c r="BF672">
        <v>2.5223481363303724</v>
      </c>
      <c r="BG672">
        <v>2.5186617926813097</v>
      </c>
      <c r="BH672">
        <v>2.5384396495674362</v>
      </c>
      <c r="BI672">
        <v>2.538878727857568</v>
      </c>
      <c r="BJ672">
        <v>2.4923332587681597</v>
      </c>
      <c r="BK672">
        <v>2.505001597043004</v>
      </c>
      <c r="BL672">
        <v>2.5312631532616883</v>
      </c>
      <c r="BM672">
        <v>2.5315328156484025</v>
      </c>
      <c r="BN672">
        <v>2.5404384231930219</v>
      </c>
      <c r="BO672">
        <v>2.5496326004951007</v>
      </c>
      <c r="BP672">
        <v>2.6118326353097565</v>
      </c>
      <c r="BQ672">
        <v>2.5043414522773939</v>
      </c>
      <c r="BR672">
        <v>3.2772531749580747</v>
      </c>
      <c r="BS672">
        <v>2.7582096155095277</v>
      </c>
      <c r="BT672">
        <v>2.5732314500906193</v>
      </c>
      <c r="BU672">
        <v>2.6396478323413284</v>
      </c>
      <c r="BV672">
        <v>2.8806713412244767</v>
      </c>
      <c r="BW672">
        <v>2.8528916665052346</v>
      </c>
      <c r="BX672">
        <v>3.0490869019458731</v>
      </c>
      <c r="BY672">
        <v>3.0224994133519867</v>
      </c>
      <c r="BZ672">
        <v>2.9535769947718276</v>
      </c>
      <c r="CA672">
        <v>2.9627981172487576</v>
      </c>
      <c r="CB672">
        <v>3.0102279063782911</v>
      </c>
      <c r="CC672">
        <v>3.0811843010565747</v>
      </c>
      <c r="CD672">
        <v>2.9689633414032581</v>
      </c>
      <c r="CE672">
        <v>2.9745048413852526</v>
      </c>
      <c r="CF672">
        <v>2.937943215723446</v>
      </c>
      <c r="CG672">
        <v>2.783527171179081</v>
      </c>
      <c r="CH672">
        <v>2.5917398804685021</v>
      </c>
      <c r="CI672">
        <v>3.6197523007544348</v>
      </c>
      <c r="CJ672">
        <v>3.0136398377243356</v>
      </c>
      <c r="CK672">
        <v>3.3543923340444266</v>
      </c>
      <c r="CL672">
        <v>3.1079149488708948</v>
      </c>
      <c r="CM672">
        <v>3.065542323859364</v>
      </c>
      <c r="CN672">
        <v>3.1808043342416732</v>
      </c>
      <c r="CO672">
        <v>3.2578029672414894</v>
      </c>
      <c r="CP672">
        <v>2.7692219033604935</v>
      </c>
      <c r="CQ672">
        <v>3.3717666622843172</v>
      </c>
      <c r="CR672">
        <v>3.3308469104821974</v>
      </c>
      <c r="CS672">
        <v>3.3549707849439754</v>
      </c>
      <c r="CT672">
        <v>2.3960141700880864</v>
      </c>
      <c r="CU672">
        <v>3.3150535831265695</v>
      </c>
      <c r="CV672">
        <v>3.3106650380654998</v>
      </c>
      <c r="CW672">
        <v>3.2537399866327594</v>
      </c>
      <c r="CX672">
        <v>2.4874342759810899</v>
      </c>
      <c r="CY672">
        <v>3.3815846349775112</v>
      </c>
      <c r="CZ672">
        <v>3.3795047309163775</v>
      </c>
      <c r="DA672">
        <v>3.3667906279106345</v>
      </c>
      <c r="DB672">
        <v>2.4927041401897636</v>
      </c>
      <c r="DC672">
        <v>3.3455697095214578</v>
      </c>
      <c r="DD672">
        <v>3.3606273901087076</v>
      </c>
      <c r="DE672">
        <v>3.3914662796965787</v>
      </c>
      <c r="DF672">
        <v>2.682628051264242</v>
      </c>
      <c r="DG672">
        <v>3.4034994977582889</v>
      </c>
      <c r="DH672">
        <v>3.5100231344447854</v>
      </c>
      <c r="DI672">
        <v>3.4864192046881723</v>
      </c>
      <c r="DJ672">
        <v>3.3229215565762869</v>
      </c>
      <c r="DK672">
        <v>3.3229219891445538</v>
      </c>
      <c r="DL672">
        <v>3.3229219891445538</v>
      </c>
      <c r="DM672">
        <v>3.3229215565762869</v>
      </c>
      <c r="DN672">
        <v>3.2682153238399234</v>
      </c>
      <c r="DO672">
        <v>3.2682151715426446</v>
      </c>
      <c r="DP672">
        <v>3.2682150192453427</v>
      </c>
      <c r="DQ672">
        <v>3.2682151715426446</v>
      </c>
      <c r="DR672">
        <v>3.2886625997970675</v>
      </c>
      <c r="DS672">
        <v>3.2886631966561857</v>
      </c>
      <c r="DT672">
        <v>3.2886628982266712</v>
      </c>
      <c r="DU672">
        <v>3.2886624505822324</v>
      </c>
      <c r="DV672">
        <v>3.3885192189897944</v>
      </c>
      <c r="DW672">
        <v>3.38851948905879</v>
      </c>
      <c r="DX672">
        <v>3.388519083955269</v>
      </c>
      <c r="DY672">
        <v>3.3885185438169856</v>
      </c>
      <c r="DZ672">
        <v>3.3694519865679258</v>
      </c>
      <c r="EA672">
        <v>3.369452261835796</v>
      </c>
      <c r="EB672">
        <v>3.3694521242018705</v>
      </c>
      <c r="EC672">
        <v>3.3694514360319583</v>
      </c>
      <c r="ED672">
        <v>3.383482190155136</v>
      </c>
      <c r="EE672">
        <v>3.3834825973042677</v>
      </c>
      <c r="EF672">
        <v>3.3834825973042677</v>
      </c>
      <c r="EG672">
        <v>3.3834823258715314</v>
      </c>
      <c r="EH672">
        <v>3.45106239654397</v>
      </c>
      <c r="EI672">
        <v>3.3741356950306418</v>
      </c>
      <c r="EJ672">
        <v>3.3560645811770318</v>
      </c>
      <c r="EK672">
        <v>3.3562675169399121</v>
      </c>
      <c r="EL672">
        <v>3.3312962406804609</v>
      </c>
      <c r="EM672">
        <v>3.3168556017615383</v>
      </c>
      <c r="EN672">
        <v>3.4264568579451846</v>
      </c>
      <c r="EO672">
        <v>3.4844715394952099</v>
      </c>
      <c r="EP672">
        <v>3.4015898379744347</v>
      </c>
      <c r="EQ672">
        <v>3.4136425516099616</v>
      </c>
      <c r="ER672">
        <v>3.5155089171469789</v>
      </c>
      <c r="ES672">
        <v>3.6122601465802284</v>
      </c>
      <c r="ET672">
        <v>3.3942821934334058</v>
      </c>
      <c r="EU672">
        <v>3.4078121226122522</v>
      </c>
      <c r="EV672">
        <v>3.4779650707736525</v>
      </c>
      <c r="EW672">
        <v>3.5408048773284264</v>
      </c>
      <c r="EX672">
        <v>3.5756738012381333</v>
      </c>
      <c r="EY672">
        <v>3.5670813563725781</v>
      </c>
      <c r="EZ672">
        <v>3.6379033725669672</v>
      </c>
      <c r="FA672">
        <v>3.6487876096359178</v>
      </c>
      <c r="FB672">
        <v>3.6122573395357125</v>
      </c>
      <c r="FC672">
        <v>3.5756493879439062</v>
      </c>
      <c r="FD672">
        <v>3.5961301923579811</v>
      </c>
      <c r="FE672">
        <v>3.6255039896969432</v>
      </c>
      <c r="FF672">
        <v>3.62504798961956</v>
      </c>
      <c r="FG672">
        <v>3.64834929200646</v>
      </c>
      <c r="FH672">
        <v>3.6576182756519158</v>
      </c>
      <c r="FI672">
        <v>3.7165091152052945</v>
      </c>
      <c r="FJ672">
        <v>3.7012363917151014</v>
      </c>
      <c r="FK672">
        <v>3.6932666164284735</v>
      </c>
      <c r="FL672">
        <v>3.7249416266330964</v>
      </c>
      <c r="FM672">
        <v>3.7360215943709871</v>
      </c>
      <c r="FN672">
        <v>3.7236144483798332</v>
      </c>
      <c r="FO672">
        <v>3.7484481774892973</v>
      </c>
      <c r="FP672">
        <v>3.708594920748991</v>
      </c>
      <c r="FQ672">
        <v>3.7142757215202051</v>
      </c>
      <c r="FR672">
        <v>3.7379220626070948</v>
      </c>
      <c r="FS672">
        <v>3.6918215219848269</v>
      </c>
      <c r="FT672">
        <v>3.7163097791619588</v>
      </c>
      <c r="FU672">
        <v>3.7066110166667094</v>
      </c>
      <c r="FV672">
        <v>3.7305627384176359</v>
      </c>
      <c r="FW672">
        <v>3.6888043232916865</v>
      </c>
      <c r="FX672">
        <v>3.7073082852429677</v>
      </c>
      <c r="FY672">
        <v>3.7085503080225024</v>
      </c>
      <c r="FZ672">
        <v>3.6217500905741349</v>
      </c>
      <c r="GA672">
        <v>3.7026943376576589</v>
      </c>
      <c r="GB672">
        <v>3.6146598100328293</v>
      </c>
      <c r="GC672">
        <v>3.6332419763582129</v>
      </c>
      <c r="GD672">
        <v>3.6282344633400556</v>
      </c>
      <c r="GE672">
        <v>3.6496184281481043</v>
      </c>
      <c r="GF672">
        <v>3.6355249843315156</v>
      </c>
      <c r="GG672">
        <v>3.7125929533829196</v>
      </c>
      <c r="GH672">
        <v>3.6424629854988182</v>
      </c>
      <c r="GI672">
        <v>3.6346563984798945</v>
      </c>
      <c r="GJ672">
        <v>3.6565735941620203</v>
      </c>
      <c r="GK672">
        <v>3.6228175331919266</v>
      </c>
      <c r="GL672">
        <v>3.6000004797039549</v>
      </c>
      <c r="GM672">
        <v>3.630859692950279</v>
      </c>
      <c r="GN672">
        <v>3.6488679643792534</v>
      </c>
      <c r="GO672">
        <v>3.6643092640296238</v>
      </c>
      <c r="GP672">
        <v>3.9892418651780508</v>
      </c>
      <c r="GQ672">
        <v>4.7427593347733588</v>
      </c>
      <c r="GR672">
        <v>4.1098538687449588</v>
      </c>
      <c r="GS672">
        <v>4.2763388432449601</v>
      </c>
      <c r="GT672">
        <v>4.6150357211669997</v>
      </c>
      <c r="GU672">
        <v>4.1414809151548608</v>
      </c>
      <c r="GV672">
        <v>3.7845515684120694</v>
      </c>
      <c r="GW672">
        <v>3.8090064959955541</v>
      </c>
      <c r="GX672">
        <v>3.823170370727075</v>
      </c>
      <c r="GY672">
        <v>3.5923381567953396</v>
      </c>
      <c r="GZ672">
        <v>3.5868263518184786</v>
      </c>
      <c r="HA672">
        <v>3.7239081236868592</v>
      </c>
      <c r="HB672">
        <v>3.6194602417566304</v>
      </c>
      <c r="HC672">
        <v>3.658877049495405</v>
      </c>
      <c r="HD672" t="e">
        <f>NA()</f>
        <v>#N/A</v>
      </c>
      <c r="HE672" t="e">
        <f>NA()</f>
        <v>#N/A</v>
      </c>
      <c r="HF672" t="e">
        <f>NA()</f>
        <v>#N/A</v>
      </c>
      <c r="HG672" t="e">
        <f>NA()</f>
        <v>#N/A</v>
      </c>
      <c r="HH672" s="7" t="e">
        <f>NA()</f>
        <v>#N/A</v>
      </c>
    </row>
    <row r="673" spans="1:216">
      <c r="A673" s="4" t="s">
        <v>886</v>
      </c>
      <c r="B673">
        <v>-0.4351277231675979</v>
      </c>
      <c r="C673">
        <v>-0.27616897763526754</v>
      </c>
      <c r="D673">
        <v>-0.23665412955505272</v>
      </c>
      <c r="E673">
        <v>-0.18769263902078734</v>
      </c>
      <c r="F673">
        <v>-0.18805681580669625</v>
      </c>
      <c r="G673">
        <v>-0.15061321971343633</v>
      </c>
      <c r="H673">
        <v>-0.17644816098947821</v>
      </c>
      <c r="I673">
        <v>-0.4959201055572322</v>
      </c>
      <c r="J673">
        <v>-0.77061787454028141</v>
      </c>
      <c r="K673">
        <v>-0.2682437989392677</v>
      </c>
      <c r="L673">
        <v>-6.201515003433937E-2</v>
      </c>
      <c r="M673">
        <v>-3.1817498443990046E-2</v>
      </c>
      <c r="N673">
        <v>0.24862898236208422</v>
      </c>
      <c r="O673">
        <v>0.66412060882902235</v>
      </c>
      <c r="P673">
        <v>0.94734604683194501</v>
      </c>
      <c r="Q673">
        <v>1.2516470744572989</v>
      </c>
      <c r="R673">
        <v>1.5171471072886971</v>
      </c>
      <c r="S673">
        <v>1.5170233936960347</v>
      </c>
      <c r="T673">
        <v>1.5114346461899661</v>
      </c>
      <c r="U673">
        <v>1.5349164425930628</v>
      </c>
      <c r="V673">
        <v>1.6273272988106204</v>
      </c>
      <c r="W673">
        <v>1.6944319460577706</v>
      </c>
      <c r="X673">
        <v>1.7515055260676677</v>
      </c>
      <c r="Y673">
        <v>1.8611182309132919</v>
      </c>
      <c r="Z673">
        <v>1.9091410998744833</v>
      </c>
      <c r="AA673">
        <v>2.0248875673081592</v>
      </c>
      <c r="AB673">
        <v>2.0735204527391651</v>
      </c>
      <c r="AC673">
        <v>2.1770992350092411</v>
      </c>
      <c r="AD673">
        <v>2.2248562221183077</v>
      </c>
      <c r="AE673">
        <v>2.2834726626523802</v>
      </c>
      <c r="AF673">
        <v>2.3006564912207592</v>
      </c>
      <c r="AG673">
        <v>2.3680377284322467</v>
      </c>
      <c r="AH673">
        <v>2.316557186397699</v>
      </c>
      <c r="AI673">
        <v>2.2405304685733909</v>
      </c>
      <c r="AJ673">
        <v>2.2353706180171473</v>
      </c>
      <c r="AK673">
        <v>2.1917696603023011</v>
      </c>
      <c r="AL673">
        <v>2.202478464936005</v>
      </c>
      <c r="AM673">
        <v>2.3506008286219799</v>
      </c>
      <c r="AN673">
        <v>2.4933072574157462</v>
      </c>
      <c r="AO673">
        <v>2.6126753762850687</v>
      </c>
      <c r="AP673">
        <v>2.6552373130738798</v>
      </c>
      <c r="AQ673">
        <v>2.7164496518220966</v>
      </c>
      <c r="AR673">
        <v>2.739248592526085</v>
      </c>
      <c r="AS673">
        <v>2.8690205890719236</v>
      </c>
      <c r="AT673">
        <v>2.8511620462153213</v>
      </c>
      <c r="AU673">
        <v>2.8762003037157169</v>
      </c>
      <c r="AV673">
        <v>2.8750614162855155</v>
      </c>
      <c r="AW673">
        <v>2.9543946781402459</v>
      </c>
      <c r="AX673">
        <v>2.9683900104090211</v>
      </c>
      <c r="AY673">
        <v>3.0089413080459657</v>
      </c>
      <c r="AZ673">
        <v>3.0118449244280647</v>
      </c>
      <c r="BA673">
        <v>3.0076412384649216</v>
      </c>
      <c r="BB673">
        <v>3.0091431042300383</v>
      </c>
      <c r="BC673">
        <v>2.9994300858797303</v>
      </c>
      <c r="BD673">
        <v>2.9986357120377409</v>
      </c>
      <c r="BE673">
        <v>2.9620898109565634</v>
      </c>
      <c r="BF673">
        <v>2.9723506959743893</v>
      </c>
      <c r="BG673">
        <v>2.9444807143362226</v>
      </c>
      <c r="BH673">
        <v>2.9022807228070953</v>
      </c>
      <c r="BI673">
        <v>2.8438700473315386</v>
      </c>
      <c r="BJ673">
        <v>2.803786507861342</v>
      </c>
      <c r="BK673">
        <v>2.8159039635145429</v>
      </c>
      <c r="BL673">
        <v>2.8221483903299647</v>
      </c>
      <c r="BM673">
        <v>2.8324608650423269</v>
      </c>
      <c r="BN673">
        <v>2.8574692895016911</v>
      </c>
      <c r="BO673">
        <v>2.8716120438275734</v>
      </c>
      <c r="BP673">
        <v>2.9036275583453932</v>
      </c>
      <c r="BQ673">
        <v>2.9084099143432498</v>
      </c>
      <c r="BR673">
        <v>2.9473438608215461</v>
      </c>
      <c r="BS673">
        <v>2.9509960139234401</v>
      </c>
      <c r="BT673">
        <v>3.0427047530604492</v>
      </c>
      <c r="BU673">
        <v>3.1137269994780032</v>
      </c>
      <c r="BV673">
        <v>3.1353461011546497</v>
      </c>
      <c r="BW673">
        <v>3.1409222242387735</v>
      </c>
      <c r="BX673">
        <v>3.159998632768291</v>
      </c>
      <c r="BY673">
        <v>3.1648648924426359</v>
      </c>
      <c r="BZ673">
        <v>3.1618894592232762</v>
      </c>
      <c r="CA673">
        <v>3.1716602577043083</v>
      </c>
      <c r="CB673">
        <v>3.2173676449865054</v>
      </c>
      <c r="CC673">
        <v>3.2284741716058063</v>
      </c>
      <c r="CD673">
        <v>3.2829964157062137</v>
      </c>
      <c r="CE673">
        <v>3.3288268259167801</v>
      </c>
      <c r="CF673">
        <v>3.3231466239161884</v>
      </c>
      <c r="CG673">
        <v>3.3683361355863695</v>
      </c>
      <c r="CH673">
        <v>3.391343479928147</v>
      </c>
      <c r="CI673">
        <v>3.4060540600685947</v>
      </c>
      <c r="CJ673">
        <v>3.4101285383793338</v>
      </c>
      <c r="CK673">
        <v>3.4755722134296283</v>
      </c>
      <c r="CL673">
        <v>3.4950509003329713</v>
      </c>
      <c r="CM673">
        <v>3.5573758757749436</v>
      </c>
      <c r="CN673">
        <v>3.5285603195483928</v>
      </c>
      <c r="CO673">
        <v>3.5986780601034574</v>
      </c>
      <c r="CP673">
        <v>3.5677405441153893</v>
      </c>
      <c r="CQ673">
        <v>3.5318938747288424</v>
      </c>
      <c r="CR673">
        <v>3.5110780239365043</v>
      </c>
      <c r="CS673">
        <v>3.4345217348981114</v>
      </c>
      <c r="CT673">
        <v>3.3986726873258379</v>
      </c>
      <c r="CU673">
        <v>3.3518132981510549</v>
      </c>
      <c r="CV673">
        <v>3.3278258083232735</v>
      </c>
      <c r="CW673">
        <v>3.2700271662453839</v>
      </c>
      <c r="CX673">
        <v>3.2569290906464854</v>
      </c>
      <c r="CY673">
        <v>3.1997070258468141</v>
      </c>
      <c r="CZ673">
        <v>3.1680352167396193</v>
      </c>
      <c r="DA673">
        <v>3.1015580381266377</v>
      </c>
      <c r="DB673">
        <v>3.1019555741282181</v>
      </c>
      <c r="DC673">
        <v>3.1103232655303645</v>
      </c>
      <c r="DD673">
        <v>3.10622674577015</v>
      </c>
      <c r="DE673">
        <v>3.0513251193726543</v>
      </c>
      <c r="DF673">
        <v>2.9912112253780938</v>
      </c>
      <c r="DG673">
        <v>2.909256364891978</v>
      </c>
      <c r="DH673">
        <v>2.8411058042355877</v>
      </c>
      <c r="DI673">
        <v>2.81065808840729</v>
      </c>
      <c r="DJ673">
        <v>2.6977803125292454</v>
      </c>
      <c r="DK673">
        <v>2.720724870378425</v>
      </c>
      <c r="DL673">
        <v>2.730168445939066</v>
      </c>
      <c r="DM673">
        <v>2.9061105835688812</v>
      </c>
      <c r="DN673">
        <v>2.6622491650347913</v>
      </c>
      <c r="DO673">
        <v>2.7913657011894526</v>
      </c>
      <c r="DP673">
        <v>2.8464459933277597</v>
      </c>
      <c r="DQ673">
        <v>2.83871523965608</v>
      </c>
      <c r="DR673">
        <v>2.8211336182381963</v>
      </c>
      <c r="DS673">
        <v>2.7701068950528969</v>
      </c>
      <c r="DT673">
        <v>2.7628874416210287</v>
      </c>
      <c r="DU673">
        <v>2.7451051090532212</v>
      </c>
      <c r="DV673">
        <v>2.7758023031530286</v>
      </c>
      <c r="DW673">
        <v>2.8258261256221986</v>
      </c>
      <c r="DX673">
        <v>2.819722157648834</v>
      </c>
      <c r="DY673">
        <v>2.8375228682325178</v>
      </c>
      <c r="DZ673">
        <v>2.9986380477001626</v>
      </c>
      <c r="EA673">
        <v>3.0305413466408497</v>
      </c>
      <c r="EB673">
        <v>3.0469380891153803</v>
      </c>
      <c r="EC673">
        <v>3.1097111938409729</v>
      </c>
      <c r="ED673">
        <v>3.085459168518363</v>
      </c>
      <c r="EE673">
        <v>3.0747121088864806</v>
      </c>
      <c r="EF673">
        <v>3.0649513861131679</v>
      </c>
      <c r="EG673">
        <v>3.0443995730330089</v>
      </c>
      <c r="EH673">
        <v>3.0035188791023564</v>
      </c>
      <c r="EI673">
        <v>2.9699394809875108</v>
      </c>
      <c r="EJ673">
        <v>2.9346400736899767</v>
      </c>
      <c r="EK673">
        <v>2.8709731489735693</v>
      </c>
      <c r="EL673">
        <v>2.7896990029311386</v>
      </c>
      <c r="EM673">
        <v>2.702463960406575</v>
      </c>
      <c r="EN673">
        <v>2.6550473761241276</v>
      </c>
      <c r="EO673">
        <v>2.5687705090923161</v>
      </c>
      <c r="EP673">
        <v>2.4843148080175395</v>
      </c>
      <c r="EQ673">
        <v>2.3975306608809781</v>
      </c>
      <c r="ER673">
        <v>2.3243602833118699</v>
      </c>
      <c r="ES673">
        <v>2.1304877305393299</v>
      </c>
      <c r="ET673">
        <v>2.0132379016676349</v>
      </c>
      <c r="EU673">
        <v>1.8786647294763914</v>
      </c>
      <c r="EV673">
        <v>1.8790608458303986</v>
      </c>
      <c r="EW673">
        <v>1.979671481376911</v>
      </c>
      <c r="EX673">
        <v>2.3772128586031682</v>
      </c>
      <c r="EY673">
        <v>2.6370832395238208</v>
      </c>
      <c r="EZ673">
        <v>2.7508644497656216</v>
      </c>
      <c r="FA673">
        <v>2.8837174447593954</v>
      </c>
      <c r="FB673">
        <v>2.88491467283347</v>
      </c>
      <c r="FC673">
        <v>2.8925687871034818</v>
      </c>
      <c r="FD673">
        <v>2.8892772702741536</v>
      </c>
      <c r="FE673">
        <v>2.9133083580540604</v>
      </c>
      <c r="FF673">
        <v>2.8805088343339791</v>
      </c>
      <c r="FG673">
        <v>2.8130196402996051</v>
      </c>
      <c r="FH673">
        <v>2.7856443751007549</v>
      </c>
      <c r="FI673">
        <v>2.8563041004716645</v>
      </c>
      <c r="FJ673">
        <v>2.8828468499919837</v>
      </c>
      <c r="FK673">
        <v>2.9618776173304249</v>
      </c>
      <c r="FL673">
        <v>3.0055207101148667</v>
      </c>
      <c r="FM673">
        <v>2.8931479008429166</v>
      </c>
      <c r="FN673">
        <v>2.8757081034307928</v>
      </c>
      <c r="FO673">
        <v>2.9071540333113708</v>
      </c>
      <c r="FP673">
        <v>2.8310781249209698</v>
      </c>
      <c r="FQ673">
        <v>2.790182416540814</v>
      </c>
      <c r="FR673">
        <v>2.8263326675778129</v>
      </c>
      <c r="FS673">
        <v>2.7706424544888346</v>
      </c>
      <c r="FT673">
        <v>2.7962716789576971</v>
      </c>
      <c r="FU673">
        <v>2.8141762236848313</v>
      </c>
      <c r="FV673">
        <v>2.8206262222762346</v>
      </c>
      <c r="FW673">
        <v>2.8059116690559507</v>
      </c>
      <c r="FX673">
        <v>2.797180720012554</v>
      </c>
      <c r="FY673">
        <v>2.7589955016135814</v>
      </c>
      <c r="FZ673">
        <v>2.7042443011776873</v>
      </c>
      <c r="GA673">
        <v>2.6520059898373827</v>
      </c>
      <c r="GB673">
        <v>2.6711392982819624</v>
      </c>
      <c r="GC673">
        <v>2.6632006624592663</v>
      </c>
      <c r="GD673">
        <v>2.6559313028396576</v>
      </c>
      <c r="GE673">
        <v>2.7196513138793574</v>
      </c>
      <c r="GF673">
        <v>2.6727552653245206</v>
      </c>
      <c r="GG673">
        <v>2.6872466330319091</v>
      </c>
      <c r="GH673">
        <v>2.6536059828515763</v>
      </c>
      <c r="GI673">
        <v>2.6105851011243035</v>
      </c>
      <c r="GJ673">
        <v>2.6405590585984871</v>
      </c>
      <c r="GK673">
        <v>2.6514650346892603</v>
      </c>
      <c r="GL673">
        <v>2.6526657422849875</v>
      </c>
      <c r="GM673">
        <v>2.6226832894198417</v>
      </c>
      <c r="GN673">
        <v>2.6426423244068014</v>
      </c>
      <c r="GO673">
        <v>2.7927142140762622</v>
      </c>
      <c r="GP673">
        <v>2.7967055593471604</v>
      </c>
      <c r="GQ673">
        <v>3.1132783922588807</v>
      </c>
      <c r="GR673">
        <v>3.1391596638724941</v>
      </c>
      <c r="GS673">
        <v>3.1229951223467367</v>
      </c>
      <c r="GT673">
        <v>3.056558757347867</v>
      </c>
      <c r="GU673">
        <v>2.9537434527232751</v>
      </c>
      <c r="GV673">
        <v>2.8030197168265096</v>
      </c>
      <c r="GW673">
        <v>2.6242134161224926</v>
      </c>
      <c r="GX673">
        <v>2.5070276659739643</v>
      </c>
      <c r="GY673">
        <v>2.4172316595139924</v>
      </c>
      <c r="GZ673">
        <v>2.4097187357325254</v>
      </c>
      <c r="HA673">
        <v>2.5035640136771953</v>
      </c>
      <c r="HB673">
        <v>2.5241489761960865</v>
      </c>
      <c r="HC673" t="e">
        <f>NA()</f>
        <v>#N/A</v>
      </c>
      <c r="HD673" t="e">
        <f>NA()</f>
        <v>#N/A</v>
      </c>
      <c r="HE673" t="e">
        <f>NA()</f>
        <v>#N/A</v>
      </c>
      <c r="HF673" t="e">
        <f>NA()</f>
        <v>#N/A</v>
      </c>
      <c r="HG673" t="e">
        <f>NA()</f>
        <v>#N/A</v>
      </c>
      <c r="HH673" s="7" t="e">
        <f>NA()</f>
        <v>#N/A</v>
      </c>
    </row>
    <row r="674" spans="1:216">
      <c r="A674" s="4" t="s">
        <v>887</v>
      </c>
      <c r="B674" t="e">
        <f>NA()</f>
        <v>#N/A</v>
      </c>
      <c r="C674" t="e">
        <f>NA()</f>
        <v>#N/A</v>
      </c>
      <c r="D674">
        <v>-10.487567494380539</v>
      </c>
      <c r="E674">
        <v>-8.5416568841806395</v>
      </c>
      <c r="F674">
        <v>-7.7795169346102995</v>
      </c>
      <c r="G674">
        <v>-7.9861313838866108</v>
      </c>
      <c r="H674" t="e">
        <f>NA()</f>
        <v>#N/A</v>
      </c>
      <c r="I674" t="e">
        <f>NA()</f>
        <v>#N/A</v>
      </c>
      <c r="J674" t="e">
        <f>NA()</f>
        <v>#N/A</v>
      </c>
      <c r="K674" t="e">
        <f>NA()</f>
        <v>#N/A</v>
      </c>
      <c r="L674">
        <v>-8.8466302114529931</v>
      </c>
      <c r="M674">
        <v>-5.8192342834498918</v>
      </c>
      <c r="N674">
        <v>-4.9525978955677452</v>
      </c>
      <c r="O674">
        <v>-5.1366952882071226</v>
      </c>
      <c r="P674" t="e">
        <f>NA()</f>
        <v>#N/A</v>
      </c>
      <c r="Q674" t="e">
        <f>NA()</f>
        <v>#N/A</v>
      </c>
      <c r="R674" t="e">
        <f>NA()</f>
        <v>#N/A</v>
      </c>
      <c r="S674" t="e">
        <f>NA()</f>
        <v>#N/A</v>
      </c>
      <c r="T674">
        <v>-6.0307409488161721</v>
      </c>
      <c r="U674">
        <v>-2.9958273570833827</v>
      </c>
      <c r="V674" t="e">
        <f>NA()</f>
        <v>#N/A</v>
      </c>
      <c r="W674" t="e">
        <f>NA()</f>
        <v>#N/A</v>
      </c>
      <c r="X674">
        <v>-7.0005319594984048</v>
      </c>
      <c r="Y674">
        <v>-3.9865734929900341</v>
      </c>
      <c r="Z674" t="e">
        <f>NA()</f>
        <v>#N/A</v>
      </c>
      <c r="AA674" t="e">
        <f>NA()</f>
        <v>#N/A</v>
      </c>
      <c r="AB674">
        <v>-7.4329314281358458</v>
      </c>
      <c r="AC674">
        <v>-4.4317563992407774</v>
      </c>
      <c r="AD674" t="e">
        <f>NA()</f>
        <v>#N/A</v>
      </c>
      <c r="AE674" t="e">
        <f>NA()</f>
        <v>#N/A</v>
      </c>
      <c r="AF674">
        <v>-7.7799182450209132</v>
      </c>
      <c r="AG674">
        <v>-5.0501848523505366</v>
      </c>
      <c r="AH674">
        <v>0.54080931115381958</v>
      </c>
      <c r="AI674">
        <v>0.79948104348183691</v>
      </c>
      <c r="AJ674">
        <v>0.9780303353577855</v>
      </c>
      <c r="AK674">
        <v>1.1009443552373877</v>
      </c>
      <c r="AL674">
        <v>1.2656733917458018</v>
      </c>
      <c r="AM674">
        <v>1.3318953168758356</v>
      </c>
      <c r="AN674">
        <v>1.3858068632555482</v>
      </c>
      <c r="AO674">
        <v>1.4549467956259705</v>
      </c>
      <c r="AP674">
        <v>1.4915176383467579</v>
      </c>
      <c r="AQ674">
        <v>1.5148031255847578</v>
      </c>
      <c r="AR674">
        <v>1.5287918103508511</v>
      </c>
      <c r="AS674">
        <v>1.6453918777183105</v>
      </c>
      <c r="AT674">
        <v>1.6008781015305875</v>
      </c>
      <c r="AU674">
        <v>1.6833457141046662</v>
      </c>
      <c r="AV674">
        <v>1.717694591512352</v>
      </c>
      <c r="AW674">
        <v>1.8524488374096224</v>
      </c>
      <c r="AX674">
        <v>1.882351535439212</v>
      </c>
      <c r="AY674">
        <v>1.9054278012254371</v>
      </c>
      <c r="AZ674">
        <v>1.9211175988902367</v>
      </c>
      <c r="BA674">
        <v>1.9315503727694581</v>
      </c>
      <c r="BB674">
        <v>1.970504898753759</v>
      </c>
      <c r="BC674">
        <v>2.0089477097789543</v>
      </c>
      <c r="BD674">
        <v>2.0397333706817209</v>
      </c>
      <c r="BE674">
        <v>2.0731314199124613</v>
      </c>
      <c r="BF674">
        <v>2.0394886914934829</v>
      </c>
      <c r="BG674">
        <v>2.0806038620668392</v>
      </c>
      <c r="BH674">
        <v>2.0928654096807953</v>
      </c>
      <c r="BI674">
        <v>2.1021695415687276</v>
      </c>
      <c r="BJ674">
        <v>2.0954468929056311</v>
      </c>
      <c r="BK674">
        <v>2.1269918917831521</v>
      </c>
      <c r="BL674">
        <v>2.1340697529518899</v>
      </c>
      <c r="BM674">
        <v>2.140084401981623</v>
      </c>
      <c r="BN674">
        <v>2.1445414325402901</v>
      </c>
      <c r="BO674">
        <v>2.1459842680508294</v>
      </c>
      <c r="BP674">
        <v>2.1785222256503869</v>
      </c>
      <c r="BQ674">
        <v>2.1786284097898592</v>
      </c>
      <c r="BR674">
        <v>2.1643874077223999</v>
      </c>
      <c r="BS674">
        <v>2.1557246962454051</v>
      </c>
      <c r="BT674">
        <v>2.2474028934562469</v>
      </c>
      <c r="BU674">
        <v>2.2455349590130154</v>
      </c>
      <c r="BV674">
        <v>2.2579706199874905</v>
      </c>
      <c r="BW674">
        <v>2.2525858190020438</v>
      </c>
      <c r="BX674">
        <v>2.2892139152997069</v>
      </c>
      <c r="BY674">
        <v>2.2910046169812643</v>
      </c>
      <c r="BZ674">
        <v>2.2875560396243531</v>
      </c>
      <c r="CA674">
        <v>2.2839805148977024</v>
      </c>
      <c r="CB674">
        <v>2.2786728794100162</v>
      </c>
      <c r="CC674">
        <v>2.2387697380653595</v>
      </c>
      <c r="CD674">
        <v>2.311835299735236</v>
      </c>
      <c r="CE674">
        <v>2.3201795223974129</v>
      </c>
      <c r="CF674">
        <v>2.337863550801722</v>
      </c>
      <c r="CG674">
        <v>2.3584427264754888</v>
      </c>
      <c r="CH674">
        <v>2.3626374367296759</v>
      </c>
      <c r="CI674">
        <v>2.4101015043014447</v>
      </c>
      <c r="CJ674">
        <v>2.4255096765036908</v>
      </c>
      <c r="CK674">
        <v>2.4446046064128355</v>
      </c>
      <c r="CL674">
        <v>2.4743857854782934</v>
      </c>
      <c r="CM674">
        <v>2.4719718070149717</v>
      </c>
      <c r="CN674">
        <v>2.5319485820844543</v>
      </c>
      <c r="CO674">
        <v>2.5442599964899295</v>
      </c>
      <c r="CP674">
        <v>2.5440746457917416</v>
      </c>
      <c r="CQ674">
        <v>2.5429987764756254</v>
      </c>
      <c r="CR674">
        <v>2.562454059802759</v>
      </c>
      <c r="CS674">
        <v>2.5825770421742305</v>
      </c>
      <c r="CT674">
        <v>2.6260199737147314</v>
      </c>
      <c r="CU674">
        <v>2.6693711689479205</v>
      </c>
      <c r="CV674">
        <v>2.7102791697107076</v>
      </c>
      <c r="CW674">
        <v>2.8113869911658278</v>
      </c>
      <c r="CX674">
        <v>2.8606787009623602</v>
      </c>
      <c r="CY674">
        <v>2.916460806160631</v>
      </c>
      <c r="CZ674">
        <v>2.9259615419491793</v>
      </c>
      <c r="DA674">
        <v>2.9213686974001414</v>
      </c>
      <c r="DB674">
        <v>2.863222194622808</v>
      </c>
      <c r="DC674">
        <v>2.9451178171567842</v>
      </c>
      <c r="DD674">
        <v>3.0148965827996217</v>
      </c>
      <c r="DE674">
        <v>2.9604284807200569</v>
      </c>
      <c r="DF674">
        <v>2.9986770547858024</v>
      </c>
      <c r="DG674">
        <v>2.9717280825328429</v>
      </c>
      <c r="DH674">
        <v>2.978025040641052</v>
      </c>
      <c r="DI674">
        <v>2.9974514161917232</v>
      </c>
      <c r="DJ674">
        <v>3.0156023024005272</v>
      </c>
      <c r="DK674">
        <v>3.0099419242850258</v>
      </c>
      <c r="DL674">
        <v>3.0258739312874079</v>
      </c>
      <c r="DM674">
        <v>3.0615384075071694</v>
      </c>
      <c r="DN674">
        <v>3.0536785492093266</v>
      </c>
      <c r="DO674">
        <v>3.0559747693981412</v>
      </c>
      <c r="DP674">
        <v>3.0563965034514085</v>
      </c>
      <c r="DQ674">
        <v>3.0831072180519876</v>
      </c>
      <c r="DR674">
        <v>3.0817931226220314</v>
      </c>
      <c r="DS674">
        <v>3.0611541959408415</v>
      </c>
      <c r="DT674">
        <v>3.1240885991682821</v>
      </c>
      <c r="DU674">
        <v>3.0680156511875607</v>
      </c>
      <c r="DV674">
        <v>3.0870786468111797</v>
      </c>
      <c r="DW674">
        <v>3.1696120496255369</v>
      </c>
      <c r="DX674">
        <v>3.1415538050583698</v>
      </c>
      <c r="DY674">
        <v>3.1163994770704564</v>
      </c>
      <c r="DZ674">
        <v>3.2242614798417768</v>
      </c>
      <c r="EA674">
        <v>3.1867914045189214</v>
      </c>
      <c r="EB674">
        <v>3.1941115723914093</v>
      </c>
      <c r="EC674">
        <v>3.2273945635820778</v>
      </c>
      <c r="ED674">
        <v>3.2267478788308614</v>
      </c>
      <c r="EE674">
        <v>3.2383679588285914</v>
      </c>
      <c r="EF674">
        <v>3.2509010320815102</v>
      </c>
      <c r="EG674">
        <v>3.2387078649420284</v>
      </c>
      <c r="EH674">
        <v>3.1964476030179347</v>
      </c>
      <c r="EI674">
        <v>3.1633521745938347</v>
      </c>
      <c r="EJ674">
        <v>3.1406843414358838</v>
      </c>
      <c r="EK674">
        <v>3.1153376482808217</v>
      </c>
      <c r="EL674">
        <v>3.0775419459969124</v>
      </c>
      <c r="EM674">
        <v>3.0503332379282315</v>
      </c>
      <c r="EN674">
        <v>3.022028623304172</v>
      </c>
      <c r="EO674">
        <v>3.0256662595792871</v>
      </c>
      <c r="EP674">
        <v>3.0316400102491947</v>
      </c>
      <c r="EQ674">
        <v>3.026797679337776</v>
      </c>
      <c r="ER674">
        <v>3.114091326903254</v>
      </c>
      <c r="ES674">
        <v>2.9957708894131443</v>
      </c>
      <c r="ET674">
        <v>3.1054376055643513</v>
      </c>
      <c r="EU674">
        <v>3.0989403586110904</v>
      </c>
      <c r="EV674">
        <v>3.0787931783929778</v>
      </c>
      <c r="EW674">
        <v>3.0873271352912073</v>
      </c>
      <c r="EX674">
        <v>3.0718809630367794</v>
      </c>
      <c r="EY674">
        <v>3.0606769500745061</v>
      </c>
      <c r="EZ674">
        <v>3.0677182156881688</v>
      </c>
      <c r="FA674">
        <v>3.0679941051721178</v>
      </c>
      <c r="FB674">
        <v>3.073053659847393</v>
      </c>
      <c r="FC674">
        <v>3.0540545033692363</v>
      </c>
      <c r="FD674">
        <v>3.0546795734028893</v>
      </c>
      <c r="FE674">
        <v>3.0611780974111396</v>
      </c>
      <c r="FF674">
        <v>3.0326482261249303</v>
      </c>
      <c r="FG674">
        <v>3.008305957013754</v>
      </c>
      <c r="FH674">
        <v>2.9945013377664567</v>
      </c>
      <c r="FI674">
        <v>3.0028779868754421</v>
      </c>
      <c r="FJ674">
        <v>2.9745623593548549</v>
      </c>
      <c r="FK674">
        <v>2.9522206937898958</v>
      </c>
      <c r="FL674">
        <v>3.00784080592905</v>
      </c>
      <c r="FM674">
        <v>2.8714650355448401</v>
      </c>
      <c r="FN674">
        <v>2.9102855076191574</v>
      </c>
      <c r="FO674">
        <v>2.9654299605884926</v>
      </c>
      <c r="FP674">
        <v>2.8942684397966851</v>
      </c>
      <c r="FQ674">
        <v>2.8379455750953486</v>
      </c>
      <c r="FR674">
        <v>2.9231928458304615</v>
      </c>
      <c r="FS674">
        <v>2.8301848144465875</v>
      </c>
      <c r="FT674">
        <v>2.8225536982175465</v>
      </c>
      <c r="FU674">
        <v>2.821800056244085</v>
      </c>
      <c r="FV674">
        <v>2.768891601723606</v>
      </c>
      <c r="FW674">
        <v>2.7374946474495432</v>
      </c>
      <c r="FX674">
        <v>2.7286098863652457</v>
      </c>
      <c r="FY674">
        <v>2.7175531737105292</v>
      </c>
      <c r="FZ674">
        <v>2.665679853697029</v>
      </c>
      <c r="GA674">
        <v>2.6202955641477281</v>
      </c>
      <c r="GB674">
        <v>2.5881584948297625</v>
      </c>
      <c r="GC674">
        <v>2.5863530936321841</v>
      </c>
      <c r="GD674">
        <v>2.5507035825021074</v>
      </c>
      <c r="GE674">
        <v>2.6088987670021893</v>
      </c>
      <c r="GF674">
        <v>2.4433231758018317</v>
      </c>
      <c r="GG674">
        <v>2.4252068675583063</v>
      </c>
      <c r="GH674">
        <v>2.3949901092560855</v>
      </c>
      <c r="GI674">
        <v>2.2709875420493018</v>
      </c>
      <c r="GJ674">
        <v>2.1978155886492279</v>
      </c>
      <c r="GK674">
        <v>2.1712940915905254</v>
      </c>
      <c r="GL674">
        <v>2.1706687082567191</v>
      </c>
      <c r="GM674">
        <v>2.164331022098724</v>
      </c>
      <c r="GN674">
        <v>2.1552250445822532</v>
      </c>
      <c r="GO674">
        <v>2.1712514225787567</v>
      </c>
      <c r="GP674">
        <v>2.1687688144820823</v>
      </c>
      <c r="GQ674">
        <v>2.1976312919592318</v>
      </c>
      <c r="GR674">
        <v>2.2353865054156796</v>
      </c>
      <c r="GS674">
        <v>2.2147082001861729</v>
      </c>
      <c r="GT674">
        <v>2.24037815727098</v>
      </c>
      <c r="GU674">
        <v>2.2683371379476358</v>
      </c>
      <c r="GV674">
        <v>2.2721227087414975</v>
      </c>
      <c r="GW674">
        <v>2.2209224425651919</v>
      </c>
      <c r="GX674">
        <v>2.1732668419511638</v>
      </c>
      <c r="GY674">
        <v>2.1313823826014309</v>
      </c>
      <c r="GZ674">
        <v>2.0774906377222235</v>
      </c>
      <c r="HA674">
        <v>2.0746980379730067</v>
      </c>
      <c r="HB674">
        <v>1.9851288541563559</v>
      </c>
      <c r="HC674" t="e">
        <f>NA()</f>
        <v>#N/A</v>
      </c>
      <c r="HD674" t="e">
        <f>NA()</f>
        <v>#N/A</v>
      </c>
      <c r="HE674" t="e">
        <f>NA()</f>
        <v>#N/A</v>
      </c>
      <c r="HF674" t="e">
        <f>NA()</f>
        <v>#N/A</v>
      </c>
      <c r="HG674" t="e">
        <f>NA()</f>
        <v>#N/A</v>
      </c>
      <c r="HH674" s="7" t="e">
        <f>NA()</f>
        <v>#N/A</v>
      </c>
    </row>
    <row r="675" spans="1:216">
      <c r="A675" s="4" t="s">
        <v>888</v>
      </c>
      <c r="B675">
        <v>0.8732266423456061</v>
      </c>
      <c r="C675">
        <v>0.91101121968632059</v>
      </c>
      <c r="D675">
        <v>0.94337501865804008</v>
      </c>
      <c r="E675">
        <v>0.97264270946319553</v>
      </c>
      <c r="F675">
        <v>1.0006032033686179</v>
      </c>
      <c r="G675">
        <v>1.0288476908480724</v>
      </c>
      <c r="H675">
        <v>1.0583227911774791</v>
      </c>
      <c r="I675">
        <v>1.0896304053273189</v>
      </c>
      <c r="J675">
        <v>1.1230612942954339</v>
      </c>
      <c r="K675">
        <v>1.1576947022272108</v>
      </c>
      <c r="L675">
        <v>1.1934096096526097</v>
      </c>
      <c r="M675">
        <v>1.2298899351228689</v>
      </c>
      <c r="N675">
        <v>1.2711792009590959</v>
      </c>
      <c r="O675">
        <v>1.3097958029644714</v>
      </c>
      <c r="P675">
        <v>1.3477504987938378</v>
      </c>
      <c r="Q675">
        <v>1.3844852255631699</v>
      </c>
      <c r="R675">
        <v>1.4209160533745262</v>
      </c>
      <c r="S675">
        <v>1.4515960284297664</v>
      </c>
      <c r="T675">
        <v>1.4785259432078535</v>
      </c>
      <c r="U675">
        <v>1.5020061420398823</v>
      </c>
      <c r="V675">
        <v>1.5195698772032959</v>
      </c>
      <c r="W675">
        <v>1.5388343157967426</v>
      </c>
      <c r="X675">
        <v>1.557627010369103</v>
      </c>
      <c r="Y675">
        <v>1.5767169738476767</v>
      </c>
      <c r="Z675">
        <v>1.5908981073845654</v>
      </c>
      <c r="AA675">
        <v>1.6151020408714132</v>
      </c>
      <c r="AB675">
        <v>1.6433263572996999</v>
      </c>
      <c r="AC675">
        <v>1.675056537491779</v>
      </c>
      <c r="AD675">
        <v>1.7145974278352181</v>
      </c>
      <c r="AE675">
        <v>1.7470845756472335</v>
      </c>
      <c r="AF675">
        <v>1.7773701036989125</v>
      </c>
      <c r="AG675">
        <v>1.8052397011993866</v>
      </c>
      <c r="AH675">
        <v>1.8263384968630605</v>
      </c>
      <c r="AI675">
        <v>1.8509366125227418</v>
      </c>
      <c r="AJ675">
        <v>1.875061934977849</v>
      </c>
      <c r="AK675">
        <v>1.8988026683220902</v>
      </c>
      <c r="AL675">
        <v>1.9235022423351897</v>
      </c>
      <c r="AM675">
        <v>1.9456031018636442</v>
      </c>
      <c r="AN675">
        <v>1.9669509450208398</v>
      </c>
      <c r="AO675">
        <v>1.9879310588175072</v>
      </c>
      <c r="AP675">
        <v>2.0007923313301541</v>
      </c>
      <c r="AQ675">
        <v>2.0232860511571311</v>
      </c>
      <c r="AR675">
        <v>2.0486120336260698</v>
      </c>
      <c r="AS675">
        <v>2.0765402118325165</v>
      </c>
      <c r="AT675">
        <v>2.116914213418069</v>
      </c>
      <c r="AU675">
        <v>2.1423210310775573</v>
      </c>
      <c r="AV675">
        <v>2.1643226407637939</v>
      </c>
      <c r="AW675">
        <v>2.1845492503271551</v>
      </c>
      <c r="AX675">
        <v>2.1778942784178779</v>
      </c>
      <c r="AY675">
        <v>2.2157764226732244</v>
      </c>
      <c r="AZ675">
        <v>2.2693542128620816</v>
      </c>
      <c r="BA675">
        <v>2.3351123006340195</v>
      </c>
      <c r="BB675">
        <v>2.4338984024324439</v>
      </c>
      <c r="BC675">
        <v>2.4937648002133268</v>
      </c>
      <c r="BD675">
        <v>2.5416319142192338</v>
      </c>
      <c r="BE675">
        <v>2.5776058481299513</v>
      </c>
      <c r="BF675">
        <v>2.5897590363125893</v>
      </c>
      <c r="BG675">
        <v>2.6117749557143948</v>
      </c>
      <c r="BH675">
        <v>2.6315240253408803</v>
      </c>
      <c r="BI675">
        <v>2.6498057859540887</v>
      </c>
      <c r="BJ675">
        <v>2.6691416524962994</v>
      </c>
      <c r="BK675">
        <v>2.6841030771752026</v>
      </c>
      <c r="BL675">
        <v>2.6975209626568839</v>
      </c>
      <c r="BM675">
        <v>2.709945736714618</v>
      </c>
      <c r="BN675">
        <v>2.7178203176404403</v>
      </c>
      <c r="BO675">
        <v>2.7322021797139961</v>
      </c>
      <c r="BP675">
        <v>2.7485386999614656</v>
      </c>
      <c r="BQ675">
        <v>2.7669622985044637</v>
      </c>
      <c r="BR675">
        <v>2.7948961754671786</v>
      </c>
      <c r="BS675">
        <v>2.8140167330375156</v>
      </c>
      <c r="BT675">
        <v>2.8315690517143053</v>
      </c>
      <c r="BU675">
        <v>2.8471295916938262</v>
      </c>
      <c r="BV675">
        <v>2.8621448793038877</v>
      </c>
      <c r="BW675">
        <v>2.8871287271167541</v>
      </c>
      <c r="BX675">
        <v>2.9226340221722831</v>
      </c>
      <c r="BY675">
        <v>2.9671820674507363</v>
      </c>
      <c r="BZ675">
        <v>3.0204980541417004</v>
      </c>
      <c r="CA675">
        <v>3.0186203320288527</v>
      </c>
      <c r="CB675">
        <v>2.9626288515063988</v>
      </c>
      <c r="CC675">
        <v>2.842970295642786</v>
      </c>
      <c r="CD675">
        <v>2.9755958905100548</v>
      </c>
      <c r="CE675">
        <v>2.9891350596577713</v>
      </c>
      <c r="CF675">
        <v>3.0003510903204971</v>
      </c>
      <c r="CG675">
        <v>2.9407278910055425</v>
      </c>
      <c r="CH675">
        <v>2.9817160029018606</v>
      </c>
      <c r="CI675">
        <v>2.9900883766313733</v>
      </c>
      <c r="CJ675">
        <v>3.0216139349854898</v>
      </c>
      <c r="CK675">
        <v>3.0514762986712936</v>
      </c>
      <c r="CL675">
        <v>3.0019682890706765</v>
      </c>
      <c r="CM675">
        <v>3.0108839055847256</v>
      </c>
      <c r="CN675">
        <v>3.0456898512115562</v>
      </c>
      <c r="CO675">
        <v>3.065865427946957</v>
      </c>
      <c r="CP675">
        <v>3.2165322808554886</v>
      </c>
      <c r="CQ675">
        <v>3.2265872154632045</v>
      </c>
      <c r="CR675">
        <v>3.2353804707202265</v>
      </c>
      <c r="CS675">
        <v>3.2589019827369832</v>
      </c>
      <c r="CT675">
        <v>3.2713320227636942</v>
      </c>
      <c r="CU675">
        <v>3.2786047985953108</v>
      </c>
      <c r="CV675">
        <v>3.2864552178074127</v>
      </c>
      <c r="CW675">
        <v>3.2921218255737785</v>
      </c>
      <c r="CX675">
        <v>3.3016053812096704</v>
      </c>
      <c r="CY675">
        <v>3.3064404487309984</v>
      </c>
      <c r="CZ675">
        <v>3.3119259981777938</v>
      </c>
      <c r="DA675">
        <v>3.3187070420336813</v>
      </c>
      <c r="DB675">
        <v>3.304180479511388</v>
      </c>
      <c r="DC675">
        <v>3.3122437560344062</v>
      </c>
      <c r="DD675">
        <v>3.3209994674427485</v>
      </c>
      <c r="DE675">
        <v>3.3286241798060772</v>
      </c>
      <c r="DF675">
        <v>3.3313369910746848</v>
      </c>
      <c r="DG675">
        <v>3.3364796444088238</v>
      </c>
      <c r="DH675">
        <v>3.3421247839420558</v>
      </c>
      <c r="DI675">
        <v>3.3490588177968181</v>
      </c>
      <c r="DJ675">
        <v>3.3286053228919767</v>
      </c>
      <c r="DK675">
        <v>3.3360456393584066</v>
      </c>
      <c r="DL675">
        <v>3.3637535364856919</v>
      </c>
      <c r="DM675">
        <v>3.3375964630593291</v>
      </c>
      <c r="DN675">
        <v>3.3523973745960443</v>
      </c>
      <c r="DO675">
        <v>3.3523008939471537</v>
      </c>
      <c r="DP675">
        <v>3.3456589249129132</v>
      </c>
      <c r="DQ675">
        <v>3.354985625268323</v>
      </c>
      <c r="DR675">
        <v>3.3677082556334375</v>
      </c>
      <c r="DS675">
        <v>3.3840971014197243</v>
      </c>
      <c r="DT675">
        <v>3.3979333737010537</v>
      </c>
      <c r="DU675">
        <v>3.4083201148352904</v>
      </c>
      <c r="DV675">
        <v>3.4043686512070686</v>
      </c>
      <c r="DW675">
        <v>3.4062325764256207</v>
      </c>
      <c r="DX675">
        <v>3.4258026536470618</v>
      </c>
      <c r="DY675">
        <v>3.4452129824319417</v>
      </c>
      <c r="DZ675">
        <v>3.4545944426793675</v>
      </c>
      <c r="EA675">
        <v>3.4725550281070059</v>
      </c>
      <c r="EB675">
        <v>3.4739508155492289</v>
      </c>
      <c r="EC675">
        <v>3.4781470130558194</v>
      </c>
      <c r="ED675">
        <v>3.491720392344503</v>
      </c>
      <c r="EE675">
        <v>3.4927915129163627</v>
      </c>
      <c r="EF675">
        <v>3.4955078553876424</v>
      </c>
      <c r="EG675">
        <v>3.4860584593862574</v>
      </c>
      <c r="EH675">
        <v>3.534197831116797</v>
      </c>
      <c r="EI675">
        <v>3.5066588913634535</v>
      </c>
      <c r="EJ675">
        <v>3.4908697868364396</v>
      </c>
      <c r="EK675">
        <v>3.4728762180790347</v>
      </c>
      <c r="EL675">
        <v>3.514708265600218</v>
      </c>
      <c r="EM675">
        <v>3.526862348753367</v>
      </c>
      <c r="EN675">
        <v>3.5139761799725835</v>
      </c>
      <c r="EO675">
        <v>3.5347745096134657</v>
      </c>
      <c r="EP675">
        <v>3.5070875540837183</v>
      </c>
      <c r="EQ675">
        <v>3.5048974018841204</v>
      </c>
      <c r="ER675">
        <v>3.5711511765477977</v>
      </c>
      <c r="ES675">
        <v>3.5692361676609066</v>
      </c>
      <c r="ET675">
        <v>3.5763597620464687</v>
      </c>
      <c r="EU675">
        <v>3.6138177642206197</v>
      </c>
      <c r="EV675">
        <v>3.5965624326437124</v>
      </c>
      <c r="EW675">
        <v>3.5852041347605317</v>
      </c>
      <c r="EX675">
        <v>3.5733850809252896</v>
      </c>
      <c r="EY675">
        <v>3.6246847642051612</v>
      </c>
      <c r="EZ675">
        <v>3.6557704989366537</v>
      </c>
      <c r="FA675">
        <v>3.691195640194235</v>
      </c>
      <c r="FB675">
        <v>3.6857215484228916</v>
      </c>
      <c r="FC675">
        <v>3.6800617770720176</v>
      </c>
      <c r="FD675">
        <v>3.7042523781393699</v>
      </c>
      <c r="FE675">
        <v>3.7095054137811694</v>
      </c>
      <c r="FF675">
        <v>3.7279381195796764</v>
      </c>
      <c r="FG675">
        <v>3.7256091122986335</v>
      </c>
      <c r="FH675">
        <v>3.7291335654164692</v>
      </c>
      <c r="FI675">
        <v>3.7225856628181031</v>
      </c>
      <c r="FJ675">
        <v>3.7475638438388281</v>
      </c>
      <c r="FK675">
        <v>3.757404599292026</v>
      </c>
      <c r="FL675">
        <v>3.726819793844617</v>
      </c>
      <c r="FM675">
        <v>3.74484635709066</v>
      </c>
      <c r="FN675">
        <v>3.7589109120956428</v>
      </c>
      <c r="FO675">
        <v>3.7596115591359549</v>
      </c>
      <c r="FP675">
        <v>3.7540645840852571</v>
      </c>
      <c r="FQ675">
        <v>3.7530814962516739</v>
      </c>
      <c r="FR675">
        <v>3.7485974924052332</v>
      </c>
      <c r="FS675">
        <v>3.7389696586047871</v>
      </c>
      <c r="FT675">
        <v>3.7359840703257432</v>
      </c>
      <c r="FU675">
        <v>3.7319056222334264</v>
      </c>
      <c r="FV675">
        <v>3.7276451462532405</v>
      </c>
      <c r="FW675">
        <v>3.7203630585083518</v>
      </c>
      <c r="FX675">
        <v>3.7191072485713343</v>
      </c>
      <c r="FY675">
        <v>3.7105424735704915</v>
      </c>
      <c r="FZ675">
        <v>3.6894397747586551</v>
      </c>
      <c r="GA675">
        <v>3.6805538271766221</v>
      </c>
      <c r="GB675">
        <v>3.7168506347981358</v>
      </c>
      <c r="GC675">
        <v>3.7195682390889546</v>
      </c>
      <c r="GD675">
        <v>3.7025462045473239</v>
      </c>
      <c r="GE675">
        <v>3.6986195103307273</v>
      </c>
      <c r="GF675">
        <v>3.6874113203384731</v>
      </c>
      <c r="GG675">
        <v>3.6875974770113431</v>
      </c>
      <c r="GH675">
        <v>3.6982676675263253</v>
      </c>
      <c r="GI675">
        <v>3.6970303990081845</v>
      </c>
      <c r="GJ675">
        <v>3.6901843944139276</v>
      </c>
      <c r="GK675">
        <v>3.6923509541659363</v>
      </c>
      <c r="GL675">
        <v>3.7153087336676558</v>
      </c>
      <c r="GM675">
        <v>3.7324950079745891</v>
      </c>
      <c r="GN675">
        <v>3.7399812841201254</v>
      </c>
      <c r="GO675">
        <v>3.7543933934124119</v>
      </c>
      <c r="GP675">
        <v>3.7708794644964279</v>
      </c>
      <c r="GQ675">
        <v>3.7865195435770347</v>
      </c>
      <c r="GR675">
        <v>3.8128841739359549</v>
      </c>
      <c r="GS675">
        <v>3.8358821418357554</v>
      </c>
      <c r="GT675">
        <v>3.8419375761941921</v>
      </c>
      <c r="GU675">
        <v>3.8836791182906198</v>
      </c>
      <c r="GV675">
        <v>3.903758132471721</v>
      </c>
      <c r="GW675">
        <v>3.9111652483949615</v>
      </c>
      <c r="GX675">
        <v>3.9158158937733556</v>
      </c>
      <c r="GY675">
        <v>3.9242602963696251</v>
      </c>
      <c r="GZ675">
        <v>3.9615556823258018</v>
      </c>
      <c r="HA675">
        <v>3.9727676282323099</v>
      </c>
      <c r="HB675">
        <v>4.0196960897413847</v>
      </c>
      <c r="HC675" t="e">
        <f>NA()</f>
        <v>#N/A</v>
      </c>
      <c r="HD675" t="e">
        <f>NA()</f>
        <v>#N/A</v>
      </c>
      <c r="HE675" t="e">
        <f>NA()</f>
        <v>#N/A</v>
      </c>
      <c r="HF675" t="e">
        <f>NA()</f>
        <v>#N/A</v>
      </c>
      <c r="HG675" t="e">
        <f>NA()</f>
        <v>#N/A</v>
      </c>
      <c r="HH675" s="7" t="e">
        <f>NA()</f>
        <v>#N/A</v>
      </c>
    </row>
    <row r="676" spans="1:216">
      <c r="A676" s="4" t="s">
        <v>889</v>
      </c>
      <c r="B676">
        <v>1.7046870454923175</v>
      </c>
      <c r="C676">
        <v>1.7330284536900686</v>
      </c>
      <c r="D676">
        <v>1.7614326014267623</v>
      </c>
      <c r="E676">
        <v>1.7902218336305042</v>
      </c>
      <c r="F676">
        <v>1.8196308103166443</v>
      </c>
      <c r="G676">
        <v>1.8500699319536091</v>
      </c>
      <c r="H676">
        <v>1.8816012856792976</v>
      </c>
      <c r="I676">
        <v>1.9142244625293923</v>
      </c>
      <c r="J676">
        <v>1.9478846730905808</v>
      </c>
      <c r="K676">
        <v>1.9815007006265886</v>
      </c>
      <c r="L676">
        <v>2.0150338580177993</v>
      </c>
      <c r="M676">
        <v>2.0484104383461426</v>
      </c>
      <c r="N676">
        <v>2.0842115682418778</v>
      </c>
      <c r="O676">
        <v>2.120289581891206</v>
      </c>
      <c r="P676">
        <v>2.1568123828473973</v>
      </c>
      <c r="Q676">
        <v>2.1932898924546667</v>
      </c>
      <c r="R676">
        <v>2.2321905713332026</v>
      </c>
      <c r="S676">
        <v>2.2639677958056179</v>
      </c>
      <c r="T676">
        <v>2.2924185337843674</v>
      </c>
      <c r="U676">
        <v>2.3180351702465933</v>
      </c>
      <c r="V676">
        <v>2.3342436770234158</v>
      </c>
      <c r="W676">
        <v>2.359303789514708</v>
      </c>
      <c r="X676">
        <v>2.3867176259827318</v>
      </c>
      <c r="Y676">
        <v>2.4167197494852188</v>
      </c>
      <c r="Z676">
        <v>2.4498285902042456</v>
      </c>
      <c r="AA676">
        <v>2.4832711924436288</v>
      </c>
      <c r="AB676">
        <v>2.5176465173900584</v>
      </c>
      <c r="AC676">
        <v>2.5527094149091387</v>
      </c>
      <c r="AD676">
        <v>2.5860212099551445</v>
      </c>
      <c r="AE676">
        <v>2.6222613952804865</v>
      </c>
      <c r="AF676">
        <v>2.6588789103248267</v>
      </c>
      <c r="AG676">
        <v>2.695440409589926</v>
      </c>
      <c r="AH676">
        <v>2.7324163023425925</v>
      </c>
      <c r="AI676">
        <v>2.7658209179481514</v>
      </c>
      <c r="AJ676">
        <v>2.7969569379894628</v>
      </c>
      <c r="AK676">
        <v>2.8258480974927789</v>
      </c>
      <c r="AL676">
        <v>2.8512405089962858</v>
      </c>
      <c r="AM676">
        <v>2.8761105945730043</v>
      </c>
      <c r="AN676">
        <v>2.8995473572681005</v>
      </c>
      <c r="AO676">
        <v>2.9220701711121526</v>
      </c>
      <c r="AP676">
        <v>2.9401937107973839</v>
      </c>
      <c r="AQ676">
        <v>2.9655266881926785</v>
      </c>
      <c r="AR676">
        <v>2.9933459745252788</v>
      </c>
      <c r="AS676">
        <v>3.0233110073514911</v>
      </c>
      <c r="AT676">
        <v>3.0553432513187184</v>
      </c>
      <c r="AU676">
        <v>3.086425493764938</v>
      </c>
      <c r="AV676">
        <v>3.1162254573707711</v>
      </c>
      <c r="AW676">
        <v>3.1437992451347392</v>
      </c>
      <c r="AX676">
        <v>3.1763611945992158</v>
      </c>
      <c r="AY676">
        <v>3.1925097187204279</v>
      </c>
      <c r="AZ676">
        <v>3.200545695012281</v>
      </c>
      <c r="BA676">
        <v>3.2013312603613993</v>
      </c>
      <c r="BB676">
        <v>3.180468043263053</v>
      </c>
      <c r="BC676">
        <v>3.1799212983254819</v>
      </c>
      <c r="BD676">
        <v>3.1853070914330206</v>
      </c>
      <c r="BE676">
        <v>3.1971381084342543</v>
      </c>
      <c r="BF676">
        <v>3.224813806412004</v>
      </c>
      <c r="BG676">
        <v>3.241442908980749</v>
      </c>
      <c r="BH676">
        <v>3.2563519862012829</v>
      </c>
      <c r="BI676">
        <v>3.2691822184129813</v>
      </c>
      <c r="BJ676">
        <v>3.2753938130123568</v>
      </c>
      <c r="BK676">
        <v>3.2860772185633649</v>
      </c>
      <c r="BL676">
        <v>3.2970406317165706</v>
      </c>
      <c r="BM676">
        <v>3.3086463713359944</v>
      </c>
      <c r="BN676">
        <v>3.3204037714597594</v>
      </c>
      <c r="BO676">
        <v>3.334476972309977</v>
      </c>
      <c r="BP676">
        <v>3.3504594177012836</v>
      </c>
      <c r="BQ676">
        <v>3.3684310934813024</v>
      </c>
      <c r="BR676">
        <v>3.3939112814112655</v>
      </c>
      <c r="BS676">
        <v>3.4132610355519395</v>
      </c>
      <c r="BT676">
        <v>3.4322722323238279</v>
      </c>
      <c r="BU676">
        <v>3.450330707592935</v>
      </c>
      <c r="BV676">
        <v>3.4723052610687555</v>
      </c>
      <c r="BW676">
        <v>3.4996964570998759</v>
      </c>
      <c r="BX676">
        <v>3.536664944816541</v>
      </c>
      <c r="BY676">
        <v>3.5818375717026809</v>
      </c>
      <c r="BZ676">
        <v>3.6312962019348687</v>
      </c>
      <c r="CA676">
        <v>3.6276437853973542</v>
      </c>
      <c r="CB676">
        <v>3.567688507743227</v>
      </c>
      <c r="CC676">
        <v>3.440662341794297</v>
      </c>
      <c r="CD676">
        <v>3.5925244246252821</v>
      </c>
      <c r="CE676">
        <v>3.604146162813282</v>
      </c>
      <c r="CF676">
        <v>3.6266447233475496</v>
      </c>
      <c r="CG676">
        <v>3.5552783908026546</v>
      </c>
      <c r="CH676">
        <v>3.5957774306677504</v>
      </c>
      <c r="CI676">
        <v>3.6037640520166425</v>
      </c>
      <c r="CJ676">
        <v>3.6413976173002673</v>
      </c>
      <c r="CK676">
        <v>3.6632182998730389</v>
      </c>
      <c r="CL676">
        <v>3.6304884445593721</v>
      </c>
      <c r="CM676">
        <v>3.6380266350680537</v>
      </c>
      <c r="CN676">
        <v>3.6773520638125552</v>
      </c>
      <c r="CO676">
        <v>3.691837122064161</v>
      </c>
      <c r="CP676">
        <v>3.8942156364006935</v>
      </c>
      <c r="CQ676">
        <v>3.9020862445126383</v>
      </c>
      <c r="CR676">
        <v>3.9092305560688025</v>
      </c>
      <c r="CS676">
        <v>3.9240364013373821</v>
      </c>
      <c r="CT676">
        <v>3.9292973872772046</v>
      </c>
      <c r="CU676">
        <v>3.9356048033678683</v>
      </c>
      <c r="CV676">
        <v>3.9427553396520323</v>
      </c>
      <c r="CW676">
        <v>3.9498167854213846</v>
      </c>
      <c r="CX676">
        <v>3.9514627790866532</v>
      </c>
      <c r="CY676">
        <v>3.9554682902616451</v>
      </c>
      <c r="CZ676">
        <v>3.9627064699082779</v>
      </c>
      <c r="DA676">
        <v>3.969711413738608</v>
      </c>
      <c r="DB676">
        <v>3.9442474241208516</v>
      </c>
      <c r="DC676">
        <v>3.9522411516700426</v>
      </c>
      <c r="DD676">
        <v>3.9614579601152347</v>
      </c>
      <c r="DE676">
        <v>3.9668518984065195</v>
      </c>
      <c r="DF676">
        <v>3.9678497344927992</v>
      </c>
      <c r="DG676">
        <v>3.9741755407835795</v>
      </c>
      <c r="DH676">
        <v>3.9791312680974267</v>
      </c>
      <c r="DI676">
        <v>3.9859519075706564</v>
      </c>
      <c r="DJ676">
        <v>3.9781086660957872</v>
      </c>
      <c r="DK676">
        <v>3.9884775162085093</v>
      </c>
      <c r="DL676">
        <v>4.0098484648201635</v>
      </c>
      <c r="DM676">
        <v>4.0087307521520552</v>
      </c>
      <c r="DN676">
        <v>4.0178157562752084</v>
      </c>
      <c r="DO676">
        <v>4.0246266246386284</v>
      </c>
      <c r="DP676">
        <v>4.0214674717920955</v>
      </c>
      <c r="DQ676">
        <v>4.0322937803531289</v>
      </c>
      <c r="DR676">
        <v>4.0449271755172598</v>
      </c>
      <c r="DS676">
        <v>4.0605918756505819</v>
      </c>
      <c r="DT676">
        <v>4.0706785374489627</v>
      </c>
      <c r="DU676">
        <v>4.0789538796276563</v>
      </c>
      <c r="DV676">
        <v>4.0740992546904637</v>
      </c>
      <c r="DW676">
        <v>4.0845499058685677</v>
      </c>
      <c r="DX676">
        <v>4.0970045092938632</v>
      </c>
      <c r="DY676">
        <v>4.1044847473792041</v>
      </c>
      <c r="DZ676">
        <v>4.1190217663309934</v>
      </c>
      <c r="EA676">
        <v>4.1278134885536888</v>
      </c>
      <c r="EB676">
        <v>4.131252721188889</v>
      </c>
      <c r="EC676">
        <v>4.1427372752278107</v>
      </c>
      <c r="ED676">
        <v>4.1262254244846135</v>
      </c>
      <c r="EE676">
        <v>4.1413720841408237</v>
      </c>
      <c r="EF676">
        <v>4.1784828840008483</v>
      </c>
      <c r="EG676">
        <v>4.1816915712333396</v>
      </c>
      <c r="EH676">
        <v>4.240731816091464</v>
      </c>
      <c r="EI676">
        <v>4.2354056535844018</v>
      </c>
      <c r="EJ676">
        <v>4.2581525264276721</v>
      </c>
      <c r="EK676">
        <v>4.2835914115636884</v>
      </c>
      <c r="EL676">
        <v>4.3120812597349865</v>
      </c>
      <c r="EM676">
        <v>4.3241271291434114</v>
      </c>
      <c r="EN676">
        <v>4.3419585842451562</v>
      </c>
      <c r="EO676">
        <v>4.3559766649676961</v>
      </c>
      <c r="EP676">
        <v>4.3749364865371918</v>
      </c>
      <c r="EQ676">
        <v>4.4023977041227633</v>
      </c>
      <c r="ER676">
        <v>4.3901017335421351</v>
      </c>
      <c r="ES676">
        <v>4.4094737974177995</v>
      </c>
      <c r="ET676">
        <v>4.4137689424935633</v>
      </c>
      <c r="EU676">
        <v>4.4340738493633527</v>
      </c>
      <c r="EV676">
        <v>4.4440092099059916</v>
      </c>
      <c r="EW676">
        <v>4.4555830421853289</v>
      </c>
      <c r="EX676">
        <v>4.4550329102586783</v>
      </c>
      <c r="EY676">
        <v>4.4611474492676439</v>
      </c>
      <c r="EZ676">
        <v>4.4943413191738468</v>
      </c>
      <c r="FA676">
        <v>4.527738442736025</v>
      </c>
      <c r="FB676">
        <v>4.5449753016508749</v>
      </c>
      <c r="FC676">
        <v>4.5448333256908873</v>
      </c>
      <c r="FD676">
        <v>4.5661153213779686</v>
      </c>
      <c r="FE676">
        <v>4.5791482278331506</v>
      </c>
      <c r="FF676">
        <v>4.606008507195944</v>
      </c>
      <c r="FG676">
        <v>4.6156087246751021</v>
      </c>
      <c r="FH676">
        <v>4.6315514352348197</v>
      </c>
      <c r="FI676">
        <v>4.6354819107506824</v>
      </c>
      <c r="FJ676">
        <v>4.6502836507704188</v>
      </c>
      <c r="FK676">
        <v>4.6695928002593678</v>
      </c>
      <c r="FL676">
        <v>4.6814150414176261</v>
      </c>
      <c r="FM676">
        <v>4.7022275747560842</v>
      </c>
      <c r="FN676">
        <v>4.7048660038853658</v>
      </c>
      <c r="FO676">
        <v>4.715685087477917</v>
      </c>
      <c r="FP676">
        <v>4.7304452827497245</v>
      </c>
      <c r="FQ676">
        <v>4.7448729882621086</v>
      </c>
      <c r="FR676">
        <v>4.7612245516103613</v>
      </c>
      <c r="FS676">
        <v>4.7669290884891584</v>
      </c>
      <c r="FT676">
        <v>4.7719092279466055</v>
      </c>
      <c r="FU676">
        <v>4.7801377310556719</v>
      </c>
      <c r="FV676">
        <v>4.8022091663567821</v>
      </c>
      <c r="FW676">
        <v>4.7877979294804476</v>
      </c>
      <c r="FX676">
        <v>4.8209018601928548</v>
      </c>
      <c r="FY676">
        <v>4.8240740473612194</v>
      </c>
      <c r="FZ676">
        <v>4.8308434813130825</v>
      </c>
      <c r="GA676">
        <v>4.8340850424673878</v>
      </c>
      <c r="GB676">
        <v>4.8373968501465621</v>
      </c>
      <c r="GC676">
        <v>4.8533990266975975</v>
      </c>
      <c r="GD676">
        <v>4.8604457164697754</v>
      </c>
      <c r="GE676">
        <v>4.8684278324307781</v>
      </c>
      <c r="GF676">
        <v>4.8774738387363294</v>
      </c>
      <c r="GG676">
        <v>4.8833738958253949</v>
      </c>
      <c r="GH676">
        <v>4.8905358322665142</v>
      </c>
      <c r="GI676">
        <v>4.9067769825920555</v>
      </c>
      <c r="GJ676">
        <v>4.9171192145032707</v>
      </c>
      <c r="GK676">
        <v>4.9157069154486948</v>
      </c>
      <c r="GL676">
        <v>4.9436884813764319</v>
      </c>
      <c r="GM676">
        <v>4.9513893318077926</v>
      </c>
      <c r="GN676">
        <v>4.9495912250617762</v>
      </c>
      <c r="GO676">
        <v>4.953943259695766</v>
      </c>
      <c r="GP676">
        <v>4.9587967199219838</v>
      </c>
      <c r="GQ676">
        <v>4.9632702028703655</v>
      </c>
      <c r="GR676">
        <v>4.9490742446700775</v>
      </c>
      <c r="GS676">
        <v>4.9877110666057556</v>
      </c>
      <c r="GT676">
        <v>4.9701074922961963</v>
      </c>
      <c r="GU676">
        <v>4.9676144502438078</v>
      </c>
      <c r="GV676">
        <v>4.9838115976634603</v>
      </c>
      <c r="GW676">
        <v>4.9819613436560326</v>
      </c>
      <c r="GX676">
        <v>4.9655501588101441</v>
      </c>
      <c r="GY676">
        <v>4.9618029714231717</v>
      </c>
      <c r="GZ676">
        <v>4.9719690747793601</v>
      </c>
      <c r="HA676">
        <v>4.9761728874682003</v>
      </c>
      <c r="HB676">
        <v>4.9943942610555903</v>
      </c>
      <c r="HC676" t="e">
        <f>NA()</f>
        <v>#N/A</v>
      </c>
      <c r="HD676" t="e">
        <f>NA()</f>
        <v>#N/A</v>
      </c>
      <c r="HE676" t="e">
        <f>NA()</f>
        <v>#N/A</v>
      </c>
      <c r="HF676" t="e">
        <f>NA()</f>
        <v>#N/A</v>
      </c>
      <c r="HG676" t="e">
        <f>NA()</f>
        <v>#N/A</v>
      </c>
      <c r="HH676" s="7" t="e">
        <f>NA()</f>
        <v>#N/A</v>
      </c>
    </row>
    <row r="677" spans="1:216">
      <c r="A677" s="4" t="s">
        <v>890</v>
      </c>
      <c r="B677">
        <v>1.4813585876312214</v>
      </c>
      <c r="C677">
        <v>1.4457246038222207</v>
      </c>
      <c r="D677">
        <v>1.4516436670903974</v>
      </c>
      <c r="E677">
        <v>1.5001302907118754</v>
      </c>
      <c r="F677">
        <v>1.5736884491202945</v>
      </c>
      <c r="G677">
        <v>1.6216139406343699</v>
      </c>
      <c r="H677">
        <v>1.6407504487317583</v>
      </c>
      <c r="I677">
        <v>1.6338579910230908</v>
      </c>
      <c r="J677">
        <v>1.5646586616066867</v>
      </c>
      <c r="K677">
        <v>1.5650788678351089</v>
      </c>
      <c r="L677">
        <v>1.6033109240604388</v>
      </c>
      <c r="M677">
        <v>1.6772425429043465</v>
      </c>
      <c r="N677">
        <v>1.790938802370774</v>
      </c>
      <c r="O677">
        <v>1.8688397375806345</v>
      </c>
      <c r="P677">
        <v>1.924637882862414</v>
      </c>
      <c r="Q677">
        <v>1.9645798960216023</v>
      </c>
      <c r="R677">
        <v>1.9997063164274174</v>
      </c>
      <c r="S677">
        <v>2.0291351730986622</v>
      </c>
      <c r="T677">
        <v>2.0692129745854939</v>
      </c>
      <c r="U677">
        <v>2.1205300748552505</v>
      </c>
      <c r="V677">
        <v>2.1804937929717774</v>
      </c>
      <c r="W677">
        <v>2.226464504691942</v>
      </c>
      <c r="X677">
        <v>2.2595541472217686</v>
      </c>
      <c r="Y677">
        <v>2.282799479048208</v>
      </c>
      <c r="Z677">
        <v>2.3111122873271945</v>
      </c>
      <c r="AA677">
        <v>2.3324643673785928</v>
      </c>
      <c r="AB677">
        <v>2.3571201606516654</v>
      </c>
      <c r="AC677">
        <v>2.3886988652931831</v>
      </c>
      <c r="AD677">
        <v>2.4126084725536789</v>
      </c>
      <c r="AE677">
        <v>2.4489338246832948</v>
      </c>
      <c r="AF677">
        <v>2.4853850235268635</v>
      </c>
      <c r="AG677">
        <v>2.5279748625520102</v>
      </c>
      <c r="AH677">
        <v>2.5376858247451244</v>
      </c>
      <c r="AI677">
        <v>2.5726209822679977</v>
      </c>
      <c r="AJ677">
        <v>2.6083622534075768</v>
      </c>
      <c r="AK677">
        <v>2.643171557893861</v>
      </c>
      <c r="AL677">
        <v>2.6863143526614044</v>
      </c>
      <c r="AM677">
        <v>2.7292375533627746</v>
      </c>
      <c r="AN677">
        <v>2.7677881576551586</v>
      </c>
      <c r="AO677">
        <v>2.8045166770267853</v>
      </c>
      <c r="AP677">
        <v>2.8509198246772796</v>
      </c>
      <c r="AQ677">
        <v>2.8952990598041293</v>
      </c>
      <c r="AR677">
        <v>2.950198447761081</v>
      </c>
      <c r="AS677">
        <v>3.0237848975592536</v>
      </c>
      <c r="AT677">
        <v>3.0985706236306072</v>
      </c>
      <c r="AU677">
        <v>3.1433428981778544</v>
      </c>
      <c r="AV677">
        <v>3.1625197215150216</v>
      </c>
      <c r="AW677">
        <v>3.1671950459859328</v>
      </c>
      <c r="AX677">
        <v>3.1372540468702321</v>
      </c>
      <c r="AY677">
        <v>3.1291964587480341</v>
      </c>
      <c r="AZ677">
        <v>3.1596469851903888</v>
      </c>
      <c r="BA677">
        <v>3.1793990920865669</v>
      </c>
      <c r="BB677">
        <v>3.2375913200705009</v>
      </c>
      <c r="BC677">
        <v>3.2784364500136012</v>
      </c>
      <c r="BD677">
        <v>3.2971021406546064</v>
      </c>
      <c r="BE677">
        <v>3.3054373756761195</v>
      </c>
      <c r="BF677">
        <v>3.2872719433194182</v>
      </c>
      <c r="BG677">
        <v>3.2940063333866014</v>
      </c>
      <c r="BH677">
        <v>3.2959463169472167</v>
      </c>
      <c r="BI677">
        <v>3.2975459148646467</v>
      </c>
      <c r="BJ677">
        <v>3.3049235244252091</v>
      </c>
      <c r="BK677">
        <v>3.3261767033316048</v>
      </c>
      <c r="BL677">
        <v>3.3476561449307316</v>
      </c>
      <c r="BM677">
        <v>3.3799109774512566</v>
      </c>
      <c r="BN677">
        <v>3.4050463913103375</v>
      </c>
      <c r="BO677">
        <v>3.4500442838929772</v>
      </c>
      <c r="BP677">
        <v>3.5036215063600822</v>
      </c>
      <c r="BQ677">
        <v>3.5542654920071151</v>
      </c>
      <c r="BR677">
        <v>3.5737672335503925</v>
      </c>
      <c r="BS677">
        <v>3.618035190302864</v>
      </c>
      <c r="BT677">
        <v>3.6402595841352863</v>
      </c>
      <c r="BU677">
        <v>3.7317155099226436</v>
      </c>
      <c r="BV677">
        <v>3.8576444342453553</v>
      </c>
      <c r="BW677">
        <v>3.872874258962701</v>
      </c>
      <c r="BX677">
        <v>3.744445007149213</v>
      </c>
      <c r="BY677">
        <v>3.4486244889677993</v>
      </c>
      <c r="BZ677">
        <v>3.878603276181726</v>
      </c>
      <c r="CA677">
        <v>3.689335113739229</v>
      </c>
      <c r="CB677">
        <v>3.6233148412079035</v>
      </c>
      <c r="CC677">
        <v>3.8266525239159783</v>
      </c>
      <c r="CD677">
        <v>3.849361160558872</v>
      </c>
      <c r="CE677">
        <v>3.8568249702526853</v>
      </c>
      <c r="CF677">
        <v>3.8810207307445381</v>
      </c>
      <c r="CG677">
        <v>3.8932116794813845</v>
      </c>
      <c r="CH677">
        <v>3.9241249648251952</v>
      </c>
      <c r="CI677">
        <v>3.9304015493387685</v>
      </c>
      <c r="CJ677">
        <v>3.9424682762481602</v>
      </c>
      <c r="CK677">
        <v>3.9615694281227798</v>
      </c>
      <c r="CL677">
        <v>3.9714625850637044</v>
      </c>
      <c r="CM677">
        <v>3.9830715905351837</v>
      </c>
      <c r="CN677">
        <v>3.9908645106266576</v>
      </c>
      <c r="CO677">
        <v>4.0013910527191534</v>
      </c>
      <c r="CP677">
        <v>4.0733620052189909</v>
      </c>
      <c r="CQ677">
        <v>4.0684102071976946</v>
      </c>
      <c r="CR677">
        <v>4.0945489702210063</v>
      </c>
      <c r="CS677">
        <v>4.1034223425258718</v>
      </c>
      <c r="CT677">
        <v>4.1047690264329093</v>
      </c>
      <c r="CU677">
        <v>4.1254348327868211</v>
      </c>
      <c r="CV677">
        <v>4.1690311432604936</v>
      </c>
      <c r="CW677">
        <v>4.1724660227401111</v>
      </c>
      <c r="CX677">
        <v>4.1885075988214444</v>
      </c>
      <c r="CY677">
        <v>4.1916685983530622</v>
      </c>
      <c r="CZ677">
        <v>4.2094277301701251</v>
      </c>
      <c r="DA677">
        <v>4.2221703446623975</v>
      </c>
      <c r="DB677">
        <v>4.2324893266915735</v>
      </c>
      <c r="DC677">
        <v>4.2499975111992265</v>
      </c>
      <c r="DD677">
        <v>4.2628201682811175</v>
      </c>
      <c r="DE677">
        <v>4.2603174078460979</v>
      </c>
      <c r="DF677">
        <v>4.2789487601012919</v>
      </c>
      <c r="DG677">
        <v>4.2754662352571939</v>
      </c>
      <c r="DH677">
        <v>4.2887187539943836</v>
      </c>
      <c r="DI677">
        <v>4.3137670085328264</v>
      </c>
      <c r="DJ677">
        <v>4.3502075564233351</v>
      </c>
      <c r="DK677">
        <v>4.3687121416458972</v>
      </c>
      <c r="DL677">
        <v>4.3686037605009265</v>
      </c>
      <c r="DM677">
        <v>4.3819157431345044</v>
      </c>
      <c r="DN677">
        <v>4.4099637500286022</v>
      </c>
      <c r="DO677">
        <v>4.3977502961884269</v>
      </c>
      <c r="DP677">
        <v>4.3938972601923076</v>
      </c>
      <c r="DQ677">
        <v>4.4069434358855135</v>
      </c>
      <c r="DR677">
        <v>4.4329425610535802</v>
      </c>
      <c r="DS677">
        <v>4.4411972971515059</v>
      </c>
      <c r="DT677">
        <v>4.4566853856131541</v>
      </c>
      <c r="DU677">
        <v>4.4687022786520396</v>
      </c>
      <c r="DV677">
        <v>4.4657174626912735</v>
      </c>
      <c r="DW677">
        <v>4.4852085705354341</v>
      </c>
      <c r="DX677">
        <v>4.4900329351989372</v>
      </c>
      <c r="DY677">
        <v>4.5035445335612767</v>
      </c>
      <c r="DZ677">
        <v>4.4935666637882257</v>
      </c>
      <c r="EA677">
        <v>4.5028322158331591</v>
      </c>
      <c r="EB677">
        <v>4.5104433416940486</v>
      </c>
      <c r="EC677">
        <v>4.532487044377258</v>
      </c>
      <c r="ED677">
        <v>4.5329465471911821</v>
      </c>
      <c r="EE677">
        <v>4.5475083016727362</v>
      </c>
      <c r="EF677">
        <v>4.5457986416844038</v>
      </c>
      <c r="EG677">
        <v>4.5525197000986166</v>
      </c>
      <c r="EH677">
        <v>4.5596184947725957</v>
      </c>
      <c r="EI677">
        <v>4.5491798946621751</v>
      </c>
      <c r="EJ677">
        <v>4.556345799598521</v>
      </c>
      <c r="EK677">
        <v>4.5591609190394351</v>
      </c>
      <c r="EL677">
        <v>4.5340972486816025</v>
      </c>
      <c r="EM677">
        <v>4.540854586323646</v>
      </c>
      <c r="EN677">
        <v>4.538747174649659</v>
      </c>
      <c r="EO677">
        <v>4.5456347843227025</v>
      </c>
      <c r="EP677">
        <v>4.5183589414001775</v>
      </c>
      <c r="EQ677">
        <v>4.5160132369232571</v>
      </c>
      <c r="ER677">
        <v>4.5450377900077275</v>
      </c>
      <c r="ES677">
        <v>4.5343270147405397</v>
      </c>
      <c r="ET677">
        <v>4.5248819421626933</v>
      </c>
      <c r="EU677">
        <v>4.5455293507609866</v>
      </c>
      <c r="EV677">
        <v>4.5486369708769825</v>
      </c>
      <c r="EW677">
        <v>4.5786740125655827</v>
      </c>
      <c r="EX677">
        <v>4.6057466768409254</v>
      </c>
      <c r="EY677">
        <v>4.6288456577046997</v>
      </c>
      <c r="EZ677">
        <v>4.6564024886273216</v>
      </c>
      <c r="FA677">
        <v>4.6765769447227719</v>
      </c>
      <c r="FB677">
        <v>4.7481008815595249</v>
      </c>
      <c r="FC677">
        <v>4.7584172032565624</v>
      </c>
      <c r="FD677">
        <v>4.738708068684077</v>
      </c>
      <c r="FE677">
        <v>4.7743026681827425</v>
      </c>
      <c r="FF677">
        <v>4.7769293657930145</v>
      </c>
      <c r="FG677">
        <v>4.7742024521357695</v>
      </c>
      <c r="FH677">
        <v>4.7995091269684584</v>
      </c>
      <c r="FI677">
        <v>4.7801593790305086</v>
      </c>
      <c r="FJ677">
        <v>4.7933697021033499</v>
      </c>
      <c r="FK677">
        <v>4.8191528833382034</v>
      </c>
      <c r="FL677">
        <v>4.8409092365874598</v>
      </c>
      <c r="FM677">
        <v>4.811256940516091</v>
      </c>
      <c r="FN677">
        <v>4.8446522807690915</v>
      </c>
      <c r="FO677">
        <v>4.8651939281118102</v>
      </c>
      <c r="FP677">
        <v>4.8954336334648616</v>
      </c>
      <c r="FQ677">
        <v>4.8619227140944714</v>
      </c>
      <c r="FR677">
        <v>4.894285084613629</v>
      </c>
      <c r="FS677">
        <v>4.8907025354816396</v>
      </c>
      <c r="FT677">
        <v>4.8614651861995135</v>
      </c>
      <c r="FU677">
        <v>4.8902881461004055</v>
      </c>
      <c r="FV677">
        <v>4.8958047518430909</v>
      </c>
      <c r="FW677">
        <v>4.9079046026104338</v>
      </c>
      <c r="FX677">
        <v>4.911919825931446</v>
      </c>
      <c r="FY677">
        <v>4.914043752134253</v>
      </c>
      <c r="FZ677">
        <v>4.925527992294799</v>
      </c>
      <c r="GA677">
        <v>4.9376072326858598</v>
      </c>
      <c r="GB677">
        <v>4.9248055331913632</v>
      </c>
      <c r="GC677">
        <v>4.925768019337557</v>
      </c>
      <c r="GD677">
        <v>4.9325942801287779</v>
      </c>
      <c r="GE677">
        <v>4.9346518004152529</v>
      </c>
      <c r="GF677">
        <v>4.9498097731539303</v>
      </c>
      <c r="GG677">
        <v>4.9478228515794642</v>
      </c>
      <c r="GH677">
        <v>4.9450404707937583</v>
      </c>
      <c r="GI677">
        <v>4.9492288424873649</v>
      </c>
      <c r="GJ677">
        <v>4.9477533877611242</v>
      </c>
      <c r="GK677">
        <v>4.9524633912207081</v>
      </c>
      <c r="GL677">
        <v>4.9746851428728673</v>
      </c>
      <c r="GM677">
        <v>4.9443891041492023</v>
      </c>
      <c r="GN677">
        <v>4.94890306160171</v>
      </c>
      <c r="GO677">
        <v>4.9535673958657007</v>
      </c>
      <c r="GP677">
        <v>4.9777296055126818</v>
      </c>
      <c r="GQ677">
        <v>4.9883444603866032</v>
      </c>
      <c r="GR677">
        <v>5.0369251508953807</v>
      </c>
      <c r="GS677">
        <v>4.9675773971190127</v>
      </c>
      <c r="GT677">
        <v>4.9976204956918364</v>
      </c>
      <c r="GU677">
        <v>4.9617385981343221</v>
      </c>
      <c r="GV677">
        <v>4.9589865035088696</v>
      </c>
      <c r="GW677">
        <v>4.9892638441069526</v>
      </c>
      <c r="GX677">
        <v>4.9882428026924082</v>
      </c>
      <c r="GY677">
        <v>4.9746764031426318</v>
      </c>
      <c r="GZ677">
        <v>5.0718049745294769</v>
      </c>
      <c r="HA677">
        <v>4.9967909761730658</v>
      </c>
      <c r="HB677">
        <v>5.0474932076598575</v>
      </c>
      <c r="HC677" t="e">
        <f>NA()</f>
        <v>#N/A</v>
      </c>
      <c r="HD677" t="e">
        <f>NA()</f>
        <v>#N/A</v>
      </c>
      <c r="HE677" t="e">
        <f>NA()</f>
        <v>#N/A</v>
      </c>
      <c r="HF677" t="e">
        <f>NA()</f>
        <v>#N/A</v>
      </c>
      <c r="HG677" t="e">
        <f>NA()</f>
        <v>#N/A</v>
      </c>
      <c r="HH677" s="7" t="e">
        <f>NA()</f>
        <v>#N/A</v>
      </c>
    </row>
    <row r="678" spans="1:216">
      <c r="A678" s="4" t="s">
        <v>891</v>
      </c>
      <c r="B678">
        <v>-0.51297118103042105</v>
      </c>
      <c r="C678">
        <v>-0.30779063232164572</v>
      </c>
      <c r="D678">
        <v>-0.15633614009149349</v>
      </c>
      <c r="E678">
        <v>-3.7757533178099698E-2</v>
      </c>
      <c r="F678">
        <v>5.9462003163665747E-2</v>
      </c>
      <c r="G678">
        <v>0.14271364554140736</v>
      </c>
      <c r="H678">
        <v>0.21641255650095742</v>
      </c>
      <c r="I678">
        <v>0.28346510213523873</v>
      </c>
      <c r="J678">
        <v>0.34577425259069522</v>
      </c>
      <c r="K678">
        <v>0.40320496532665007</v>
      </c>
      <c r="L678">
        <v>0.45664330616959176</v>
      </c>
      <c r="M678">
        <v>0.50654026330079682</v>
      </c>
      <c r="N678">
        <v>0.5642750432744188</v>
      </c>
      <c r="O678">
        <v>0.60735329115757886</v>
      </c>
      <c r="P678">
        <v>0.64572207018545913</v>
      </c>
      <c r="Q678">
        <v>0.68051716179430211</v>
      </c>
      <c r="R678">
        <v>0.69998069200382107</v>
      </c>
      <c r="S678">
        <v>0.73539976223413972</v>
      </c>
      <c r="T678">
        <v>0.77476398276417224</v>
      </c>
      <c r="U678">
        <v>0.81796935206492083</v>
      </c>
      <c r="V678">
        <v>0.86976457418135833</v>
      </c>
      <c r="W678">
        <v>0.91534029030223352</v>
      </c>
      <c r="X678">
        <v>0.96195757547393734</v>
      </c>
      <c r="Y678">
        <v>1.0091310005626308</v>
      </c>
      <c r="Z678">
        <v>1.0317104976938394</v>
      </c>
      <c r="AA678">
        <v>1.0733755715342594</v>
      </c>
      <c r="AB678">
        <v>1.1222279835259656</v>
      </c>
      <c r="AC678">
        <v>1.1833263270868288</v>
      </c>
      <c r="AD678">
        <v>1.2845798248595359</v>
      </c>
      <c r="AE678">
        <v>1.3431876158679468</v>
      </c>
      <c r="AF678">
        <v>1.3881258440273605</v>
      </c>
      <c r="AG678">
        <v>1.4217311696603157</v>
      </c>
      <c r="AH678">
        <v>1.4373590146217263</v>
      </c>
      <c r="AI678">
        <v>1.464750990560963</v>
      </c>
      <c r="AJ678">
        <v>1.4924318105498613</v>
      </c>
      <c r="AK678">
        <v>1.5199679977800553</v>
      </c>
      <c r="AL678">
        <v>1.5501328055610351</v>
      </c>
      <c r="AM678">
        <v>1.5688862918149202</v>
      </c>
      <c r="AN678">
        <v>1.580951807431938</v>
      </c>
      <c r="AO678">
        <v>1.586585781218697</v>
      </c>
      <c r="AP678">
        <v>1.5761179125523541</v>
      </c>
      <c r="AQ678">
        <v>1.5800095120878037</v>
      </c>
      <c r="AR678">
        <v>1.5891192821640285</v>
      </c>
      <c r="AS678">
        <v>1.6049135011961966</v>
      </c>
      <c r="AT678">
        <v>1.6592470156905472</v>
      </c>
      <c r="AU678">
        <v>1.6729434976978379</v>
      </c>
      <c r="AV678">
        <v>1.6727991507076958</v>
      </c>
      <c r="AW678">
        <v>1.6566594471248017</v>
      </c>
      <c r="AX678">
        <v>1.5923786301951584</v>
      </c>
      <c r="AY678">
        <v>1.5597019210676124</v>
      </c>
      <c r="AZ678">
        <v>1.533645670809952</v>
      </c>
      <c r="BA678">
        <v>1.5191045600453443</v>
      </c>
      <c r="BB678">
        <v>1.5100905829878819</v>
      </c>
      <c r="BC678">
        <v>1.5332371768489788</v>
      </c>
      <c r="BD678">
        <v>1.5816510065288163</v>
      </c>
      <c r="BE678">
        <v>1.6488005643778125</v>
      </c>
      <c r="BF678">
        <v>1.7292349741937958</v>
      </c>
      <c r="BG678">
        <v>1.7733915431892346</v>
      </c>
      <c r="BH678">
        <v>1.8030738017644974</v>
      </c>
      <c r="BI678">
        <v>1.8259355159058424</v>
      </c>
      <c r="BJ678">
        <v>1.8655083585449326</v>
      </c>
      <c r="BK678">
        <v>1.900192371874704</v>
      </c>
      <c r="BL678">
        <v>1.9371357444998314</v>
      </c>
      <c r="BM678">
        <v>1.9755750426034069</v>
      </c>
      <c r="BN678">
        <v>2.0133040191761782</v>
      </c>
      <c r="BO678">
        <v>2.0501745598187777</v>
      </c>
      <c r="BP678">
        <v>2.0857455425857032</v>
      </c>
      <c r="BQ678">
        <v>2.1186799727201642</v>
      </c>
      <c r="BR678">
        <v>2.144007152493526</v>
      </c>
      <c r="BS678">
        <v>2.1694365518598144</v>
      </c>
      <c r="BT678">
        <v>2.1866288238779119</v>
      </c>
      <c r="BU678">
        <v>2.1976642245354356</v>
      </c>
      <c r="BV678">
        <v>2.2083648198175627</v>
      </c>
      <c r="BW678">
        <v>2.2239884085962962</v>
      </c>
      <c r="BX678">
        <v>2.2473298428207023</v>
      </c>
      <c r="BY678">
        <v>2.2779470542813192</v>
      </c>
      <c r="BZ678">
        <v>2.3204106865842675</v>
      </c>
      <c r="CA678">
        <v>2.3135175303881201</v>
      </c>
      <c r="CB678">
        <v>2.2623774869618112</v>
      </c>
      <c r="CC678">
        <v>2.1605991538031653</v>
      </c>
      <c r="CD678">
        <v>2.2549976511023817</v>
      </c>
      <c r="CE678">
        <v>2.2117125345367388</v>
      </c>
      <c r="CF678">
        <v>2.2003131034281163</v>
      </c>
      <c r="CG678">
        <v>2.2361848762239438</v>
      </c>
      <c r="CH678">
        <v>2.2288899845757824</v>
      </c>
      <c r="CI678">
        <v>2.3061411744411302</v>
      </c>
      <c r="CJ678">
        <v>2.2967832025012678</v>
      </c>
      <c r="CK678">
        <v>2.2950256998965535</v>
      </c>
      <c r="CL678">
        <v>2.2485528814697191</v>
      </c>
      <c r="CM678">
        <v>2.3296956790716594</v>
      </c>
      <c r="CN678">
        <v>2.411792312516678</v>
      </c>
      <c r="CO678">
        <v>2.3628561801709185</v>
      </c>
      <c r="CP678">
        <v>2.3274488330632503</v>
      </c>
      <c r="CQ678">
        <v>2.3121605162440062</v>
      </c>
      <c r="CR678">
        <v>2.3218419030482389</v>
      </c>
      <c r="CS678">
        <v>2.3557081733976015</v>
      </c>
      <c r="CT678">
        <v>2.3814207130490064</v>
      </c>
      <c r="CU678">
        <v>2.3863667524108552</v>
      </c>
      <c r="CV678">
        <v>2.3920065580547614</v>
      </c>
      <c r="CW678">
        <v>2.4071617115076629</v>
      </c>
      <c r="CX678">
        <v>2.4550481878744668</v>
      </c>
      <c r="CY678">
        <v>2.4412215947900409</v>
      </c>
      <c r="CZ678">
        <v>2.4575615567370352</v>
      </c>
      <c r="DA678">
        <v>2.4695920484102003</v>
      </c>
      <c r="DB678">
        <v>2.5063684416538767</v>
      </c>
      <c r="DC678">
        <v>2.5016338835586818</v>
      </c>
      <c r="DD678">
        <v>2.4950611656017645</v>
      </c>
      <c r="DE678">
        <v>2.5033018341230417</v>
      </c>
      <c r="DF678">
        <v>2.4789367733855259</v>
      </c>
      <c r="DG678">
        <v>2.4831930921281797</v>
      </c>
      <c r="DH678">
        <v>2.5031210078446451</v>
      </c>
      <c r="DI678">
        <v>2.5682819023820063</v>
      </c>
      <c r="DJ678">
        <v>2.4354855965872129</v>
      </c>
      <c r="DK678">
        <v>2.4933815566046986</v>
      </c>
      <c r="DL678">
        <v>2.5644602388831217</v>
      </c>
      <c r="DM678">
        <v>2.5046163320201176</v>
      </c>
      <c r="DN678">
        <v>2.5154536080597372</v>
      </c>
      <c r="DO678">
        <v>2.5557434956073002</v>
      </c>
      <c r="DP678">
        <v>2.5952379103869383</v>
      </c>
      <c r="DQ678">
        <v>2.6228649707063663</v>
      </c>
      <c r="DR678">
        <v>2.6439236827099166</v>
      </c>
      <c r="DS678">
        <v>2.6552515165847481</v>
      </c>
      <c r="DT678">
        <v>2.6641485610860509</v>
      </c>
      <c r="DU678">
        <v>2.669130518768112</v>
      </c>
      <c r="DV678">
        <v>2.7078225210432056</v>
      </c>
      <c r="DW678">
        <v>2.7051982610093273</v>
      </c>
      <c r="DX678">
        <v>2.7516057471685245</v>
      </c>
      <c r="DY678">
        <v>2.8347628956010089</v>
      </c>
      <c r="DZ678">
        <v>2.9065999235465054</v>
      </c>
      <c r="EA678">
        <v>2.9177662365687635</v>
      </c>
      <c r="EB678">
        <v>2.9265530448248609</v>
      </c>
      <c r="EC678">
        <v>2.9539934426815542</v>
      </c>
      <c r="ED678">
        <v>2.9521050782261926</v>
      </c>
      <c r="EE678">
        <v>2.9626369185103281</v>
      </c>
      <c r="EF678">
        <v>3.0310986473072066</v>
      </c>
      <c r="EG678">
        <v>2.9727130654690104</v>
      </c>
      <c r="EH678">
        <v>2.9540657134600985</v>
      </c>
      <c r="EI678">
        <v>3.0071755752386533</v>
      </c>
      <c r="EJ678">
        <v>2.9797092718147313</v>
      </c>
      <c r="EK678">
        <v>3.0001193664396055</v>
      </c>
      <c r="EL678">
        <v>3.026519432371138</v>
      </c>
      <c r="EM678">
        <v>3.0079516844790253</v>
      </c>
      <c r="EN678">
        <v>3.0382812375443127</v>
      </c>
      <c r="EO678">
        <v>3.0697004098241711</v>
      </c>
      <c r="EP678">
        <v>3.0869996013998051</v>
      </c>
      <c r="EQ678">
        <v>3.145906253565943</v>
      </c>
      <c r="ER678">
        <v>3.1600093421760298</v>
      </c>
      <c r="ES678">
        <v>3.1514197349945383</v>
      </c>
      <c r="ET678">
        <v>3.1619971199822388</v>
      </c>
      <c r="EU678">
        <v>3.1951345980172356</v>
      </c>
      <c r="EV678">
        <v>3.1560450905966961</v>
      </c>
      <c r="EW678">
        <v>3.1728429354904808</v>
      </c>
      <c r="EX678">
        <v>3.1956019027194613</v>
      </c>
      <c r="EY678">
        <v>3.1786502232175082</v>
      </c>
      <c r="EZ678">
        <v>3.1858530497991011</v>
      </c>
      <c r="FA678">
        <v>3.2665567468237029</v>
      </c>
      <c r="FB678">
        <v>3.1464886642740049</v>
      </c>
      <c r="FC678">
        <v>3.2124133453775028</v>
      </c>
      <c r="FD678">
        <v>3.2743935473507859</v>
      </c>
      <c r="FE678">
        <v>3.2269860388004243</v>
      </c>
      <c r="FF678">
        <v>3.2311629729701425</v>
      </c>
      <c r="FG678">
        <v>3.1986312087886559</v>
      </c>
      <c r="FH678">
        <v>3.1835324030099637</v>
      </c>
      <c r="FI678">
        <v>3.1899867874322765</v>
      </c>
      <c r="FJ678">
        <v>3.1601058647449656</v>
      </c>
      <c r="FK678">
        <v>3.1833781728309862</v>
      </c>
      <c r="FL678">
        <v>3.1299208660201505</v>
      </c>
      <c r="FM678">
        <v>3.1003901783368439</v>
      </c>
      <c r="FN678">
        <v>3.1306271791621239</v>
      </c>
      <c r="FO678">
        <v>3.0942372716111239</v>
      </c>
      <c r="FP678">
        <v>3.0724742014839213</v>
      </c>
      <c r="FQ678">
        <v>3.0751903705867329</v>
      </c>
      <c r="FR678">
        <v>3.0589344333201107</v>
      </c>
      <c r="FS678">
        <v>3.0932198295771696</v>
      </c>
      <c r="FT678">
        <v>3.1267812434642126</v>
      </c>
      <c r="FU678">
        <v>3.0755932755161153</v>
      </c>
      <c r="FV678">
        <v>3.0476344687812547</v>
      </c>
      <c r="FW678">
        <v>3.012180964698782</v>
      </c>
      <c r="FX678">
        <v>3.0492813515076502</v>
      </c>
      <c r="FY678">
        <v>3.1354366436678336</v>
      </c>
      <c r="FZ678">
        <v>3.0652613151947778</v>
      </c>
      <c r="GA678">
        <v>3.0992317882606906</v>
      </c>
      <c r="GB678">
        <v>3.035171346484661</v>
      </c>
      <c r="GC678">
        <v>3.0814735740364521</v>
      </c>
      <c r="GD678">
        <v>3.0917183196555351</v>
      </c>
      <c r="GE678">
        <v>3.0696020820873531</v>
      </c>
      <c r="GF678">
        <v>3.0870338193099003</v>
      </c>
      <c r="GG678">
        <v>3.1004438878121467</v>
      </c>
      <c r="GH678">
        <v>3.0760933986177093</v>
      </c>
      <c r="GI678">
        <v>3.1020747226590668</v>
      </c>
      <c r="GJ678">
        <v>3.1186111828687837</v>
      </c>
      <c r="GK678">
        <v>3.1126006561867423</v>
      </c>
      <c r="GL678">
        <v>3.1129696135345553</v>
      </c>
      <c r="GM678">
        <v>3.1333107124442168</v>
      </c>
      <c r="GN678">
        <v>3.1587973185812901</v>
      </c>
      <c r="GO678">
        <v>3.1424342322804866</v>
      </c>
      <c r="GP678">
        <v>3.1839052320446233</v>
      </c>
      <c r="GQ678">
        <v>3.265316386865277</v>
      </c>
      <c r="GR678">
        <v>3.194718950602736</v>
      </c>
      <c r="GS678">
        <v>3.3885661138147447</v>
      </c>
      <c r="GT678">
        <v>3.3465475658466954</v>
      </c>
      <c r="GU678">
        <v>3.3259799006471433</v>
      </c>
      <c r="GV678">
        <v>3.3982121656282933</v>
      </c>
      <c r="GW678">
        <v>3.2954912947218173</v>
      </c>
      <c r="GX678">
        <v>3.4244255543463575</v>
      </c>
      <c r="GY678">
        <v>3.3932171386201841</v>
      </c>
      <c r="GZ678">
        <v>3.3011513212557095</v>
      </c>
      <c r="HA678">
        <v>3.2735753857890368</v>
      </c>
      <c r="HB678">
        <v>3.2819547242208467</v>
      </c>
      <c r="HC678" t="e">
        <f>NA()</f>
        <v>#N/A</v>
      </c>
      <c r="HD678" t="e">
        <f>NA()</f>
        <v>#N/A</v>
      </c>
      <c r="HE678" t="e">
        <f>NA()</f>
        <v>#N/A</v>
      </c>
      <c r="HF678" t="e">
        <f>NA()</f>
        <v>#N/A</v>
      </c>
      <c r="HG678" t="e">
        <f>NA()</f>
        <v>#N/A</v>
      </c>
      <c r="HH678" s="7" t="e">
        <f>NA()</f>
        <v>#N/A</v>
      </c>
    </row>
    <row r="679" spans="1:216">
      <c r="A679" s="4" t="s">
        <v>892</v>
      </c>
      <c r="B679" t="e">
        <f>NA()</f>
        <v>#N/A</v>
      </c>
      <c r="C679" t="e">
        <f>NA()</f>
        <v>#N/A</v>
      </c>
      <c r="D679" t="e">
        <f>NA()</f>
        <v>#N/A</v>
      </c>
      <c r="E679" t="e">
        <f>NA()</f>
        <v>#N/A</v>
      </c>
      <c r="F679" t="e">
        <f>NA()</f>
        <v>#N/A</v>
      </c>
      <c r="G679" t="e">
        <f>NA()</f>
        <v>#N/A</v>
      </c>
      <c r="H679" t="e">
        <f>NA()</f>
        <v>#N/A</v>
      </c>
      <c r="I679" t="e">
        <f>NA()</f>
        <v>#N/A</v>
      </c>
      <c r="J679">
        <v>5.3079609753361252</v>
      </c>
      <c r="K679">
        <v>5.3652154025947443</v>
      </c>
      <c r="L679">
        <v>5.4264279054344486</v>
      </c>
      <c r="M679">
        <v>5.4524068531783616</v>
      </c>
      <c r="N679">
        <v>5.4577391318137511</v>
      </c>
      <c r="O679">
        <v>5.4466539260943652</v>
      </c>
      <c r="P679">
        <v>5.46603993624875</v>
      </c>
      <c r="Q679">
        <v>5.5328917481079056</v>
      </c>
      <c r="R679">
        <v>5.6018494815744528</v>
      </c>
      <c r="S679">
        <v>5.6541657708519786</v>
      </c>
      <c r="T679">
        <v>5.7053317168596589</v>
      </c>
      <c r="U679">
        <v>5.7060624879377553</v>
      </c>
      <c r="V679">
        <v>5.7447861594149883</v>
      </c>
      <c r="W679">
        <v>5.7713856088336177</v>
      </c>
      <c r="X679">
        <v>5.7991013046485982</v>
      </c>
      <c r="Y679">
        <v>5.8413668517930404</v>
      </c>
      <c r="Z679">
        <v>5.8543514876382439</v>
      </c>
      <c r="AA679">
        <v>5.9231643551517337</v>
      </c>
      <c r="AB679">
        <v>5.967999351334921</v>
      </c>
      <c r="AC679">
        <v>6.0203811009298107</v>
      </c>
      <c r="AD679">
        <v>6.0640591642224555</v>
      </c>
      <c r="AE679">
        <v>6.1072471181613679</v>
      </c>
      <c r="AF679">
        <v>6.1411766624442823</v>
      </c>
      <c r="AG679">
        <v>6.1534601199136265</v>
      </c>
      <c r="AH679">
        <v>6.186850797676863</v>
      </c>
      <c r="AI679">
        <v>6.2327819184825684</v>
      </c>
      <c r="AJ679">
        <v>6.2588915298964656</v>
      </c>
      <c r="AK679">
        <v>6.2593571547196758</v>
      </c>
      <c r="AL679">
        <v>6.246160962252806</v>
      </c>
      <c r="AM679">
        <v>6.2135446765777038</v>
      </c>
      <c r="AN679">
        <v>6.2431890354192783</v>
      </c>
      <c r="AO679">
        <v>6.2447902015170254</v>
      </c>
      <c r="AP679">
        <v>6.2286376227935687</v>
      </c>
      <c r="AQ679">
        <v>6.2085691003243664</v>
      </c>
      <c r="AR679">
        <v>6.1858042211530702</v>
      </c>
      <c r="AS679">
        <v>6.1849273507456051</v>
      </c>
      <c r="AT679">
        <v>6.185642002495551</v>
      </c>
      <c r="AU679">
        <v>6.1791214290420076</v>
      </c>
      <c r="AV679">
        <v>6.1606193851811915</v>
      </c>
      <c r="AW679">
        <v>6.2247974106180335</v>
      </c>
      <c r="AX679">
        <v>6.3024295805213848</v>
      </c>
      <c r="AY679">
        <v>6.348143916036924</v>
      </c>
      <c r="AZ679">
        <v>6.3829083140338874</v>
      </c>
      <c r="BA679">
        <v>6.4356411041010055</v>
      </c>
      <c r="BB679">
        <v>6.495549201506404</v>
      </c>
      <c r="BC679">
        <v>6.5122165410440465</v>
      </c>
      <c r="BD679">
        <v>6.5142699262000505</v>
      </c>
      <c r="BE679">
        <v>6.5658857632188861</v>
      </c>
      <c r="BF679">
        <v>6.6238925701331324</v>
      </c>
      <c r="BG679">
        <v>6.6831428994677484</v>
      </c>
      <c r="BH679">
        <v>6.7394454971702853</v>
      </c>
      <c r="BI679">
        <v>6.7903863950530861</v>
      </c>
      <c r="BJ679">
        <v>6.8482525900635531</v>
      </c>
      <c r="BK679">
        <v>6.8338851400823062</v>
      </c>
      <c r="BL679">
        <v>6.8059535344907411</v>
      </c>
      <c r="BM679">
        <v>6.7790064886042236</v>
      </c>
      <c r="BN679">
        <v>6.7483652141839379</v>
      </c>
      <c r="BO679">
        <v>6.7378622866129163</v>
      </c>
      <c r="BP679">
        <v>6.7283838462896481</v>
      </c>
      <c r="BQ679">
        <v>6.7314968641380943</v>
      </c>
      <c r="BR679">
        <v>6.7378658421406596</v>
      </c>
      <c r="BS679">
        <v>6.7510243899428586</v>
      </c>
      <c r="BT679">
        <v>6.7662759277041937</v>
      </c>
      <c r="BU679">
        <v>6.7711995462193446</v>
      </c>
      <c r="BV679">
        <v>6.7762321541515185</v>
      </c>
      <c r="BW679">
        <v>6.768732263533221</v>
      </c>
      <c r="BX679">
        <v>6.7613893029011418</v>
      </c>
      <c r="BY679">
        <v>6.7357910593119712</v>
      </c>
      <c r="BZ679">
        <v>6.7035731924625743</v>
      </c>
      <c r="CA679">
        <v>6.6872209456960352</v>
      </c>
      <c r="CB679">
        <v>6.6711063137388251</v>
      </c>
      <c r="CC679">
        <v>6.6825071395752289</v>
      </c>
      <c r="CD679">
        <v>6.6991841571761794</v>
      </c>
      <c r="CE679">
        <v>6.7050697773828016</v>
      </c>
      <c r="CF679">
        <v>6.7095504075422374</v>
      </c>
      <c r="CG679">
        <v>6.7034646394211519</v>
      </c>
      <c r="CH679">
        <v>6.697025358738089</v>
      </c>
      <c r="CI679">
        <v>6.6836855488967526</v>
      </c>
      <c r="CJ679">
        <v>6.6689238133175408</v>
      </c>
      <c r="CK679">
        <v>6.6499848267832053</v>
      </c>
      <c r="CL679">
        <v>6.6236842787539949</v>
      </c>
      <c r="CM679">
        <v>6.6445194147819322</v>
      </c>
      <c r="CN679">
        <v>6.6711297528953049</v>
      </c>
      <c r="CO679">
        <v>6.7210852814087572</v>
      </c>
      <c r="CP679">
        <v>6.7778821012085482</v>
      </c>
      <c r="CQ679">
        <v>6.7763287552802298</v>
      </c>
      <c r="CR679">
        <v>6.7600230732756099</v>
      </c>
      <c r="CS679">
        <v>6.7766459792923008</v>
      </c>
      <c r="CT679">
        <v>6.8001607141381823</v>
      </c>
      <c r="CU679">
        <v>6.8362650774750691</v>
      </c>
      <c r="CV679">
        <v>6.8726324301024029</v>
      </c>
      <c r="CW679">
        <v>6.8976572652243853</v>
      </c>
      <c r="CX679">
        <v>6.9276863294042634</v>
      </c>
      <c r="CY679">
        <v>6.9588618059297351</v>
      </c>
      <c r="CZ679">
        <v>6.9637631423037192</v>
      </c>
      <c r="DA679">
        <v>6.9963529804268862</v>
      </c>
      <c r="DB679">
        <v>7.0145510641477307</v>
      </c>
      <c r="DC679">
        <v>7.0650760715452137</v>
      </c>
      <c r="DD679">
        <v>7.0962858532038116</v>
      </c>
      <c r="DE679">
        <v>7.1075655134447882</v>
      </c>
      <c r="DF679">
        <v>7.1415617784645997</v>
      </c>
      <c r="DG679">
        <v>7.1815166566066919</v>
      </c>
      <c r="DH679">
        <v>7.1936181977768081</v>
      </c>
      <c r="DI679">
        <v>7.209699659465584</v>
      </c>
      <c r="DJ679">
        <v>7.23409997619253</v>
      </c>
      <c r="DK679">
        <v>7.2688594991781192</v>
      </c>
      <c r="DL679">
        <v>7.2839947826655322</v>
      </c>
      <c r="DM679">
        <v>7.2911158724831857</v>
      </c>
      <c r="DN679">
        <v>7.3117192609640345</v>
      </c>
      <c r="DO679">
        <v>7.3379129996806727</v>
      </c>
      <c r="DP679">
        <v>7.3610850437446693</v>
      </c>
      <c r="DQ679">
        <v>7.3721865363618946</v>
      </c>
      <c r="DR679">
        <v>7.3947800973794573</v>
      </c>
      <c r="DS679">
        <v>7.4231068452013993</v>
      </c>
      <c r="DT679">
        <v>7.4440041751708481</v>
      </c>
      <c r="DU679">
        <v>7.4529863874282407</v>
      </c>
      <c r="DV679">
        <v>7.4628362286352354</v>
      </c>
      <c r="DW679">
        <v>7.4810924960546972</v>
      </c>
      <c r="DX679">
        <v>7.4963627180680623</v>
      </c>
      <c r="DY679">
        <v>7.4998919134775131</v>
      </c>
      <c r="DZ679">
        <v>7.5159527739871708</v>
      </c>
      <c r="EA679">
        <v>7.5374982281878875</v>
      </c>
      <c r="EB679">
        <v>7.5517290219327684</v>
      </c>
      <c r="EC679">
        <v>7.5684293698871787</v>
      </c>
      <c r="ED679">
        <v>7.5893054736964194</v>
      </c>
      <c r="EE679">
        <v>7.6294962331864831</v>
      </c>
      <c r="EF679">
        <v>7.6636908563551067</v>
      </c>
      <c r="EG679">
        <v>7.6926827803543389</v>
      </c>
      <c r="EH679">
        <v>7.730712875411184</v>
      </c>
      <c r="EI679">
        <v>7.7862108014492684</v>
      </c>
      <c r="EJ679">
        <v>7.8506836574702641</v>
      </c>
      <c r="EK679">
        <v>7.9092235741035104</v>
      </c>
      <c r="EL679">
        <v>7.9600321381528873</v>
      </c>
      <c r="EM679">
        <v>8.0183725519332274</v>
      </c>
      <c r="EN679">
        <v>8.0563839638168098</v>
      </c>
      <c r="EO679">
        <v>8.0604137360673338</v>
      </c>
      <c r="EP679">
        <v>8.0828034664085031</v>
      </c>
      <c r="EQ679">
        <v>8.0852777640481062</v>
      </c>
      <c r="ER679">
        <v>8.0931932810230371</v>
      </c>
      <c r="ES679">
        <v>8.0963864602038615</v>
      </c>
      <c r="ET679">
        <v>8.0925502954064967</v>
      </c>
      <c r="EU679">
        <v>8.0870471932192203</v>
      </c>
      <c r="EV679">
        <v>8.0624182893127063</v>
      </c>
      <c r="EW679">
        <v>8.0008703969611741</v>
      </c>
      <c r="EX679">
        <v>7.9457004408184124</v>
      </c>
      <c r="EY679">
        <v>7.9335367579069382</v>
      </c>
      <c r="EZ679">
        <v>7.945900477040837</v>
      </c>
      <c r="FA679">
        <v>7.9586718292344099</v>
      </c>
      <c r="FB679">
        <v>7.969137420411875</v>
      </c>
      <c r="FC679">
        <v>7.9763059312966353</v>
      </c>
      <c r="FD679">
        <v>7.9825897424239445</v>
      </c>
      <c r="FE679">
        <v>7.9942139779655106</v>
      </c>
      <c r="FF679">
        <v>7.9842730724931057</v>
      </c>
      <c r="FG679">
        <v>7.9761945797787845</v>
      </c>
      <c r="FH679">
        <v>7.9535567371194738</v>
      </c>
      <c r="FI679">
        <v>7.9348814587896266</v>
      </c>
      <c r="FJ679">
        <v>7.9360842447136513</v>
      </c>
      <c r="FK679">
        <v>7.9275107290438571</v>
      </c>
      <c r="FL679">
        <v>7.9387947939801498</v>
      </c>
      <c r="FM679">
        <v>7.9516664010129299</v>
      </c>
      <c r="FN679">
        <v>7.9614837599284343</v>
      </c>
      <c r="FO679">
        <v>7.9673056988628872</v>
      </c>
      <c r="FP679">
        <v>7.9733925011798732</v>
      </c>
      <c r="FQ679">
        <v>7.9865832102214709</v>
      </c>
      <c r="FR679">
        <v>7.9927678619036655</v>
      </c>
      <c r="FS679">
        <v>8.00739782559784</v>
      </c>
      <c r="FT679">
        <v>8.0163976460437976</v>
      </c>
      <c r="FU679">
        <v>8.0295810509766046</v>
      </c>
      <c r="FV679">
        <v>8.0575369080083572</v>
      </c>
      <c r="FW679">
        <v>8.0745806484510485</v>
      </c>
      <c r="FX679">
        <v>8.0833623857415802</v>
      </c>
      <c r="FY679">
        <v>8.0994950170490778</v>
      </c>
      <c r="FZ679">
        <v>8.1093855963345991</v>
      </c>
      <c r="GA679">
        <v>8.1161195383514855</v>
      </c>
      <c r="GB679">
        <v>8.1338436843267399</v>
      </c>
      <c r="GC679">
        <v>8.1435507184667575</v>
      </c>
      <c r="GD679">
        <v>8.1540983426537732</v>
      </c>
      <c r="GE679">
        <v>8.1717859088957212</v>
      </c>
      <c r="GF679">
        <v>8.1862950290892211</v>
      </c>
      <c r="GG679">
        <v>8.1949938933076805</v>
      </c>
      <c r="GH679">
        <v>8.214462451235061</v>
      </c>
      <c r="GI679">
        <v>8.2261037650945852</v>
      </c>
      <c r="GJ679">
        <v>8.2316924253132857</v>
      </c>
      <c r="GK679">
        <v>8.2400782645705686</v>
      </c>
      <c r="GL679">
        <v>8.2509713913852423</v>
      </c>
      <c r="GM679">
        <v>8.2667807840806145</v>
      </c>
      <c r="GN679">
        <v>8.2807810974601086</v>
      </c>
      <c r="GO679">
        <v>8.2905696589306359</v>
      </c>
      <c r="GP679">
        <v>8.2889029978747875</v>
      </c>
      <c r="GQ679">
        <v>8.3034593410206785</v>
      </c>
      <c r="GR679">
        <v>8.3478906426989781</v>
      </c>
      <c r="GS679">
        <v>8.3895349133169486</v>
      </c>
      <c r="GT679">
        <v>8.4247490123148321</v>
      </c>
      <c r="GU679">
        <v>8.452039786061972</v>
      </c>
      <c r="GV679">
        <v>8.4718061598751166</v>
      </c>
      <c r="GW679">
        <v>8.4865072824724148</v>
      </c>
      <c r="GX679">
        <v>8.4965376442334648</v>
      </c>
      <c r="GY679">
        <v>8.4907403304734039</v>
      </c>
      <c r="GZ679">
        <v>8.4698074715627403</v>
      </c>
      <c r="HA679">
        <v>8.4470965584674715</v>
      </c>
      <c r="HB679">
        <v>8.4518504241696526</v>
      </c>
      <c r="HC679">
        <v>8.4547756031027159</v>
      </c>
      <c r="HD679" t="e">
        <f>NA()</f>
        <v>#N/A</v>
      </c>
      <c r="HE679" t="e">
        <f>NA()</f>
        <v>#N/A</v>
      </c>
      <c r="HF679" t="e">
        <f>NA()</f>
        <v>#N/A</v>
      </c>
      <c r="HG679" t="e">
        <f>NA()</f>
        <v>#N/A</v>
      </c>
      <c r="HH679" s="7" t="e">
        <f>NA()</f>
        <v>#N/A</v>
      </c>
    </row>
    <row r="680" spans="1:216">
      <c r="A680" s="4" t="s">
        <v>893</v>
      </c>
      <c r="B680" t="e">
        <f>NA()</f>
        <v>#N/A</v>
      </c>
      <c r="C680" t="e">
        <f>NA()</f>
        <v>#N/A</v>
      </c>
      <c r="D680" t="e">
        <f>NA()</f>
        <v>#N/A</v>
      </c>
      <c r="E680" t="e">
        <f>NA()</f>
        <v>#N/A</v>
      </c>
      <c r="F680" t="e">
        <f>NA()</f>
        <v>#N/A</v>
      </c>
      <c r="G680" t="e">
        <f>NA()</f>
        <v>#N/A</v>
      </c>
      <c r="H680" t="e">
        <f>NA()</f>
        <v>#N/A</v>
      </c>
      <c r="I680" t="e">
        <f>NA()</f>
        <v>#N/A</v>
      </c>
      <c r="J680">
        <v>4.2121359826488609</v>
      </c>
      <c r="K680">
        <v>4.2412301492351885</v>
      </c>
      <c r="L680">
        <v>4.2148207122734833</v>
      </c>
      <c r="M680">
        <v>4.2215477908381267</v>
      </c>
      <c r="N680">
        <v>4.1934483562577434</v>
      </c>
      <c r="O680">
        <v>4.1241912854109337</v>
      </c>
      <c r="P680">
        <v>4.2010857666282115</v>
      </c>
      <c r="Q680">
        <v>4.3367985770448101</v>
      </c>
      <c r="R680">
        <v>4.4661926172015241</v>
      </c>
      <c r="S680">
        <v>4.5169335350381008</v>
      </c>
      <c r="T680">
        <v>4.5815841368399912</v>
      </c>
      <c r="U680">
        <v>4.6218465029114224</v>
      </c>
      <c r="V680">
        <v>4.6003335959762754</v>
      </c>
      <c r="W680">
        <v>4.5757761112084934</v>
      </c>
      <c r="X680">
        <v>4.572547511613287</v>
      </c>
      <c r="Y680">
        <v>4.5988036913727282</v>
      </c>
      <c r="Z680">
        <v>4.6182661216806187</v>
      </c>
      <c r="AA680">
        <v>4.6698966444532983</v>
      </c>
      <c r="AB680">
        <v>4.6636148887303142</v>
      </c>
      <c r="AC680">
        <v>4.6722515077521489</v>
      </c>
      <c r="AD680">
        <v>4.7086394352815431</v>
      </c>
      <c r="AE680">
        <v>4.7277555397488227</v>
      </c>
      <c r="AF680">
        <v>4.7804584098800174</v>
      </c>
      <c r="AG680">
        <v>4.7563125827013772</v>
      </c>
      <c r="AH680">
        <v>4.8466044091588234</v>
      </c>
      <c r="AI680">
        <v>4.8876154874276585</v>
      </c>
      <c r="AJ680">
        <v>4.8725033788052139</v>
      </c>
      <c r="AK680">
        <v>4.8923489573273597</v>
      </c>
      <c r="AL680">
        <v>4.8678361314377447</v>
      </c>
      <c r="AM680">
        <v>4.8709446882944309</v>
      </c>
      <c r="AN680">
        <v>4.9196200509197947</v>
      </c>
      <c r="AO680">
        <v>4.9871070293953093</v>
      </c>
      <c r="AP680">
        <v>4.9992744721558537</v>
      </c>
      <c r="AQ680">
        <v>5.0145042345802944</v>
      </c>
      <c r="AR680">
        <v>5.0309963541165903</v>
      </c>
      <c r="AS680">
        <v>5.0444022868220593</v>
      </c>
      <c r="AT680">
        <v>5.0532913880763681</v>
      </c>
      <c r="AU680">
        <v>5.0629026454315786</v>
      </c>
      <c r="AV680">
        <v>5.0765875720254501</v>
      </c>
      <c r="AW680">
        <v>5.0935955647665159</v>
      </c>
      <c r="AX680">
        <v>5.1131619334801846</v>
      </c>
      <c r="AY680">
        <v>5.1373797030175101</v>
      </c>
      <c r="AZ680">
        <v>5.1709319668072053</v>
      </c>
      <c r="BA680">
        <v>5.198980658640548</v>
      </c>
      <c r="BB680">
        <v>5.2285598814730569</v>
      </c>
      <c r="BC680">
        <v>5.2564453607689261</v>
      </c>
      <c r="BD680">
        <v>5.2907763914569346</v>
      </c>
      <c r="BE680">
        <v>5.3269829672811246</v>
      </c>
      <c r="BF680">
        <v>5.3611670966603358</v>
      </c>
      <c r="BG680">
        <v>5.4011689732747064</v>
      </c>
      <c r="BH680">
        <v>5.4505987404765932</v>
      </c>
      <c r="BI680">
        <v>5.4972390193209897</v>
      </c>
      <c r="BJ680">
        <v>5.5382474542412696</v>
      </c>
      <c r="BK680">
        <v>5.5739053497091842</v>
      </c>
      <c r="BL680">
        <v>5.6114643976505265</v>
      </c>
      <c r="BM680">
        <v>5.6458270619007909</v>
      </c>
      <c r="BN680">
        <v>5.6678647611013933</v>
      </c>
      <c r="BO680">
        <v>5.6916181130552808</v>
      </c>
      <c r="BP680">
        <v>5.7254317696453469</v>
      </c>
      <c r="BQ680">
        <v>5.7575930120527179</v>
      </c>
      <c r="BR680">
        <v>5.7811630233331277</v>
      </c>
      <c r="BS680">
        <v>5.7979914880289396</v>
      </c>
      <c r="BT680">
        <v>5.8168377597370613</v>
      </c>
      <c r="BU680">
        <v>5.8339720462142157</v>
      </c>
      <c r="BV680">
        <v>5.847606958260136</v>
      </c>
      <c r="BW680">
        <v>5.8555481650588561</v>
      </c>
      <c r="BX680">
        <v>5.8657029032473833</v>
      </c>
      <c r="BY680">
        <v>5.8732591605142979</v>
      </c>
      <c r="BZ680">
        <v>5.8841207638564166</v>
      </c>
      <c r="CA680">
        <v>5.8913679643087518</v>
      </c>
      <c r="CB680">
        <v>5.9069221901976379</v>
      </c>
      <c r="CC680">
        <v>5.9103703282166515</v>
      </c>
      <c r="CD680">
        <v>5.918227999001866</v>
      </c>
      <c r="CE680">
        <v>5.9262131567224161</v>
      </c>
      <c r="CF680">
        <v>5.9294326571451048</v>
      </c>
      <c r="CG680">
        <v>5.9330146805366066</v>
      </c>
      <c r="CH680">
        <v>5.9359859261147863</v>
      </c>
      <c r="CI680">
        <v>5.9391015378742518</v>
      </c>
      <c r="CJ680">
        <v>5.9437980837527231</v>
      </c>
      <c r="CK680">
        <v>5.9469286544862872</v>
      </c>
      <c r="CL680">
        <v>5.9504835254644997</v>
      </c>
      <c r="CM680">
        <v>5.9488787650523118</v>
      </c>
      <c r="CN680">
        <v>5.9656456162435019</v>
      </c>
      <c r="CO680">
        <v>6.0114289558001062</v>
      </c>
      <c r="CP680">
        <v>6.0351451267006038</v>
      </c>
      <c r="CQ680">
        <v>6.0427658405740132</v>
      </c>
      <c r="CR680">
        <v>6.0418318565566391</v>
      </c>
      <c r="CS680">
        <v>6.0483757991743978</v>
      </c>
      <c r="CT680">
        <v>6.0547039704719134</v>
      </c>
      <c r="CU680">
        <v>6.0641715813033583</v>
      </c>
      <c r="CV680">
        <v>6.0699177574259284</v>
      </c>
      <c r="CW680">
        <v>6.0952165862967318</v>
      </c>
      <c r="CX680">
        <v>6.1129634926338001</v>
      </c>
      <c r="CY680">
        <v>6.1294169992888712</v>
      </c>
      <c r="CZ680">
        <v>6.1531296405853118</v>
      </c>
      <c r="DA680">
        <v>6.1677349982963738</v>
      </c>
      <c r="DB680">
        <v>6.1812623167110496</v>
      </c>
      <c r="DC680">
        <v>6.2065617407950908</v>
      </c>
      <c r="DD680">
        <v>6.2354513241436615</v>
      </c>
      <c r="DE680">
        <v>6.2620926722910415</v>
      </c>
      <c r="DF680">
        <v>6.2887556098809032</v>
      </c>
      <c r="DG680">
        <v>6.3212100459382174</v>
      </c>
      <c r="DH680">
        <v>6.3421293126322249</v>
      </c>
      <c r="DI680">
        <v>6.3620546173735537</v>
      </c>
      <c r="DJ680">
        <v>6.3881484265676383</v>
      </c>
      <c r="DK680">
        <v>6.4082504999796495</v>
      </c>
      <c r="DL680">
        <v>6.4275728683350488</v>
      </c>
      <c r="DM680">
        <v>6.434672312805259</v>
      </c>
      <c r="DN680">
        <v>6.4485431106673685</v>
      </c>
      <c r="DO680">
        <v>6.4650710984729587</v>
      </c>
      <c r="DP680">
        <v>6.4729333865224943</v>
      </c>
      <c r="DQ680">
        <v>6.4870052187613263</v>
      </c>
      <c r="DR680">
        <v>6.503007311165601</v>
      </c>
      <c r="DS680">
        <v>6.517507629485686</v>
      </c>
      <c r="DT680">
        <v>6.5432586066081564</v>
      </c>
      <c r="DU680">
        <v>6.5784771239830153</v>
      </c>
      <c r="DV680">
        <v>6.5906956221142989</v>
      </c>
      <c r="DW680">
        <v>6.6124529787788413</v>
      </c>
      <c r="DX680">
        <v>6.6430637453863044</v>
      </c>
      <c r="DY680">
        <v>6.6603356233278763</v>
      </c>
      <c r="DZ680">
        <v>6.7046595848586632</v>
      </c>
      <c r="EA680">
        <v>6.7153689335874995</v>
      </c>
      <c r="EB680">
        <v>6.7404993033747109</v>
      </c>
      <c r="EC680">
        <v>6.7610545333168091</v>
      </c>
      <c r="ED680">
        <v>6.7882708918404369</v>
      </c>
      <c r="EE680">
        <v>6.8197509069715583</v>
      </c>
      <c r="EF680">
        <v>6.8343018191583766</v>
      </c>
      <c r="EG680">
        <v>6.8608027774637534</v>
      </c>
      <c r="EH680">
        <v>6.9026191840839983</v>
      </c>
      <c r="EI680">
        <v>6.9416751068044524</v>
      </c>
      <c r="EJ680">
        <v>6.979678085239283</v>
      </c>
      <c r="EK680">
        <v>7.0146556037807315</v>
      </c>
      <c r="EL680">
        <v>7.0434064101278242</v>
      </c>
      <c r="EM680">
        <v>7.0775169192826128</v>
      </c>
      <c r="EN680">
        <v>7.1051211765163496</v>
      </c>
      <c r="EO680">
        <v>7.1328130192826587</v>
      </c>
      <c r="EP680">
        <v>7.1535990872371151</v>
      </c>
      <c r="EQ680">
        <v>7.1805959199761817</v>
      </c>
      <c r="ER680">
        <v>7.2044487926759118</v>
      </c>
      <c r="ES680">
        <v>7.2257409405564053</v>
      </c>
      <c r="ET680">
        <v>7.2403968192696171</v>
      </c>
      <c r="EU680">
        <v>7.2576407490805126</v>
      </c>
      <c r="EV680">
        <v>7.2702324047826021</v>
      </c>
      <c r="EW680">
        <v>7.275348455857519</v>
      </c>
      <c r="EX680">
        <v>7.2850723066287522</v>
      </c>
      <c r="EY680">
        <v>7.2951029336443405</v>
      </c>
      <c r="EZ680">
        <v>7.3034112731839373</v>
      </c>
      <c r="FA680">
        <v>7.3163919788630238</v>
      </c>
      <c r="FB680">
        <v>7.3199174512304674</v>
      </c>
      <c r="FC680">
        <v>7.3290757839837459</v>
      </c>
      <c r="FD680">
        <v>7.3389388194258576</v>
      </c>
      <c r="FE680">
        <v>7.3439571575046214</v>
      </c>
      <c r="FF680">
        <v>7.3448094225996652</v>
      </c>
      <c r="FG680">
        <v>7.3493456084877096</v>
      </c>
      <c r="FH680">
        <v>7.3532657542393141</v>
      </c>
      <c r="FI680">
        <v>7.3632546956674103</v>
      </c>
      <c r="FJ680">
        <v>7.3661931413199211</v>
      </c>
      <c r="FK680">
        <v>7.3731759949605848</v>
      </c>
      <c r="FL680">
        <v>7.3749692667217461</v>
      </c>
      <c r="FM680">
        <v>7.3799733095117377</v>
      </c>
      <c r="FN680">
        <v>7.3719274021513135</v>
      </c>
      <c r="FO680">
        <v>7.3702747010019589</v>
      </c>
      <c r="FP680">
        <v>7.3728477042411651</v>
      </c>
      <c r="FQ680">
        <v>7.3762411006905637</v>
      </c>
      <c r="FR680">
        <v>7.3714304570053564</v>
      </c>
      <c r="FS680">
        <v>7.3722995014997004</v>
      </c>
      <c r="FT680">
        <v>7.3676853713476538</v>
      </c>
      <c r="FU680">
        <v>7.3710732652896018</v>
      </c>
      <c r="FV680">
        <v>7.3720706984936744</v>
      </c>
      <c r="FW680">
        <v>7.3801477090200063</v>
      </c>
      <c r="FX680">
        <v>7.3843399245082502</v>
      </c>
      <c r="FY680">
        <v>7.3859446571315539</v>
      </c>
      <c r="FZ680">
        <v>7.3828272611501982</v>
      </c>
      <c r="GA680">
        <v>7.3863498377908821</v>
      </c>
      <c r="GB680">
        <v>7.3973469598082513</v>
      </c>
      <c r="GC680">
        <v>7.4020296330556281</v>
      </c>
      <c r="GD680">
        <v>7.4017261663488707</v>
      </c>
      <c r="GE680">
        <v>7.405832627697154</v>
      </c>
      <c r="GF680">
        <v>7.4124926468732379</v>
      </c>
      <c r="GG680">
        <v>7.4162941701669833</v>
      </c>
      <c r="GH680">
        <v>7.4224098928005118</v>
      </c>
      <c r="GI680">
        <v>7.4297404922522565</v>
      </c>
      <c r="GJ680">
        <v>7.4329728303379961</v>
      </c>
      <c r="GK680">
        <v>7.4379808607486133</v>
      </c>
      <c r="GL680">
        <v>7.4403488328650784</v>
      </c>
      <c r="GM680">
        <v>7.4541184374734728</v>
      </c>
      <c r="GN680">
        <v>7.4673724383451905</v>
      </c>
      <c r="GO680">
        <v>7.475661010188877</v>
      </c>
      <c r="GP680">
        <v>7.4834604782200573</v>
      </c>
      <c r="GQ680">
        <v>7.4890616587856771</v>
      </c>
      <c r="GR680">
        <v>7.50164776535975</v>
      </c>
      <c r="GS680">
        <v>7.5123453612678626</v>
      </c>
      <c r="GT680">
        <v>7.526135431797389</v>
      </c>
      <c r="GU680">
        <v>7.5425120930423368</v>
      </c>
      <c r="GV680">
        <v>7.5498613438811191</v>
      </c>
      <c r="GW680">
        <v>7.5599788973640072</v>
      </c>
      <c r="GX680">
        <v>7.5711922498390063</v>
      </c>
      <c r="GY680">
        <v>7.573673750024783</v>
      </c>
      <c r="GZ680">
        <v>7.5762031269291317</v>
      </c>
      <c r="HA680">
        <v>7.5664821698968456</v>
      </c>
      <c r="HB680">
        <v>7.5624976974102074</v>
      </c>
      <c r="HC680" t="e">
        <f>NA()</f>
        <v>#N/A</v>
      </c>
      <c r="HD680" t="e">
        <f>NA()</f>
        <v>#N/A</v>
      </c>
      <c r="HE680" t="e">
        <f>NA()</f>
        <v>#N/A</v>
      </c>
      <c r="HF680" t="e">
        <f>NA()</f>
        <v>#N/A</v>
      </c>
      <c r="HG680" t="e">
        <f>NA()</f>
        <v>#N/A</v>
      </c>
      <c r="HH680" s="7" t="e">
        <f>NA()</f>
        <v>#N/A</v>
      </c>
    </row>
    <row r="681" spans="1:216">
      <c r="A681" s="4" t="s">
        <v>894</v>
      </c>
      <c r="B681" t="e">
        <f>NA()</f>
        <v>#N/A</v>
      </c>
      <c r="C681" t="e">
        <f>NA()</f>
        <v>#N/A</v>
      </c>
      <c r="D681" t="e">
        <f>NA()</f>
        <v>#N/A</v>
      </c>
      <c r="E681" t="e">
        <f>NA()</f>
        <v>#N/A</v>
      </c>
      <c r="F681" t="e">
        <f>NA()</f>
        <v>#N/A</v>
      </c>
      <c r="G681" t="e">
        <f>NA()</f>
        <v>#N/A</v>
      </c>
      <c r="H681" t="e">
        <f>NA()</f>
        <v>#N/A</v>
      </c>
      <c r="I681" t="e">
        <f>NA()</f>
        <v>#N/A</v>
      </c>
      <c r="J681">
        <v>4.1039648139542555</v>
      </c>
      <c r="K681">
        <v>4.1396356643040733</v>
      </c>
      <c r="L681">
        <v>4.1645773230475687</v>
      </c>
      <c r="M681">
        <v>4.1880269264692682</v>
      </c>
      <c r="N681">
        <v>4.2239975992651093</v>
      </c>
      <c r="O681">
        <v>4.2332611480979807</v>
      </c>
      <c r="P681">
        <v>4.2395767981226387</v>
      </c>
      <c r="Q681">
        <v>4.2693001675914974</v>
      </c>
      <c r="R681">
        <v>4.3078094306476391</v>
      </c>
      <c r="S681">
        <v>4.3142486264366298</v>
      </c>
      <c r="T681">
        <v>4.3240601513613104</v>
      </c>
      <c r="U681">
        <v>4.3529226180954641</v>
      </c>
      <c r="V681">
        <v>4.3932693536208571</v>
      </c>
      <c r="W681">
        <v>4.425628112723289</v>
      </c>
      <c r="X681">
        <v>4.4577175956901431</v>
      </c>
      <c r="Y681">
        <v>4.4717724254195801</v>
      </c>
      <c r="Z681">
        <v>4.4991262651070452</v>
      </c>
      <c r="AA681">
        <v>4.543984571418636</v>
      </c>
      <c r="AB681">
        <v>4.5602840539483953</v>
      </c>
      <c r="AC681">
        <v>4.5773336600796046</v>
      </c>
      <c r="AD681">
        <v>4.6115724954973425</v>
      </c>
      <c r="AE681">
        <v>4.6386724887060735</v>
      </c>
      <c r="AF681">
        <v>4.6607652644463462</v>
      </c>
      <c r="AG681">
        <v>4.6746056975669887</v>
      </c>
      <c r="AH681">
        <v>4.7117948342603615</v>
      </c>
      <c r="AI681">
        <v>4.755381427205676</v>
      </c>
      <c r="AJ681">
        <v>4.7669077598131171</v>
      </c>
      <c r="AK681">
        <v>4.7787249260155633</v>
      </c>
      <c r="AL681">
        <v>4.797842587382096</v>
      </c>
      <c r="AM681">
        <v>4.8272137421134085</v>
      </c>
      <c r="AN681">
        <v>4.8341168033326634</v>
      </c>
      <c r="AO681">
        <v>4.8645575860475336</v>
      </c>
      <c r="AP681">
        <v>4.8823534048732853</v>
      </c>
      <c r="AQ681">
        <v>4.9199160720779682</v>
      </c>
      <c r="AR681">
        <v>4.9286395643705863</v>
      </c>
      <c r="AS681">
        <v>4.9465436280057515</v>
      </c>
      <c r="AT681">
        <v>4.9617779979262764</v>
      </c>
      <c r="AU681">
        <v>4.9974953704236587</v>
      </c>
      <c r="AV681">
        <v>5.0074118970383896</v>
      </c>
      <c r="AW681">
        <v>5.0125981645528848</v>
      </c>
      <c r="AX681">
        <v>5.0262617069964728</v>
      </c>
      <c r="AY681">
        <v>5.0721384919348491</v>
      </c>
      <c r="AZ681">
        <v>5.0790032129909468</v>
      </c>
      <c r="BA681">
        <v>5.1098402508475198</v>
      </c>
      <c r="BB681">
        <v>5.1628908288642341</v>
      </c>
      <c r="BC681">
        <v>5.2196149356563133</v>
      </c>
      <c r="BD681">
        <v>5.239471393428059</v>
      </c>
      <c r="BE681">
        <v>5.2470998765057528</v>
      </c>
      <c r="BF681">
        <v>5.2828871551885248</v>
      </c>
      <c r="BG681">
        <v>5.336818881461868</v>
      </c>
      <c r="BH681">
        <v>5.3357223413719952</v>
      </c>
      <c r="BI681">
        <v>5.4272329132134249</v>
      </c>
      <c r="BJ681">
        <v>5.4648808102772239</v>
      </c>
      <c r="BK681">
        <v>5.5290252546750089</v>
      </c>
      <c r="BL681">
        <v>5.5855208679414536</v>
      </c>
      <c r="BM681">
        <v>5.6219376354270816</v>
      </c>
      <c r="BN681">
        <v>5.6307198158601333</v>
      </c>
      <c r="BO681">
        <v>5.6551315258642765</v>
      </c>
      <c r="BP681">
        <v>5.6676691442497855</v>
      </c>
      <c r="BQ681">
        <v>5.6816600303216065</v>
      </c>
      <c r="BR681">
        <v>5.6785420447375623</v>
      </c>
      <c r="BS681">
        <v>5.6800043284988559</v>
      </c>
      <c r="BT681">
        <v>5.6849333186972562</v>
      </c>
      <c r="BU681">
        <v>5.6740255344948336</v>
      </c>
      <c r="BV681">
        <v>5.6665774222035301</v>
      </c>
      <c r="BW681">
        <v>5.6823989403697945</v>
      </c>
      <c r="BX681">
        <v>5.6762371481767282</v>
      </c>
      <c r="BY681">
        <v>5.6861144077120862</v>
      </c>
      <c r="BZ681">
        <v>5.7037094223115403</v>
      </c>
      <c r="CA681">
        <v>5.7054643857004406</v>
      </c>
      <c r="CB681">
        <v>5.67360399514045</v>
      </c>
      <c r="CC681">
        <v>5.7007566107579271</v>
      </c>
      <c r="CD681">
        <v>5.6545893807187708</v>
      </c>
      <c r="CE681">
        <v>5.665325624556151</v>
      </c>
      <c r="CF681">
        <v>5.6450047296112906</v>
      </c>
      <c r="CG681">
        <v>5.6598418093062923</v>
      </c>
      <c r="CH681">
        <v>5.6430745435871206</v>
      </c>
      <c r="CI681">
        <v>5.6419104760223844</v>
      </c>
      <c r="CJ681">
        <v>5.6296198407829481</v>
      </c>
      <c r="CK681">
        <v>5.6322315084369752</v>
      </c>
      <c r="CL681">
        <v>5.5862948365856848</v>
      </c>
      <c r="CM681">
        <v>5.585790381883224</v>
      </c>
      <c r="CN681">
        <v>5.5831849888602578</v>
      </c>
      <c r="CO681">
        <v>5.5931181915169459</v>
      </c>
      <c r="CP681">
        <v>5.5972643761010188</v>
      </c>
      <c r="CQ681">
        <v>5.5991670706569305</v>
      </c>
      <c r="CR681">
        <v>5.5983786793223924</v>
      </c>
      <c r="CS681">
        <v>5.596231093523226</v>
      </c>
      <c r="CT681">
        <v>5.7349678674731424</v>
      </c>
      <c r="CU681">
        <v>5.7531988302279782</v>
      </c>
      <c r="CV681">
        <v>5.7555864219483173</v>
      </c>
      <c r="CW681">
        <v>5.7768951524878425</v>
      </c>
      <c r="CX681">
        <v>5.8155397223719509</v>
      </c>
      <c r="CY681">
        <v>5.8336356201363495</v>
      </c>
      <c r="CZ681">
        <v>5.8389929272338694</v>
      </c>
      <c r="DA681">
        <v>5.8597201781435269</v>
      </c>
      <c r="DB681">
        <v>5.8750552911724645</v>
      </c>
      <c r="DC681">
        <v>5.8968428062013789</v>
      </c>
      <c r="DD681">
        <v>5.9182605137470405</v>
      </c>
      <c r="DE681">
        <v>5.9352511146107698</v>
      </c>
      <c r="DF681">
        <v>5.9169722946833145</v>
      </c>
      <c r="DG681">
        <v>5.9456888827836796</v>
      </c>
      <c r="DH681">
        <v>5.9753909422806348</v>
      </c>
      <c r="DI681">
        <v>5.9831466206722901</v>
      </c>
      <c r="DJ681">
        <v>5.9600683761723552</v>
      </c>
      <c r="DK681">
        <v>5.9519830759565036</v>
      </c>
      <c r="DL681">
        <v>5.8889717272687072</v>
      </c>
      <c r="DM681">
        <v>5.9678272700583026</v>
      </c>
      <c r="DN681">
        <v>5.9911236053446855</v>
      </c>
      <c r="DO681">
        <v>5.9826735301393859</v>
      </c>
      <c r="DP681">
        <v>6.0167304076623953</v>
      </c>
      <c r="DQ681">
        <v>6.0714298215593177</v>
      </c>
      <c r="DR681">
        <v>6.0655714118735817</v>
      </c>
      <c r="DS681">
        <v>6.1263034982179763</v>
      </c>
      <c r="DT681">
        <v>6.1727171279226152</v>
      </c>
      <c r="DU681">
        <v>6.1712195137744432</v>
      </c>
      <c r="DV681">
        <v>6.1582742422200409</v>
      </c>
      <c r="DW681">
        <v>6.215554132212235</v>
      </c>
      <c r="DX681">
        <v>6.1977987025382335</v>
      </c>
      <c r="DY681">
        <v>6.2441897442707361</v>
      </c>
      <c r="DZ681">
        <v>6.1445969427096427</v>
      </c>
      <c r="EA681">
        <v>6.2225188582635456</v>
      </c>
      <c r="EB681">
        <v>6.2019734373992614</v>
      </c>
      <c r="EC681">
        <v>6.2400216390763754</v>
      </c>
      <c r="ED681">
        <v>6.2766985790990848</v>
      </c>
      <c r="EE681">
        <v>6.3135637152080051</v>
      </c>
      <c r="EF681">
        <v>6.3407876675221635</v>
      </c>
      <c r="EG681">
        <v>6.3504274230059163</v>
      </c>
      <c r="EH681">
        <v>6.324293239418787</v>
      </c>
      <c r="EI681">
        <v>6.3429804449732323</v>
      </c>
      <c r="EJ681">
        <v>6.3449546590936459</v>
      </c>
      <c r="EK681">
        <v>6.3839395258434042</v>
      </c>
      <c r="EL681">
        <v>6.3683261735353875</v>
      </c>
      <c r="EM681">
        <v>6.3738762064930565</v>
      </c>
      <c r="EN681">
        <v>6.4127650971069912</v>
      </c>
      <c r="EO681">
        <v>6.429957849009603</v>
      </c>
      <c r="EP681">
        <v>6.4480267611340132</v>
      </c>
      <c r="EQ681">
        <v>6.4563969538341626</v>
      </c>
      <c r="ER681">
        <v>6.460030542369358</v>
      </c>
      <c r="ES681">
        <v>6.5021076329740968</v>
      </c>
      <c r="ET681">
        <v>6.5251400006973395</v>
      </c>
      <c r="EU681">
        <v>6.5445297279473111</v>
      </c>
      <c r="EV681">
        <v>6.5546809037267995</v>
      </c>
      <c r="EW681">
        <v>6.607766734378667</v>
      </c>
      <c r="EX681">
        <v>6.6471632269631069</v>
      </c>
      <c r="EY681">
        <v>6.6547842164238187</v>
      </c>
      <c r="EZ681">
        <v>6.6493217211626963</v>
      </c>
      <c r="FA681">
        <v>6.6612285328076224</v>
      </c>
      <c r="FB681">
        <v>6.6973132709550729</v>
      </c>
      <c r="FC681">
        <v>6.6956382851641019</v>
      </c>
      <c r="FD681">
        <v>6.677914624758519</v>
      </c>
      <c r="FE681">
        <v>6.7126380373578787</v>
      </c>
      <c r="FF681">
        <v>6.6856390174116473</v>
      </c>
      <c r="FG681">
        <v>6.6902581962285854</v>
      </c>
      <c r="FH681">
        <v>6.7015246270611124</v>
      </c>
      <c r="FI681">
        <v>6.720600065690931</v>
      </c>
      <c r="FJ681">
        <v>6.7322140174475811</v>
      </c>
      <c r="FK681">
        <v>6.7264596509287262</v>
      </c>
      <c r="FL681">
        <v>6.7197899778115131</v>
      </c>
      <c r="FM681">
        <v>6.7348726680859361</v>
      </c>
      <c r="FN681">
        <v>6.7386416913872322</v>
      </c>
      <c r="FO681">
        <v>6.7228827422278874</v>
      </c>
      <c r="FP681">
        <v>6.6733772293257569</v>
      </c>
      <c r="FQ681">
        <v>6.6897466141987643</v>
      </c>
      <c r="FR681">
        <v>6.68724796352297</v>
      </c>
      <c r="FS681">
        <v>6.7337629003407002</v>
      </c>
      <c r="FT681">
        <v>6.75379072098408</v>
      </c>
      <c r="FU681">
        <v>6.7719734109228691</v>
      </c>
      <c r="FV681">
        <v>6.7435668602616134</v>
      </c>
      <c r="FW681">
        <v>6.7572856815306608</v>
      </c>
      <c r="FX681">
        <v>6.751481539353076</v>
      </c>
      <c r="FY681">
        <v>6.7718955168143715</v>
      </c>
      <c r="FZ681">
        <v>6.7685751398535956</v>
      </c>
      <c r="GA681">
        <v>6.7320836364316685</v>
      </c>
      <c r="GB681">
        <v>6.721235838972361</v>
      </c>
      <c r="GC681">
        <v>6.7087502529494936</v>
      </c>
      <c r="GD681">
        <v>6.7082840098923491</v>
      </c>
      <c r="GE681">
        <v>6.7382464125613266</v>
      </c>
      <c r="GF681">
        <v>6.7542625347118292</v>
      </c>
      <c r="GG681">
        <v>6.7763937851789162</v>
      </c>
      <c r="GH681">
        <v>6.8257031311950076</v>
      </c>
      <c r="GI681">
        <v>6.8151492699604503</v>
      </c>
      <c r="GJ681">
        <v>6.8042807401156944</v>
      </c>
      <c r="GK681">
        <v>6.8277486840213086</v>
      </c>
      <c r="GL681">
        <v>6.8205002029545598</v>
      </c>
      <c r="GM681">
        <v>6.7874737452635765</v>
      </c>
      <c r="GN681">
        <v>6.7447168951050083</v>
      </c>
      <c r="GO681">
        <v>6.7737290317077505</v>
      </c>
      <c r="GP681">
        <v>6.7235076284600002</v>
      </c>
      <c r="GQ681">
        <v>6.7891764517676281</v>
      </c>
      <c r="GR681">
        <v>6.8015087042231936</v>
      </c>
      <c r="GS681">
        <v>6.8094788341604051</v>
      </c>
      <c r="GT681">
        <v>6.6980605110015325</v>
      </c>
      <c r="GU681">
        <v>6.6864983219293057</v>
      </c>
      <c r="GV681">
        <v>6.6907699766682809</v>
      </c>
      <c r="GW681">
        <v>6.6960868854803568</v>
      </c>
      <c r="GX681">
        <v>6.5114234353460319</v>
      </c>
      <c r="GY681">
        <v>6.4212282064346953</v>
      </c>
      <c r="GZ681">
        <v>6.2693492820025236</v>
      </c>
      <c r="HA681">
        <v>6.3320573895031611</v>
      </c>
      <c r="HB681">
        <v>6.2961443978243814</v>
      </c>
      <c r="HC681" t="e">
        <f>NA()</f>
        <v>#N/A</v>
      </c>
      <c r="HD681" t="e">
        <f>NA()</f>
        <v>#N/A</v>
      </c>
      <c r="HE681" t="e">
        <f>NA()</f>
        <v>#N/A</v>
      </c>
      <c r="HF681" t="e">
        <f>NA()</f>
        <v>#N/A</v>
      </c>
      <c r="HG681" t="e">
        <f>NA()</f>
        <v>#N/A</v>
      </c>
      <c r="HH681" s="7" t="e">
        <f>NA()</f>
        <v>#N/A</v>
      </c>
    </row>
    <row r="682" spans="1:216">
      <c r="A682" s="4" t="s">
        <v>895</v>
      </c>
      <c r="B682" t="e">
        <f>NA()</f>
        <v>#N/A</v>
      </c>
      <c r="C682" t="e">
        <f>NA()</f>
        <v>#N/A</v>
      </c>
      <c r="D682" t="e">
        <f>NA()</f>
        <v>#N/A</v>
      </c>
      <c r="E682" t="e">
        <f>NA()</f>
        <v>#N/A</v>
      </c>
      <c r="F682" t="e">
        <f>NA()</f>
        <v>#N/A</v>
      </c>
      <c r="G682" t="e">
        <f>NA()</f>
        <v>#N/A</v>
      </c>
      <c r="H682" t="e">
        <f>NA()</f>
        <v>#N/A</v>
      </c>
      <c r="I682" t="e">
        <f>NA()</f>
        <v>#N/A</v>
      </c>
      <c r="J682">
        <v>2.0695385775462323</v>
      </c>
      <c r="K682">
        <v>2.2066181066038273</v>
      </c>
      <c r="L682">
        <v>2.2230119952551886</v>
      </c>
      <c r="M682">
        <v>2.0455564966648008</v>
      </c>
      <c r="N682">
        <v>2.0239641320421002</v>
      </c>
      <c r="O682">
        <v>1.9800010710044174</v>
      </c>
      <c r="P682">
        <v>1.8351700220517557</v>
      </c>
      <c r="Q682">
        <v>1.7540445025791187</v>
      </c>
      <c r="R682">
        <v>1.7677356448360368</v>
      </c>
      <c r="S682">
        <v>1.8869241286806526</v>
      </c>
      <c r="T682">
        <v>1.9200763123638722</v>
      </c>
      <c r="U682">
        <v>2.0075495538997652</v>
      </c>
      <c r="V682">
        <v>2.0631820639202774</v>
      </c>
      <c r="W682">
        <v>2.14746912121158</v>
      </c>
      <c r="X682">
        <v>2.1728657532912048</v>
      </c>
      <c r="Y682">
        <v>2.1109904612910562</v>
      </c>
      <c r="Z682">
        <v>2.1615543440159639</v>
      </c>
      <c r="AA682">
        <v>2.1452539425277921</v>
      </c>
      <c r="AB682">
        <v>2.1451044737654055</v>
      </c>
      <c r="AC682">
        <v>2.109373713753727</v>
      </c>
      <c r="AD682">
        <v>2.109373713753727</v>
      </c>
      <c r="AE682">
        <v>2.109373713753727</v>
      </c>
      <c r="AF682">
        <v>2.1229332560981353</v>
      </c>
      <c r="AG682">
        <v>2.0537523594526905</v>
      </c>
      <c r="AH682">
        <v>2.1236704005209597</v>
      </c>
      <c r="AI682">
        <v>2.1266445964244367</v>
      </c>
      <c r="AJ682">
        <v>2.17040760357628</v>
      </c>
      <c r="AK682">
        <v>2.1187710592354021</v>
      </c>
      <c r="AL682">
        <v>2.0051853611642509</v>
      </c>
      <c r="AM682">
        <v>2.0666765085281131</v>
      </c>
      <c r="AN682">
        <v>2.2385356434214252</v>
      </c>
      <c r="AO682">
        <v>2.2990033779487131</v>
      </c>
      <c r="AP682">
        <v>2.3187468515141214</v>
      </c>
      <c r="AQ682">
        <v>2.5420395409659671</v>
      </c>
      <c r="AR682">
        <v>2.5268961963618715</v>
      </c>
      <c r="AS682">
        <v>2.6036049705753257</v>
      </c>
      <c r="AT682">
        <v>2.6310236853882354</v>
      </c>
      <c r="AU682">
        <v>2.5662835824602617</v>
      </c>
      <c r="AV682">
        <v>2.5329267051111422</v>
      </c>
      <c r="AW682">
        <v>2.6681749204795646</v>
      </c>
      <c r="AX682">
        <v>2.9667372222371755</v>
      </c>
      <c r="AY682">
        <v>3.1199785815196099</v>
      </c>
      <c r="AZ682">
        <v>3.3398761320424053</v>
      </c>
      <c r="BA682">
        <v>3.4345334729389214</v>
      </c>
      <c r="BB682">
        <v>3.3118544174613245</v>
      </c>
      <c r="BC682">
        <v>3.3057923724403202</v>
      </c>
      <c r="BD682">
        <v>3.2876374950280267</v>
      </c>
      <c r="BE682">
        <v>3.2698328176860461</v>
      </c>
      <c r="BF682">
        <v>3.3615815994837974</v>
      </c>
      <c r="BG682">
        <v>3.4562351792791488</v>
      </c>
      <c r="BH682">
        <v>3.6162912207712266</v>
      </c>
      <c r="BI682">
        <v>3.700423377469034</v>
      </c>
      <c r="BJ682">
        <v>3.7518978002810832</v>
      </c>
      <c r="BK682">
        <v>3.6479080274381426</v>
      </c>
      <c r="BL682">
        <v>3.6192947183956656</v>
      </c>
      <c r="BM682">
        <v>3.6401289921963662</v>
      </c>
      <c r="BN682">
        <v>3.7066996390228431</v>
      </c>
      <c r="BO682">
        <v>3.7364047062647212</v>
      </c>
      <c r="BP682">
        <v>3.7630358084822371</v>
      </c>
      <c r="BQ682">
        <v>3.6125967099014753</v>
      </c>
      <c r="BR682">
        <v>3.8419838953516083</v>
      </c>
      <c r="BS682">
        <v>3.9305197160001279</v>
      </c>
      <c r="BT682">
        <v>3.9878354818527306</v>
      </c>
      <c r="BU682">
        <v>4.1250284523820628</v>
      </c>
      <c r="BV682">
        <v>4.1960825283778362</v>
      </c>
      <c r="BW682">
        <v>4.3622237402015589</v>
      </c>
      <c r="BX682">
        <v>4.3514168777585747</v>
      </c>
      <c r="BY682">
        <v>4.4575231692148911</v>
      </c>
      <c r="BZ682">
        <v>4.5027868631817771</v>
      </c>
      <c r="CA682">
        <v>4.5023731632936217</v>
      </c>
      <c r="CB682">
        <v>4.4204562444453011</v>
      </c>
      <c r="CC682">
        <v>4.3693791530714376</v>
      </c>
      <c r="CD682">
        <v>4.4906163303420135</v>
      </c>
      <c r="CE682">
        <v>4.5709777681381931</v>
      </c>
      <c r="CF682">
        <v>4.5863711055785892</v>
      </c>
      <c r="CG682">
        <v>4.5504819230033871</v>
      </c>
      <c r="CH682">
        <v>4.5048070240717886</v>
      </c>
      <c r="CI682">
        <v>4.4525872375738302</v>
      </c>
      <c r="CJ682">
        <v>4.2822868384975807</v>
      </c>
      <c r="CK682">
        <v>4.3007861721850853</v>
      </c>
      <c r="CL682">
        <v>4.3510032130780338</v>
      </c>
      <c r="CM682">
        <v>4.4454049306395556</v>
      </c>
      <c r="CN682">
        <v>4.5053308212279148</v>
      </c>
      <c r="CO682">
        <v>4.6140540877259202</v>
      </c>
      <c r="CP682">
        <v>4.6595465519810029</v>
      </c>
      <c r="CQ682">
        <v>4.6753004445940283</v>
      </c>
      <c r="CR682">
        <v>4.6391804474722838</v>
      </c>
      <c r="CS682">
        <v>4.6368925016229205</v>
      </c>
      <c r="CT682">
        <v>4.5780549050062262</v>
      </c>
      <c r="CU682">
        <v>4.6269499221235311</v>
      </c>
      <c r="CV682">
        <v>4.6609995091202627</v>
      </c>
      <c r="CW682">
        <v>4.6821590834278775</v>
      </c>
      <c r="CX682">
        <v>4.7351971307566822</v>
      </c>
      <c r="CY682">
        <v>4.793372731930738</v>
      </c>
      <c r="CZ682">
        <v>4.8474269938344818</v>
      </c>
      <c r="DA682">
        <v>4.9407539480530476</v>
      </c>
      <c r="DB682">
        <v>5.0065913082919478</v>
      </c>
      <c r="DC682">
        <v>5.0497217286752365</v>
      </c>
      <c r="DD682">
        <v>5.1072938227718714</v>
      </c>
      <c r="DE682">
        <v>5.1407357292927518</v>
      </c>
      <c r="DF682">
        <v>5.2960836920247107</v>
      </c>
      <c r="DG682">
        <v>5.2658484088124453</v>
      </c>
      <c r="DH682">
        <v>5.0793507829287909</v>
      </c>
      <c r="DI682">
        <v>5.2169251571771946</v>
      </c>
      <c r="DJ682">
        <v>5.2973975103997679</v>
      </c>
      <c r="DK682">
        <v>5.3813974848125063</v>
      </c>
      <c r="DL682">
        <v>5.4140344141255285</v>
      </c>
      <c r="DM682">
        <v>5.5060029032679507</v>
      </c>
      <c r="DN682">
        <v>5.6016933835142044</v>
      </c>
      <c r="DO682">
        <v>5.582498936258057</v>
      </c>
      <c r="DP682">
        <v>5.664328954505689</v>
      </c>
      <c r="DQ682">
        <v>5.6167880097366893</v>
      </c>
      <c r="DR682">
        <v>5.582498936258057</v>
      </c>
      <c r="DS682">
        <v>5.6205263318472962</v>
      </c>
      <c r="DT682">
        <v>5.4762767230027496</v>
      </c>
      <c r="DU682">
        <v>5.56292884006396</v>
      </c>
      <c r="DV682">
        <v>5.6130356601181388</v>
      </c>
      <c r="DW682">
        <v>5.56292884006396</v>
      </c>
      <c r="DX682">
        <v>5.4848604666941414</v>
      </c>
      <c r="DY682">
        <v>5.5510002691986857</v>
      </c>
      <c r="DZ682">
        <v>5.5429680975014222</v>
      </c>
      <c r="EA682">
        <v>5.6714464222745535</v>
      </c>
      <c r="EB682">
        <v>5.7333218259926406</v>
      </c>
      <c r="EC682">
        <v>5.785281564923352</v>
      </c>
      <c r="ED682">
        <v>5.8643500883990445</v>
      </c>
      <c r="EE682">
        <v>5.878864131283299</v>
      </c>
      <c r="EF682">
        <v>5.9211835631622112</v>
      </c>
      <c r="EG682">
        <v>5.9644335469560277</v>
      </c>
      <c r="EH682">
        <v>6.0259914399554608</v>
      </c>
      <c r="EI682">
        <v>6.1025838854368448</v>
      </c>
      <c r="EJ682">
        <v>6.1801421197827189</v>
      </c>
      <c r="EK682">
        <v>6.2501295214361789</v>
      </c>
      <c r="EL682">
        <v>6.3173979114982242</v>
      </c>
      <c r="EM682">
        <v>6.2833681629119127</v>
      </c>
      <c r="EN682">
        <v>6.3485074650828741</v>
      </c>
      <c r="EO682">
        <v>6.4113553687425382</v>
      </c>
      <c r="EP682">
        <v>6.4413576190463369</v>
      </c>
      <c r="EQ682">
        <v>6.4672910010728408</v>
      </c>
      <c r="ER682">
        <v>6.4608704332699185</v>
      </c>
      <c r="ES682">
        <v>6.3994403341646668</v>
      </c>
      <c r="ET682">
        <v>6.2872069392190788</v>
      </c>
      <c r="EU682">
        <v>6.2461454524213043</v>
      </c>
      <c r="EV682">
        <v>6.1185842267832857</v>
      </c>
      <c r="EW682">
        <v>5.8931705269345365</v>
      </c>
      <c r="EX682">
        <v>5.8555394587168896</v>
      </c>
      <c r="EY682">
        <v>6.0109535625909203</v>
      </c>
      <c r="EZ682">
        <v>6.1410066908391183</v>
      </c>
      <c r="FA682">
        <v>6.1629373943330883</v>
      </c>
      <c r="FB682">
        <v>6.23409711390513</v>
      </c>
      <c r="FC682">
        <v>6.2320748685243625</v>
      </c>
      <c r="FD682">
        <v>6.2756461168180024</v>
      </c>
      <c r="FE682">
        <v>6.3556888244915388</v>
      </c>
      <c r="FF682">
        <v>6.3538983137177505</v>
      </c>
      <c r="FG682">
        <v>6.3173979114982242</v>
      </c>
      <c r="FH682">
        <v>6.213688242273923</v>
      </c>
      <c r="FI682">
        <v>6.2600207989149217</v>
      </c>
      <c r="FJ682">
        <v>6.3412741604893545</v>
      </c>
      <c r="FK682">
        <v>6.3339881537584208</v>
      </c>
      <c r="FL682">
        <v>6.4028591409134528</v>
      </c>
      <c r="FM682">
        <v>6.4314565480636254</v>
      </c>
      <c r="FN682">
        <v>6.4837249766093823</v>
      </c>
      <c r="FO682">
        <v>6.4618832346943336</v>
      </c>
      <c r="FP682">
        <v>6.518603417228789</v>
      </c>
      <c r="FQ682">
        <v>6.559485022490918</v>
      </c>
      <c r="FR682">
        <v>6.6137781048575794</v>
      </c>
      <c r="FS682">
        <v>6.6601133288445293</v>
      </c>
      <c r="FT682">
        <v>6.6742433006075155</v>
      </c>
      <c r="FU682">
        <v>6.6691281999407446</v>
      </c>
      <c r="FV682">
        <v>6.7679287846848384</v>
      </c>
      <c r="FW682">
        <v>6.7408523807391907</v>
      </c>
      <c r="FX682">
        <v>6.7191386205154062</v>
      </c>
      <c r="FY682">
        <v>6.7783274919057366</v>
      </c>
      <c r="FZ682">
        <v>6.7420449867243137</v>
      </c>
      <c r="GA682">
        <v>6.7456142944994344</v>
      </c>
      <c r="GB682">
        <v>6.7562464088304814</v>
      </c>
      <c r="GC682">
        <v>6.7748732570376493</v>
      </c>
      <c r="GD682">
        <v>6.8133395378654455</v>
      </c>
      <c r="GE682">
        <v>6.8374635147599596</v>
      </c>
      <c r="GF682">
        <v>6.8631333734431852</v>
      </c>
      <c r="GG682">
        <v>6.8652430788670351</v>
      </c>
      <c r="GH682">
        <v>6.8396280177695328</v>
      </c>
      <c r="GI682">
        <v>6.8683993150484728</v>
      </c>
      <c r="GJ682">
        <v>6.8829981144696255</v>
      </c>
      <c r="GK682">
        <v>6.7976792625666871</v>
      </c>
      <c r="GL682">
        <v>6.8798876920552328</v>
      </c>
      <c r="GM682">
        <v>6.8871303517545357</v>
      </c>
      <c r="GN682">
        <v>6.9045043196905889</v>
      </c>
      <c r="GO682">
        <v>6.9587315025704193</v>
      </c>
      <c r="GP682">
        <v>6.8450188664044092</v>
      </c>
      <c r="GQ682">
        <v>6.9628010739245561</v>
      </c>
      <c r="GR682">
        <v>7.0167917301030718</v>
      </c>
      <c r="GS682">
        <v>7.1081475720575762</v>
      </c>
      <c r="GT682">
        <v>7.1677768013711507</v>
      </c>
      <c r="GU682">
        <v>7.2464493312562368</v>
      </c>
      <c r="GV682">
        <v>7.2597436581117982</v>
      </c>
      <c r="GW682">
        <v>7.3248261126977727</v>
      </c>
      <c r="GX682">
        <v>7.2579338672219622</v>
      </c>
      <c r="GY682">
        <v>7.1501860306652398</v>
      </c>
      <c r="GZ682">
        <v>7.0978201124138636</v>
      </c>
      <c r="HA682">
        <v>7.1661763948319566</v>
      </c>
      <c r="HB682">
        <v>7.2084974459164393</v>
      </c>
      <c r="HC682" t="e">
        <f>NA()</f>
        <v>#N/A</v>
      </c>
      <c r="HD682" t="e">
        <f>NA()</f>
        <v>#N/A</v>
      </c>
      <c r="HE682" t="e">
        <f>NA()</f>
        <v>#N/A</v>
      </c>
      <c r="HF682" t="e">
        <f>NA()</f>
        <v>#N/A</v>
      </c>
      <c r="HG682" t="e">
        <f>NA()</f>
        <v>#N/A</v>
      </c>
      <c r="HH682" s="7" t="e">
        <f>NA()</f>
        <v>#N/A</v>
      </c>
    </row>
    <row r="683" spans="1:216">
      <c r="A683" s="4" t="s">
        <v>896</v>
      </c>
      <c r="B683">
        <v>3.9151188321719874</v>
      </c>
      <c r="C683">
        <v>3.9336165970820747</v>
      </c>
      <c r="D683">
        <v>3.9494898907565403</v>
      </c>
      <c r="E683">
        <v>3.9651337412575938</v>
      </c>
      <c r="F683">
        <v>3.9913263104037506</v>
      </c>
      <c r="G683">
        <v>4.0171875662316747</v>
      </c>
      <c r="H683">
        <v>4.0442039361355997</v>
      </c>
      <c r="I683">
        <v>4.0804339163336873</v>
      </c>
      <c r="J683">
        <v>4.1046712141574213</v>
      </c>
      <c r="K683">
        <v>4.1439207495019472</v>
      </c>
      <c r="L683">
        <v>4.1944599715563422</v>
      </c>
      <c r="M683">
        <v>4.2411032425901753</v>
      </c>
      <c r="N683">
        <v>4.2878859573384576</v>
      </c>
      <c r="O683">
        <v>4.3170078226086259</v>
      </c>
      <c r="P683">
        <v>4.3354696926728833</v>
      </c>
      <c r="Q683">
        <v>4.3542068060442833</v>
      </c>
      <c r="R683">
        <v>4.3765189454350031</v>
      </c>
      <c r="S683">
        <v>4.4084361331644599</v>
      </c>
      <c r="T683">
        <v>4.4335799445179722</v>
      </c>
      <c r="U683">
        <v>4.4657055086822366</v>
      </c>
      <c r="V683">
        <v>4.510979213749688</v>
      </c>
      <c r="W683">
        <v>4.5417272086398093</v>
      </c>
      <c r="X683">
        <v>4.5705879857731491</v>
      </c>
      <c r="Y683">
        <v>4.596705688785125</v>
      </c>
      <c r="Z683">
        <v>4.6187937838104896</v>
      </c>
      <c r="AA683">
        <v>4.640860460938657</v>
      </c>
      <c r="AB683">
        <v>4.6657343950053827</v>
      </c>
      <c r="AC683">
        <v>4.6943249216081773</v>
      </c>
      <c r="AD683">
        <v>4.7186629678251526</v>
      </c>
      <c r="AE683">
        <v>4.7413350568088406</v>
      </c>
      <c r="AF683">
        <v>4.7634985222462811</v>
      </c>
      <c r="AG683">
        <v>4.7834065681660798</v>
      </c>
      <c r="AH683">
        <v>4.8077728379892255</v>
      </c>
      <c r="AI683">
        <v>4.8455143757528356</v>
      </c>
      <c r="AJ683">
        <v>4.8671449682255865</v>
      </c>
      <c r="AK683">
        <v>4.9153224719314146</v>
      </c>
      <c r="AL683">
        <v>4.9390639259036968</v>
      </c>
      <c r="AM683">
        <v>4.9428622167383196</v>
      </c>
      <c r="AN683">
        <v>4.9477237172343651</v>
      </c>
      <c r="AO683">
        <v>4.9524924556455243</v>
      </c>
      <c r="AP683">
        <v>4.9601940923130243</v>
      </c>
      <c r="AQ683">
        <v>4.9771355548872176</v>
      </c>
      <c r="AR683">
        <v>5.0083772379774736</v>
      </c>
      <c r="AS683">
        <v>5.0364964786384459</v>
      </c>
      <c r="AT683">
        <v>5.0505581489786682</v>
      </c>
      <c r="AU683">
        <v>5.0975581025996615</v>
      </c>
      <c r="AV683">
        <v>5.1205783175109438</v>
      </c>
      <c r="AW683">
        <v>5.1466648874867902</v>
      </c>
      <c r="AX683">
        <v>5.1667535751748295</v>
      </c>
      <c r="AY683">
        <v>5.1914477595808268</v>
      </c>
      <c r="AZ683">
        <v>5.2135541934577141</v>
      </c>
      <c r="BA683">
        <v>5.2317996460768823</v>
      </c>
      <c r="BB683">
        <v>5.2681455708812477</v>
      </c>
      <c r="BC683">
        <v>5.2939617195477267</v>
      </c>
      <c r="BD683">
        <v>5.3095202021250989</v>
      </c>
      <c r="BE683">
        <v>5.3338657854128106</v>
      </c>
      <c r="BF683">
        <v>5.3494688502150121</v>
      </c>
      <c r="BG683">
        <v>5.3760270256514735</v>
      </c>
      <c r="BH683">
        <v>5.4117364970580351</v>
      </c>
      <c r="BI683">
        <v>5.4387041552567261</v>
      </c>
      <c r="BJ683">
        <v>5.4610328010120961</v>
      </c>
      <c r="BK683">
        <v>5.4791509747991398</v>
      </c>
      <c r="BL683">
        <v>5.4976175387309532</v>
      </c>
      <c r="BM683">
        <v>5.5201963431557974</v>
      </c>
      <c r="BN683">
        <v>5.540751866123065</v>
      </c>
      <c r="BO683">
        <v>5.570795139171695</v>
      </c>
      <c r="BP683">
        <v>5.5822009337800162</v>
      </c>
      <c r="BQ683">
        <v>5.6019562703832024</v>
      </c>
      <c r="BR683">
        <v>5.5951081511393603</v>
      </c>
      <c r="BS683">
        <v>5.6065457315339779</v>
      </c>
      <c r="BT683">
        <v>5.6181013093451808</v>
      </c>
      <c r="BU683">
        <v>5.6322744819381061</v>
      </c>
      <c r="BV683">
        <v>5.6409071048432589</v>
      </c>
      <c r="BW683">
        <v>5.6462580535113371</v>
      </c>
      <c r="BX683">
        <v>5.6547250991451152</v>
      </c>
      <c r="BY683">
        <v>5.6808346713361395</v>
      </c>
      <c r="BZ683">
        <v>5.6854489037680604</v>
      </c>
      <c r="CA683">
        <v>5.6994712212108274</v>
      </c>
      <c r="CB683">
        <v>5.7178852415083208</v>
      </c>
      <c r="CC683">
        <v>5.7338102154725528</v>
      </c>
      <c r="CD683">
        <v>5.7189383092426196</v>
      </c>
      <c r="CE683">
        <v>5.7296237995815806</v>
      </c>
      <c r="CF683">
        <v>5.7378725485604507</v>
      </c>
      <c r="CG683">
        <v>5.7652101120085568</v>
      </c>
      <c r="CH683">
        <v>5.7539450299992456</v>
      </c>
      <c r="CI683">
        <v>5.7629461773006829</v>
      </c>
      <c r="CJ683">
        <v>5.7682775948519653</v>
      </c>
      <c r="CK683">
        <v>5.7721817210937738</v>
      </c>
      <c r="CL683">
        <v>5.7549932369714076</v>
      </c>
      <c r="CM683">
        <v>5.7507927319212078</v>
      </c>
      <c r="CN683">
        <v>5.754050771246277</v>
      </c>
      <c r="CO683">
        <v>5.7720444675609048</v>
      </c>
      <c r="CP683">
        <v>5.7700639759210022</v>
      </c>
      <c r="CQ683">
        <v>5.7795865751896338</v>
      </c>
      <c r="CR683">
        <v>5.801670976215326</v>
      </c>
      <c r="CS683">
        <v>5.8175961018836713</v>
      </c>
      <c r="CT683">
        <v>5.8328482160862398</v>
      </c>
      <c r="CU683">
        <v>5.8411874735049478</v>
      </c>
      <c r="CV683">
        <v>5.8506525090753181</v>
      </c>
      <c r="CW683">
        <v>5.8630708595594712</v>
      </c>
      <c r="CX683">
        <v>5.8767259162947978</v>
      </c>
      <c r="CY683">
        <v>5.9020462540001484</v>
      </c>
      <c r="CZ683">
        <v>5.9089159280929948</v>
      </c>
      <c r="DA683">
        <v>5.9182955247721107</v>
      </c>
      <c r="DB683">
        <v>5.9282656402863481</v>
      </c>
      <c r="DC683">
        <v>5.9549274115372146</v>
      </c>
      <c r="DD683">
        <v>5.9565948027470581</v>
      </c>
      <c r="DE683">
        <v>5.9785559181025842</v>
      </c>
      <c r="DF683">
        <v>5.9919510387517301</v>
      </c>
      <c r="DG683">
        <v>5.9807494246762758</v>
      </c>
      <c r="DH683">
        <v>6.0315570820372706</v>
      </c>
      <c r="DI683">
        <v>6.0480235318817757</v>
      </c>
      <c r="DJ683">
        <v>6.050882587179693</v>
      </c>
      <c r="DK683">
        <v>6.044412550708814</v>
      </c>
      <c r="DL683">
        <v>6.0757849416499017</v>
      </c>
      <c r="DM683">
        <v>6.0816174418592839</v>
      </c>
      <c r="DN683">
        <v>6.0990675954088278</v>
      </c>
      <c r="DO683">
        <v>6.1021888886968654</v>
      </c>
      <c r="DP683">
        <v>6.1111301740213353</v>
      </c>
      <c r="DQ683">
        <v>6.1219572362960895</v>
      </c>
      <c r="DR683">
        <v>6.1538858083363666</v>
      </c>
      <c r="DS683">
        <v>6.1614769730995818</v>
      </c>
      <c r="DT683">
        <v>6.161991200036165</v>
      </c>
      <c r="DU683">
        <v>6.1683050687679479</v>
      </c>
      <c r="DV683">
        <v>6.1847102179001041</v>
      </c>
      <c r="DW683">
        <v>6.191656620776266</v>
      </c>
      <c r="DX683">
        <v>6.1967225330280398</v>
      </c>
      <c r="DY683">
        <v>6.196072246027776</v>
      </c>
      <c r="DZ683">
        <v>6.201264783021637</v>
      </c>
      <c r="EA683">
        <v>6.2160719304970442</v>
      </c>
      <c r="EB683">
        <v>6.2206938863909986</v>
      </c>
      <c r="EC683">
        <v>6.2199224482171287</v>
      </c>
      <c r="ED683">
        <v>6.218808113995669</v>
      </c>
      <c r="EE683">
        <v>6.2202535567917963</v>
      </c>
      <c r="EF683">
        <v>6.2597077276038631</v>
      </c>
      <c r="EG683">
        <v>6.2654711298599137</v>
      </c>
      <c r="EH683">
        <v>6.2825341279689315</v>
      </c>
      <c r="EI683">
        <v>6.2884631357334504</v>
      </c>
      <c r="EJ683">
        <v>6.3093730605314482</v>
      </c>
      <c r="EK683">
        <v>6.325310652749514</v>
      </c>
      <c r="EL683">
        <v>6.3413584869176107</v>
      </c>
      <c r="EM683">
        <v>6.3652716125771622</v>
      </c>
      <c r="EN683">
        <v>6.3665447130149406</v>
      </c>
      <c r="EO683">
        <v>6.3976330611015442</v>
      </c>
      <c r="EP683">
        <v>6.4194432450533796</v>
      </c>
      <c r="EQ683">
        <v>6.4389994980497516</v>
      </c>
      <c r="ER683">
        <v>6.4483713042652671</v>
      </c>
      <c r="ES683">
        <v>6.4643729970240473</v>
      </c>
      <c r="ET683">
        <v>6.482256047304598</v>
      </c>
      <c r="EU683">
        <v>6.4902838931095959</v>
      </c>
      <c r="EV683">
        <v>6.4999787455875602</v>
      </c>
      <c r="EW683">
        <v>6.5004274550956165</v>
      </c>
      <c r="EX683">
        <v>6.4881393303395489</v>
      </c>
      <c r="EY683">
        <v>6.4600753881243369</v>
      </c>
      <c r="EZ683">
        <v>6.4536199910061365</v>
      </c>
      <c r="FA683">
        <v>6.4173172290447997</v>
      </c>
      <c r="FB683">
        <v>6.4471853861875568</v>
      </c>
      <c r="FC683">
        <v>6.4419728590829743</v>
      </c>
      <c r="FD683">
        <v>6.4484054796107486</v>
      </c>
      <c r="FE683">
        <v>6.4560791566360871</v>
      </c>
      <c r="FF683">
        <v>6.4606011756171746</v>
      </c>
      <c r="FG683">
        <v>6.4710018114903916</v>
      </c>
      <c r="FH683">
        <v>6.4753861578390408</v>
      </c>
      <c r="FI683">
        <v>6.4845474882741145</v>
      </c>
      <c r="FJ683">
        <v>6.4827863091029281</v>
      </c>
      <c r="FK683">
        <v>6.4736536867862444</v>
      </c>
      <c r="FL683">
        <v>6.4854032764942096</v>
      </c>
      <c r="FM683">
        <v>6.489474001505668</v>
      </c>
      <c r="FN683">
        <v>6.4987361307486893</v>
      </c>
      <c r="FO683">
        <v>6.4997920451546101</v>
      </c>
      <c r="FP683">
        <v>6.5053598924538862</v>
      </c>
      <c r="FQ683">
        <v>6.5110603818971988</v>
      </c>
      <c r="FR683">
        <v>6.5186940406966078</v>
      </c>
      <c r="FS683">
        <v>6.5298334968050344</v>
      </c>
      <c r="FT683">
        <v>6.5338206920771578</v>
      </c>
      <c r="FU683">
        <v>6.5421981651031915</v>
      </c>
      <c r="FV683">
        <v>6.5556172675827824</v>
      </c>
      <c r="FW683">
        <v>6.5654832166403736</v>
      </c>
      <c r="FX683">
        <v>6.5737817819094033</v>
      </c>
      <c r="FY683">
        <v>6.5817805937586451</v>
      </c>
      <c r="FZ683">
        <v>6.5984728045251888</v>
      </c>
      <c r="GA683">
        <v>6.6082829983805205</v>
      </c>
      <c r="GB683">
        <v>6.617722980244225</v>
      </c>
      <c r="GC683">
        <v>6.6284302423602197</v>
      </c>
      <c r="GD683">
        <v>6.6363847168978491</v>
      </c>
      <c r="GE683">
        <v>6.6498841297375479</v>
      </c>
      <c r="GF683">
        <v>6.6539424981301316</v>
      </c>
      <c r="GG683">
        <v>6.6675000494185559</v>
      </c>
      <c r="GH683">
        <v>6.6700494353009718</v>
      </c>
      <c r="GI683">
        <v>6.6874200855368464</v>
      </c>
      <c r="GJ683">
        <v>6.6917001155813525</v>
      </c>
      <c r="GK683">
        <v>6.7000948973676557</v>
      </c>
      <c r="GL683">
        <v>6.7142344404885064</v>
      </c>
      <c r="GM683">
        <v>6.7236640853040601</v>
      </c>
      <c r="GN683">
        <v>6.731617691574467</v>
      </c>
      <c r="GO683">
        <v>6.736251898137013</v>
      </c>
      <c r="GP683">
        <v>6.7417073156454839</v>
      </c>
      <c r="GQ683">
        <v>6.7178307212871822</v>
      </c>
      <c r="GR683">
        <v>6.7421046461105281</v>
      </c>
      <c r="GS683">
        <v>6.7516341223733649</v>
      </c>
      <c r="GT683">
        <v>6.7536415571385904</v>
      </c>
      <c r="GU683">
        <v>6.7730059747185178</v>
      </c>
      <c r="GV683">
        <v>6.8136969720578699</v>
      </c>
      <c r="GW683">
        <v>6.8412514828895352</v>
      </c>
      <c r="GX683">
        <v>6.8624021008037559</v>
      </c>
      <c r="GY683">
        <v>6.8742755514295979</v>
      </c>
      <c r="GZ683">
        <v>6.8854324400587945</v>
      </c>
      <c r="HA683">
        <v>6.913697767371306</v>
      </c>
      <c r="HB683">
        <v>6.9151230581155332</v>
      </c>
      <c r="HC683">
        <v>6.9282258086720434</v>
      </c>
      <c r="HD683" t="e">
        <f>NA()</f>
        <v>#N/A</v>
      </c>
      <c r="HE683" t="e">
        <f>NA()</f>
        <v>#N/A</v>
      </c>
      <c r="HF683" t="e">
        <f>NA()</f>
        <v>#N/A</v>
      </c>
      <c r="HG683" t="e">
        <f>NA()</f>
        <v>#N/A</v>
      </c>
      <c r="HH683" s="7" t="e">
        <f>NA()</f>
        <v>#N/A</v>
      </c>
    </row>
    <row r="684" spans="1:216">
      <c r="A684" s="4" t="s">
        <v>897</v>
      </c>
      <c r="B684">
        <v>0.16981748892151305</v>
      </c>
      <c r="C684">
        <v>0.14031792098295903</v>
      </c>
      <c r="D684">
        <v>0.11245202030103503</v>
      </c>
      <c r="E684">
        <v>0.14683905801771827</v>
      </c>
      <c r="F684">
        <v>0.16720753065336846</v>
      </c>
      <c r="G684">
        <v>0.18614385268708264</v>
      </c>
      <c r="H684">
        <v>0.17872972695109418</v>
      </c>
      <c r="I684">
        <v>0.16779111667909119</v>
      </c>
      <c r="J684">
        <v>0.26067938124865864</v>
      </c>
      <c r="K684">
        <v>0.26065241241807557</v>
      </c>
      <c r="L684">
        <v>0.33600459628831542</v>
      </c>
      <c r="M684">
        <v>0.28764243335094164</v>
      </c>
      <c r="N684">
        <v>0.36431906177288537</v>
      </c>
      <c r="O684">
        <v>0.43429251055881785</v>
      </c>
      <c r="P684">
        <v>0.48699677935426799</v>
      </c>
      <c r="Q684">
        <v>0.56843921215753868</v>
      </c>
      <c r="R684">
        <v>0.49420792961201504</v>
      </c>
      <c r="S684">
        <v>0.55358927895719579</v>
      </c>
      <c r="T684">
        <v>0.61668034875968547</v>
      </c>
      <c r="U684">
        <v>0.7100191500843106</v>
      </c>
      <c r="V684">
        <v>0.69283924494158822</v>
      </c>
      <c r="W684">
        <v>0.71527954580879971</v>
      </c>
      <c r="X684">
        <v>0.77060308108050901</v>
      </c>
      <c r="Y684">
        <v>0.81523742573915547</v>
      </c>
      <c r="Z684">
        <v>0.80420683468255616</v>
      </c>
      <c r="AA684">
        <v>0.83079781252325724</v>
      </c>
      <c r="AB684">
        <v>0.83856185599581134</v>
      </c>
      <c r="AC684">
        <v>0.85958326313153</v>
      </c>
      <c r="AD684">
        <v>0.89072635141234302</v>
      </c>
      <c r="AE684">
        <v>0.90337854386727801</v>
      </c>
      <c r="AF684">
        <v>0.91600350240863215</v>
      </c>
      <c r="AG684">
        <v>0.94245543248400121</v>
      </c>
      <c r="AH684">
        <v>0.91258789794299833</v>
      </c>
      <c r="AI684">
        <v>0.99561082124109168</v>
      </c>
      <c r="AJ684">
        <v>1.0525103685546673</v>
      </c>
      <c r="AK684">
        <v>1.0918242496016617</v>
      </c>
      <c r="AL684">
        <v>1.1002229352569797</v>
      </c>
      <c r="AM684">
        <v>1.1175075805338253</v>
      </c>
      <c r="AN684">
        <v>1.1164783407075054</v>
      </c>
      <c r="AO684">
        <v>1.1194532037092204</v>
      </c>
      <c r="AP684">
        <v>1.1467818722275243</v>
      </c>
      <c r="AQ684">
        <v>1.1560968534503611</v>
      </c>
      <c r="AR684">
        <v>1.2217715670845133</v>
      </c>
      <c r="AS684">
        <v>1.2547186657813314</v>
      </c>
      <c r="AT684">
        <v>1.3512989786957545</v>
      </c>
      <c r="AU684">
        <v>1.3155616428928536</v>
      </c>
      <c r="AV684">
        <v>1.2961096582622269</v>
      </c>
      <c r="AW684">
        <v>1.3824214843754787</v>
      </c>
      <c r="AX684">
        <v>1.3609151373018971</v>
      </c>
      <c r="AY684">
        <v>1.4536584191114537</v>
      </c>
      <c r="AZ684">
        <v>1.5023958182593573</v>
      </c>
      <c r="BA684">
        <v>1.5232596178624882</v>
      </c>
      <c r="BB684">
        <v>1.5169831426226488</v>
      </c>
      <c r="BC684">
        <v>1.5390023987826602</v>
      </c>
      <c r="BD684">
        <v>1.556034215727673</v>
      </c>
      <c r="BE684">
        <v>1.5448881229068039</v>
      </c>
      <c r="BF684">
        <v>1.5452281221336692</v>
      </c>
      <c r="BG684">
        <v>1.5864450105255405</v>
      </c>
      <c r="BH684">
        <v>1.633775732436749</v>
      </c>
      <c r="BI684">
        <v>1.6822947858735979</v>
      </c>
      <c r="BJ684">
        <v>1.6503598655888925</v>
      </c>
      <c r="BK684">
        <v>1.6573686527409355</v>
      </c>
      <c r="BL684">
        <v>1.6642817066191584</v>
      </c>
      <c r="BM684">
        <v>1.6893505002854097</v>
      </c>
      <c r="BN684">
        <v>1.7412374185499369</v>
      </c>
      <c r="BO684">
        <v>1.7338963602682305</v>
      </c>
      <c r="BP684">
        <v>1.7494354386351019</v>
      </c>
      <c r="BQ684">
        <v>1.75594570284588</v>
      </c>
      <c r="BR684">
        <v>1.6954656678777986</v>
      </c>
      <c r="BS684">
        <v>1.7176364676109734</v>
      </c>
      <c r="BT684">
        <v>1.7519325976358999</v>
      </c>
      <c r="BU684">
        <v>1.7470036661684267</v>
      </c>
      <c r="BV684">
        <v>1.7658893257466159</v>
      </c>
      <c r="BW684">
        <v>1.8046427291280083</v>
      </c>
      <c r="BX684">
        <v>1.7592873685831238</v>
      </c>
      <c r="BY684">
        <v>1.7425625341658761</v>
      </c>
      <c r="BZ684">
        <v>1.7968014039529572</v>
      </c>
      <c r="CA684">
        <v>1.8054144804260115</v>
      </c>
      <c r="CB684">
        <v>1.7156045830616733</v>
      </c>
      <c r="CC684">
        <v>1.7053428244410727</v>
      </c>
      <c r="CD684">
        <v>1.7626821244006206</v>
      </c>
      <c r="CE684">
        <v>1.8168520018397534</v>
      </c>
      <c r="CF684">
        <v>1.82070578620416</v>
      </c>
      <c r="CG684">
        <v>1.8197889473095112</v>
      </c>
      <c r="CH684">
        <v>1.8087771764801408</v>
      </c>
      <c r="CI684">
        <v>1.8046625321835625</v>
      </c>
      <c r="CJ684">
        <v>1.8223287639862706</v>
      </c>
      <c r="CK684">
        <v>1.8254147239084548</v>
      </c>
      <c r="CL684">
        <v>1.7833260073472348</v>
      </c>
      <c r="CM684">
        <v>1.7403552915001919</v>
      </c>
      <c r="CN684">
        <v>1.7630924692126688</v>
      </c>
      <c r="CO684">
        <v>1.746411274679079</v>
      </c>
      <c r="CP684">
        <v>1.7389611832594727</v>
      </c>
      <c r="CQ684">
        <v>1.7419513871559369</v>
      </c>
      <c r="CR684">
        <v>1.7371878244613395</v>
      </c>
      <c r="CS684">
        <v>1.7799662012089381</v>
      </c>
      <c r="CT684">
        <v>1.78466972964619</v>
      </c>
      <c r="CU684">
        <v>1.7809647486448652</v>
      </c>
      <c r="CV684">
        <v>1.7859854985626566</v>
      </c>
      <c r="CW684">
        <v>1.7777518185734469</v>
      </c>
      <c r="CX684">
        <v>1.7592858630699708</v>
      </c>
      <c r="CY684">
        <v>1.7831969149673383</v>
      </c>
      <c r="CZ684">
        <v>1.7951444005452817</v>
      </c>
      <c r="DA684">
        <v>1.8198006155578739</v>
      </c>
      <c r="DB684">
        <v>1.8535442021690052</v>
      </c>
      <c r="DC684">
        <v>1.8459218438658422</v>
      </c>
      <c r="DD684">
        <v>1.8516076328160587</v>
      </c>
      <c r="DE684">
        <v>1.8799455448778588</v>
      </c>
      <c r="DF684">
        <v>1.8671612706902101</v>
      </c>
      <c r="DG684">
        <v>1.8804514332398821</v>
      </c>
      <c r="DH684">
        <v>1.8866604744227748</v>
      </c>
      <c r="DI684">
        <v>1.8726885531848116</v>
      </c>
      <c r="DJ684">
        <v>1.8570395903123966</v>
      </c>
      <c r="DK684">
        <v>1.8300162564154774</v>
      </c>
      <c r="DL684">
        <v>1.8690254021515631</v>
      </c>
      <c r="DM684">
        <v>1.8587256661746323</v>
      </c>
      <c r="DN684">
        <v>1.8723078951584009</v>
      </c>
      <c r="DO684">
        <v>1.8983704027874677</v>
      </c>
      <c r="DP684">
        <v>1.8914455154938996</v>
      </c>
      <c r="DQ684">
        <v>1.9082486311536835</v>
      </c>
      <c r="DR684">
        <v>1.9264797381922871</v>
      </c>
      <c r="DS684">
        <v>1.9166213903487312</v>
      </c>
      <c r="DT684">
        <v>1.9171202397112779</v>
      </c>
      <c r="DU684">
        <v>1.9026118768028102</v>
      </c>
      <c r="DV684">
        <v>1.9583287184287828</v>
      </c>
      <c r="DW684">
        <v>1.9571874632914517</v>
      </c>
      <c r="DX684">
        <v>1.9434998179683864</v>
      </c>
      <c r="DY684">
        <v>1.947807205647911</v>
      </c>
      <c r="DZ684">
        <v>1.9682680522688245</v>
      </c>
      <c r="EA684">
        <v>1.9606946041192375</v>
      </c>
      <c r="EB684">
        <v>1.9615635640166027</v>
      </c>
      <c r="EC684">
        <v>1.9703953533784953</v>
      </c>
      <c r="ED684">
        <v>1.9741776880167552</v>
      </c>
      <c r="EE684">
        <v>1.9775765761285651</v>
      </c>
      <c r="EF684">
        <v>1.9832995159876357</v>
      </c>
      <c r="EG684">
        <v>1.9719147925426597</v>
      </c>
      <c r="EH684">
        <v>1.9862736156105436</v>
      </c>
      <c r="EI684">
        <v>1.9960756934861488</v>
      </c>
      <c r="EJ684">
        <v>2.0006163841578668</v>
      </c>
      <c r="EK684">
        <v>1.9615562507955648</v>
      </c>
      <c r="EL684">
        <v>1.9754961353933862</v>
      </c>
      <c r="EM684">
        <v>1.9892739162470576</v>
      </c>
      <c r="EN684">
        <v>1.9814416478356738</v>
      </c>
      <c r="EO684">
        <v>1.9910462984980291</v>
      </c>
      <c r="EP684">
        <v>2.0148592862526011</v>
      </c>
      <c r="EQ684">
        <v>2.0168211796981685</v>
      </c>
      <c r="ER684">
        <v>2.0371904014171256</v>
      </c>
      <c r="ES684">
        <v>2.0499009842718534</v>
      </c>
      <c r="ET684">
        <v>2.0674640976202872</v>
      </c>
      <c r="EU684">
        <v>2.0992966185809032</v>
      </c>
      <c r="EV684">
        <v>2.104555528894084</v>
      </c>
      <c r="EW684">
        <v>2.1262712139116302</v>
      </c>
      <c r="EX684">
        <v>2.0885395291935813</v>
      </c>
      <c r="EY684">
        <v>2.0921849978271987</v>
      </c>
      <c r="EZ684">
        <v>2.1131359552372317</v>
      </c>
      <c r="FA684">
        <v>2.118304017596897</v>
      </c>
      <c r="FB684">
        <v>2.1579504583124258</v>
      </c>
      <c r="FC684">
        <v>2.1667012211731809</v>
      </c>
      <c r="FD684">
        <v>2.1819141914641369</v>
      </c>
      <c r="FE684">
        <v>2.1814496944430788</v>
      </c>
      <c r="FF684">
        <v>2.1716332276693104</v>
      </c>
      <c r="FG684">
        <v>2.1906957553290587</v>
      </c>
      <c r="FH684">
        <v>2.1805964260551303</v>
      </c>
      <c r="FI684">
        <v>2.2022757984117116</v>
      </c>
      <c r="FJ684">
        <v>2.196295256762701</v>
      </c>
      <c r="FK684">
        <v>2.1843797681861483</v>
      </c>
      <c r="FL684">
        <v>2.2090679447474519</v>
      </c>
      <c r="FM684">
        <v>2.2197633273135087</v>
      </c>
      <c r="FN684">
        <v>2.2202924561270123</v>
      </c>
      <c r="FO684">
        <v>2.2339413034280531</v>
      </c>
      <c r="FP684">
        <v>2.2408615926316764</v>
      </c>
      <c r="FQ684">
        <v>2.24431764086901</v>
      </c>
      <c r="FR684">
        <v>2.2668708649299925</v>
      </c>
      <c r="FS684">
        <v>2.293507617092136</v>
      </c>
      <c r="FT684">
        <v>2.3073059322765404</v>
      </c>
      <c r="FU684">
        <v>2.3078189723206375</v>
      </c>
      <c r="FV684">
        <v>2.3530785676110222</v>
      </c>
      <c r="FW684">
        <v>2.3622613122777643</v>
      </c>
      <c r="FX684">
        <v>2.3774899475526277</v>
      </c>
      <c r="FY684">
        <v>2.3965459993017855</v>
      </c>
      <c r="FZ684">
        <v>2.4010495655096231</v>
      </c>
      <c r="GA684">
        <v>2.3946489181776167</v>
      </c>
      <c r="GB684">
        <v>2.4043522000857336</v>
      </c>
      <c r="GC684">
        <v>2.3917989094988754</v>
      </c>
      <c r="GD684">
        <v>2.4151831543174795</v>
      </c>
      <c r="GE684">
        <v>2.4416295606544618</v>
      </c>
      <c r="GF684">
        <v>2.4531696503297193</v>
      </c>
      <c r="GG684">
        <v>2.4740162305234921</v>
      </c>
      <c r="GH684">
        <v>2.4742739895343968</v>
      </c>
      <c r="GI684">
        <v>2.4703038797707295</v>
      </c>
      <c r="GJ684">
        <v>2.4436130162857861</v>
      </c>
      <c r="GK684">
        <v>2.4321565052357164</v>
      </c>
      <c r="GL684">
        <v>2.4757619643154225</v>
      </c>
      <c r="GM684">
        <v>2.4862970161139604</v>
      </c>
      <c r="GN684">
        <v>2.5105834933113167</v>
      </c>
      <c r="GO684">
        <v>2.5132141840833251</v>
      </c>
      <c r="GP684">
        <v>2.52686304063737</v>
      </c>
      <c r="GQ684">
        <v>2.5583002239630996</v>
      </c>
      <c r="GR684">
        <v>2.5783717952294052</v>
      </c>
      <c r="GS684">
        <v>2.6012958255840251</v>
      </c>
      <c r="GT684">
        <v>2.6327997920004536</v>
      </c>
      <c r="GU684">
        <v>2.6059956222159579</v>
      </c>
      <c r="GV684">
        <v>2.6412027408595735</v>
      </c>
      <c r="GW684">
        <v>2.65860138006596</v>
      </c>
      <c r="GX684">
        <v>2.6753077016038973</v>
      </c>
      <c r="GY684">
        <v>2.6615230743309222</v>
      </c>
      <c r="GZ684">
        <v>2.660794778614036</v>
      </c>
      <c r="HA684">
        <v>2.6609585935683597</v>
      </c>
      <c r="HB684">
        <v>2.6685306913136597</v>
      </c>
      <c r="HC684">
        <v>2.6901091519936471</v>
      </c>
      <c r="HD684" t="e">
        <f>NA()</f>
        <v>#N/A</v>
      </c>
      <c r="HE684" t="e">
        <f>NA()</f>
        <v>#N/A</v>
      </c>
      <c r="HF684" t="e">
        <f>NA()</f>
        <v>#N/A</v>
      </c>
      <c r="HG684" t="e">
        <f>NA()</f>
        <v>#N/A</v>
      </c>
      <c r="HH684" s="7" t="e">
        <f>NA()</f>
        <v>#N/A</v>
      </c>
    </row>
    <row r="685" spans="1:216">
      <c r="A685" s="4" t="s">
        <v>898</v>
      </c>
      <c r="B685">
        <v>3.0062038957589459</v>
      </c>
      <c r="C685">
        <v>3.0138625646557964</v>
      </c>
      <c r="D685">
        <v>3.083522112618442</v>
      </c>
      <c r="E685">
        <v>3.0913948040981292</v>
      </c>
      <c r="F685">
        <v>3.1289893310596608</v>
      </c>
      <c r="G685">
        <v>3.1694243420291883</v>
      </c>
      <c r="H685">
        <v>3.2161510557189872</v>
      </c>
      <c r="I685">
        <v>3.2210647677366486</v>
      </c>
      <c r="J685">
        <v>3.2567480768057688</v>
      </c>
      <c r="K685">
        <v>3.3162237038479789</v>
      </c>
      <c r="L685">
        <v>3.3237626883502256</v>
      </c>
      <c r="M685">
        <v>3.377156163672169</v>
      </c>
      <c r="N685">
        <v>3.4218915816255553</v>
      </c>
      <c r="O685">
        <v>3.4828745854017025</v>
      </c>
      <c r="P685">
        <v>3.5077889794458357</v>
      </c>
      <c r="Q685">
        <v>3.588110742880287</v>
      </c>
      <c r="R685">
        <v>3.6108442661842926</v>
      </c>
      <c r="S685">
        <v>3.6405211992647439</v>
      </c>
      <c r="T685">
        <v>3.6807599690419681</v>
      </c>
      <c r="U685">
        <v>3.7068833004459734</v>
      </c>
      <c r="V685">
        <v>3.7400573818768574</v>
      </c>
      <c r="W685">
        <v>3.7817898509969972</v>
      </c>
      <c r="X685">
        <v>3.8196806377716586</v>
      </c>
      <c r="Y685">
        <v>3.8406214465190041</v>
      </c>
      <c r="Z685">
        <v>3.8564220595458298</v>
      </c>
      <c r="AA685">
        <v>3.8812756490154934</v>
      </c>
      <c r="AB685">
        <v>3.916804496575184</v>
      </c>
      <c r="AC685">
        <v>3.9491125505415292</v>
      </c>
      <c r="AD685">
        <v>3.9741735673712766</v>
      </c>
      <c r="AE685">
        <v>4.0055337069363368</v>
      </c>
      <c r="AF685">
        <v>4.0349460161852893</v>
      </c>
      <c r="AG685">
        <v>4.0601422432553909</v>
      </c>
      <c r="AH685">
        <v>4.0984192234544894</v>
      </c>
      <c r="AI685">
        <v>4.116349478217491</v>
      </c>
      <c r="AJ685">
        <v>4.1462946310241193</v>
      </c>
      <c r="AK685">
        <v>4.1872898147770545</v>
      </c>
      <c r="AL685">
        <v>4.2175115893226236</v>
      </c>
      <c r="AM685">
        <v>4.2406040414947643</v>
      </c>
      <c r="AN685">
        <v>4.2710587608342339</v>
      </c>
      <c r="AO685">
        <v>4.2938819374249411</v>
      </c>
      <c r="AP685">
        <v>4.3272335469150818</v>
      </c>
      <c r="AQ685">
        <v>4.388045873544927</v>
      </c>
      <c r="AR685">
        <v>4.4192534337603959</v>
      </c>
      <c r="AS685">
        <v>4.4656252301460428</v>
      </c>
      <c r="AT685">
        <v>4.4929084954351808</v>
      </c>
      <c r="AU685">
        <v>4.5485527776647556</v>
      </c>
      <c r="AV685">
        <v>4.5791517597555469</v>
      </c>
      <c r="AW685">
        <v>4.6067420901654454</v>
      </c>
      <c r="AX685">
        <v>4.6227361398016216</v>
      </c>
      <c r="AY685">
        <v>4.6254885066843183</v>
      </c>
      <c r="AZ685">
        <v>4.6351319597495104</v>
      </c>
      <c r="BA685">
        <v>4.6438254946818462</v>
      </c>
      <c r="BB685">
        <v>4.6529533165076762</v>
      </c>
      <c r="BC685">
        <v>4.6554441509391857</v>
      </c>
      <c r="BD685">
        <v>4.6654927845567462</v>
      </c>
      <c r="BE685">
        <v>4.6809797784204372</v>
      </c>
      <c r="BF685">
        <v>4.6922091193145672</v>
      </c>
      <c r="BG685">
        <v>4.7048645183606235</v>
      </c>
      <c r="BH685">
        <v>4.7226546504140465</v>
      </c>
      <c r="BI685">
        <v>4.73236229188735</v>
      </c>
      <c r="BJ685">
        <v>4.7443277378914148</v>
      </c>
      <c r="BK685">
        <v>4.7442328934688272</v>
      </c>
      <c r="BL685">
        <v>4.7427551175265892</v>
      </c>
      <c r="BM685">
        <v>4.7607388573775351</v>
      </c>
      <c r="BN685">
        <v>4.7794546707955083</v>
      </c>
      <c r="BO685">
        <v>4.822928200591952</v>
      </c>
      <c r="BP685">
        <v>4.8336921882701818</v>
      </c>
      <c r="BQ685">
        <v>4.8458622009042083</v>
      </c>
      <c r="BR685">
        <v>4.857221593893148</v>
      </c>
      <c r="BS685">
        <v>4.9114881687985763</v>
      </c>
      <c r="BT685">
        <v>4.9196007015740015</v>
      </c>
      <c r="BU685">
        <v>4.9273588921472573</v>
      </c>
      <c r="BV685">
        <v>4.933620471552401</v>
      </c>
      <c r="BW685">
        <v>4.9407750436123168</v>
      </c>
      <c r="BX685">
        <v>4.9480917220494929</v>
      </c>
      <c r="BY685">
        <v>4.9531546153942623</v>
      </c>
      <c r="BZ685">
        <v>4.9490628232127873</v>
      </c>
      <c r="CA685">
        <v>4.9573321216070987</v>
      </c>
      <c r="CB685">
        <v>4.96736001495489</v>
      </c>
      <c r="CC685">
        <v>4.9721516745560539</v>
      </c>
      <c r="CD685">
        <v>4.9911577659496205</v>
      </c>
      <c r="CE685">
        <v>5.0037269530303066</v>
      </c>
      <c r="CF685">
        <v>5.0033651975373532</v>
      </c>
      <c r="CG685">
        <v>5.0002517040665504</v>
      </c>
      <c r="CH685">
        <v>5.0220193161947497</v>
      </c>
      <c r="CI685">
        <v>5.0279173618285267</v>
      </c>
      <c r="CJ685">
        <v>5.0349651742405008</v>
      </c>
      <c r="CK685">
        <v>5.0429491326889817</v>
      </c>
      <c r="CL685">
        <v>5.0504496771465321</v>
      </c>
      <c r="CM685">
        <v>5.0558505680166546</v>
      </c>
      <c r="CN685">
        <v>5.0709152604473875</v>
      </c>
      <c r="CO685">
        <v>5.0804533539105385</v>
      </c>
      <c r="CP685">
        <v>5.0855317362781536</v>
      </c>
      <c r="CQ685">
        <v>5.0892956313513107</v>
      </c>
      <c r="CR685">
        <v>5.0939256455381345</v>
      </c>
      <c r="CS685">
        <v>5.1032115583386037</v>
      </c>
      <c r="CT685">
        <v>5.1042203503666475</v>
      </c>
      <c r="CU685">
        <v>5.1108908013440768</v>
      </c>
      <c r="CV685">
        <v>5.1187978005089407</v>
      </c>
      <c r="CW685">
        <v>5.127376720799667</v>
      </c>
      <c r="CX685">
        <v>5.1472949220199986</v>
      </c>
      <c r="CY685">
        <v>5.1576319879368473</v>
      </c>
      <c r="CZ685">
        <v>5.1658103633431791</v>
      </c>
      <c r="DA685">
        <v>5.1768678927141885</v>
      </c>
      <c r="DB685">
        <v>5.1806797953111916</v>
      </c>
      <c r="DC685">
        <v>5.194358090916916</v>
      </c>
      <c r="DD685">
        <v>5.2021579462410541</v>
      </c>
      <c r="DE685">
        <v>5.2111533960984353</v>
      </c>
      <c r="DF685">
        <v>5.2201912709995044</v>
      </c>
      <c r="DG685">
        <v>5.2337615652611644</v>
      </c>
      <c r="DH685">
        <v>5.2558623727432696</v>
      </c>
      <c r="DI685">
        <v>5.2813901054215764</v>
      </c>
      <c r="DJ685">
        <v>5.2973196690133282</v>
      </c>
      <c r="DK685">
        <v>5.2961221588417269</v>
      </c>
      <c r="DL685">
        <v>5.2983031664472158</v>
      </c>
      <c r="DM685">
        <v>5.2945434542909995</v>
      </c>
      <c r="DN685">
        <v>5.3063109327001161</v>
      </c>
      <c r="DO685">
        <v>5.3204791695837388</v>
      </c>
      <c r="DP685">
        <v>5.3343526269141055</v>
      </c>
      <c r="DQ685">
        <v>5.348306811292951</v>
      </c>
      <c r="DR685">
        <v>5.3506870214517139</v>
      </c>
      <c r="DS685">
        <v>5.3662172943228752</v>
      </c>
      <c r="DT685">
        <v>5.3844954297614986</v>
      </c>
      <c r="DU685">
        <v>5.3991976408963147</v>
      </c>
      <c r="DV685">
        <v>5.4104288828338465</v>
      </c>
      <c r="DW685">
        <v>5.4221858482603222</v>
      </c>
      <c r="DX685">
        <v>5.4258887837508878</v>
      </c>
      <c r="DY685">
        <v>5.4260524932320564</v>
      </c>
      <c r="DZ685">
        <v>5.4364043417311194</v>
      </c>
      <c r="EA685">
        <v>5.4491451602705956</v>
      </c>
      <c r="EB685">
        <v>5.4611798170357195</v>
      </c>
      <c r="EC685">
        <v>5.4745143731815338</v>
      </c>
      <c r="ED685">
        <v>5.4840251834860565</v>
      </c>
      <c r="EE685">
        <v>5.4895377114187829</v>
      </c>
      <c r="EF685">
        <v>5.4967755252458108</v>
      </c>
      <c r="EG685">
        <v>5.4894828667967213</v>
      </c>
      <c r="EH685">
        <v>5.5053222675967293</v>
      </c>
      <c r="EI685">
        <v>5.5120831638556655</v>
      </c>
      <c r="EJ685">
        <v>5.5166567563360704</v>
      </c>
      <c r="EK685">
        <v>5.5230931849891567</v>
      </c>
      <c r="EL685">
        <v>5.538022848789323</v>
      </c>
      <c r="EM685">
        <v>5.5518900208938202</v>
      </c>
      <c r="EN685">
        <v>5.5552744229952777</v>
      </c>
      <c r="EO685">
        <v>5.5794976480916247</v>
      </c>
      <c r="EP685">
        <v>5.5727419961751812</v>
      </c>
      <c r="EQ685">
        <v>5.5806287425943157</v>
      </c>
      <c r="ER685">
        <v>5.5877887372505093</v>
      </c>
      <c r="ES685">
        <v>5.6042999092109964</v>
      </c>
      <c r="ET685">
        <v>5.6125771517207097</v>
      </c>
      <c r="EU685">
        <v>5.615392839213686</v>
      </c>
      <c r="EV685">
        <v>5.6491492932607033</v>
      </c>
      <c r="EW685">
        <v>5.6746883830865906</v>
      </c>
      <c r="EX685">
        <v>5.6769062563999846</v>
      </c>
      <c r="EY685">
        <v>5.7059696809756195</v>
      </c>
      <c r="EZ685">
        <v>5.7288109007735972</v>
      </c>
      <c r="FA685">
        <v>5.7231712908541814</v>
      </c>
      <c r="FB685">
        <v>5.7372532268844578</v>
      </c>
      <c r="FC685">
        <v>5.7502126498919299</v>
      </c>
      <c r="FD685">
        <v>5.7488181710523154</v>
      </c>
      <c r="FE685">
        <v>5.750847977849336</v>
      </c>
      <c r="FF685">
        <v>5.7485355483500182</v>
      </c>
      <c r="FG685">
        <v>5.7399876199105568</v>
      </c>
      <c r="FH685">
        <v>5.7327881142227417</v>
      </c>
      <c r="FI685">
        <v>5.7274174875346961</v>
      </c>
      <c r="FJ685">
        <v>5.7426940374633357</v>
      </c>
      <c r="FK685">
        <v>5.7474269781477512</v>
      </c>
      <c r="FL685">
        <v>5.7495890176481899</v>
      </c>
      <c r="FM685">
        <v>5.7658412988850518</v>
      </c>
      <c r="FN685">
        <v>5.7521042116704439</v>
      </c>
      <c r="FO685">
        <v>5.7525388604773733</v>
      </c>
      <c r="FP685">
        <v>5.758776844938339</v>
      </c>
      <c r="FQ685">
        <v>5.7697886682354715</v>
      </c>
      <c r="FR685">
        <v>5.7793383314522204</v>
      </c>
      <c r="FS685">
        <v>5.7673530274635496</v>
      </c>
      <c r="FT685">
        <v>5.7674974067373928</v>
      </c>
      <c r="FU685">
        <v>5.779294812607441</v>
      </c>
      <c r="FV685">
        <v>5.7801340708592281</v>
      </c>
      <c r="FW685">
        <v>5.7843161387140034</v>
      </c>
      <c r="FX685">
        <v>5.7913578481254673</v>
      </c>
      <c r="FY685">
        <v>5.7859649222218961</v>
      </c>
      <c r="FZ685">
        <v>5.7869881747908725</v>
      </c>
      <c r="GA685">
        <v>5.7995692681349089</v>
      </c>
      <c r="GB685">
        <v>5.7900060414048182</v>
      </c>
      <c r="GC685">
        <v>5.7866644708095665</v>
      </c>
      <c r="GD685">
        <v>5.7949797230937783</v>
      </c>
      <c r="GE685">
        <v>5.7997041038508774</v>
      </c>
      <c r="GF685">
        <v>5.8092875398662374</v>
      </c>
      <c r="GG685">
        <v>5.8236775302792809</v>
      </c>
      <c r="GH685">
        <v>5.8239011509495509</v>
      </c>
      <c r="GI685">
        <v>5.8307448216009714</v>
      </c>
      <c r="GJ685">
        <v>5.8348334268636695</v>
      </c>
      <c r="GK685">
        <v>5.8315611353361421</v>
      </c>
      <c r="GL685">
        <v>5.8401485474425847</v>
      </c>
      <c r="GM685">
        <v>5.8486239926660586</v>
      </c>
      <c r="GN685">
        <v>5.8577143534053917</v>
      </c>
      <c r="GO685">
        <v>5.8677572086228986</v>
      </c>
      <c r="GP685">
        <v>5.8727296923654961</v>
      </c>
      <c r="GQ685">
        <v>5.8653874279382672</v>
      </c>
      <c r="GR685">
        <v>5.8770791292557636</v>
      </c>
      <c r="GS685">
        <v>5.888831951734427</v>
      </c>
      <c r="GT685">
        <v>5.9009505193566234</v>
      </c>
      <c r="GU685">
        <v>5.9262946373532284</v>
      </c>
      <c r="GV685">
        <v>5.9155063165891688</v>
      </c>
      <c r="GW685">
        <v>5.952846268454592</v>
      </c>
      <c r="GX685">
        <v>5.9409336777900323</v>
      </c>
      <c r="GY685">
        <v>5.9537189198803251</v>
      </c>
      <c r="GZ685">
        <v>5.9514558051415394</v>
      </c>
      <c r="HA685">
        <v>5.966073792873436</v>
      </c>
      <c r="HB685">
        <v>5.972816946311803</v>
      </c>
      <c r="HC685">
        <v>5.9854659313335814</v>
      </c>
      <c r="HD685" t="e">
        <f>NA()</f>
        <v>#N/A</v>
      </c>
      <c r="HE685" t="e">
        <f>NA()</f>
        <v>#N/A</v>
      </c>
      <c r="HF685" t="e">
        <f>NA()</f>
        <v>#N/A</v>
      </c>
      <c r="HG685" t="e">
        <f>NA()</f>
        <v>#N/A</v>
      </c>
      <c r="HH685" s="7" t="e">
        <f>NA()</f>
        <v>#N/A</v>
      </c>
    </row>
    <row r="686" spans="1:216">
      <c r="A686" s="4" t="s">
        <v>899</v>
      </c>
      <c r="B686" t="e">
        <f>NA()</f>
        <v>#N/A</v>
      </c>
      <c r="C686">
        <v>-9.1577558599262414E-3</v>
      </c>
      <c r="D686">
        <v>-7.9425885810262831E-3</v>
      </c>
      <c r="E686">
        <v>-9.5094811821666292E-3</v>
      </c>
      <c r="F686">
        <v>1.1745575602892164E-2</v>
      </c>
      <c r="G686">
        <v>3.8418333921370465E-2</v>
      </c>
      <c r="H686">
        <v>2.296655193192958E-2</v>
      </c>
      <c r="I686">
        <v>-9.0020513463282149E-3</v>
      </c>
      <c r="J686">
        <v>2.0354182676749998E-2</v>
      </c>
      <c r="K686">
        <v>-7.8617602458286046E-3</v>
      </c>
      <c r="L686">
        <v>7.3796710360873102E-3</v>
      </c>
      <c r="M686">
        <v>1.6166262808015013E-2</v>
      </c>
      <c r="N686">
        <v>-3.4940460617432181E-2</v>
      </c>
      <c r="O686">
        <v>1.8336272488422869E-2</v>
      </c>
      <c r="P686">
        <v>-3.0462639072003694E-2</v>
      </c>
      <c r="Q686">
        <v>-6.2187319682513479E-3</v>
      </c>
      <c r="R686">
        <v>-5.9202735915454127E-3</v>
      </c>
      <c r="S686">
        <v>-1.2698690423814857E-2</v>
      </c>
      <c r="T686">
        <v>1.5760795273103536E-3</v>
      </c>
      <c r="U686">
        <v>3.8781202941056324E-2</v>
      </c>
      <c r="V686">
        <v>2.2653805403200302E-2</v>
      </c>
      <c r="W686">
        <v>4.5893035653647586E-2</v>
      </c>
      <c r="X686">
        <v>-4.4403400995892975E-2</v>
      </c>
      <c r="Y686">
        <v>3.711478843724113E-3</v>
      </c>
      <c r="Z686">
        <v>-1.5350835218581782E-3</v>
      </c>
      <c r="AA686">
        <v>6.8284225570421206E-4</v>
      </c>
      <c r="AB686">
        <v>2.5357198224886635E-2</v>
      </c>
      <c r="AC686">
        <v>1.1293928674586494E-2</v>
      </c>
      <c r="AD686">
        <v>-3.4735512282242989E-2</v>
      </c>
      <c r="AE686">
        <v>1.8323314597901874E-2</v>
      </c>
      <c r="AF686">
        <v>1.4090861102441976E-2</v>
      </c>
      <c r="AG686">
        <v>1.3065884789781806E-2</v>
      </c>
      <c r="AH686">
        <v>-6.1476506360552382E-4</v>
      </c>
      <c r="AI686">
        <v>2.383612886323673E-2</v>
      </c>
      <c r="AJ686">
        <v>-8.3687862392000482E-3</v>
      </c>
      <c r="AK686">
        <v>7.5809722352283117E-3</v>
      </c>
      <c r="AL686">
        <v>1.9626862002829957E-2</v>
      </c>
      <c r="AM686">
        <v>-2.8346197778284205E-2</v>
      </c>
      <c r="AN686">
        <v>-1.1986296656651407E-2</v>
      </c>
      <c r="AO686">
        <v>-1.6978444540959772E-3</v>
      </c>
      <c r="AP686">
        <v>-1.3565014925298944E-2</v>
      </c>
      <c r="AQ686">
        <v>9.3711365326969946E-4</v>
      </c>
      <c r="AR686">
        <v>2.8652627685792336E-3</v>
      </c>
      <c r="AS686">
        <v>-1.284584176115291E-2</v>
      </c>
      <c r="AT686">
        <v>2.0356294867394653E-2</v>
      </c>
      <c r="AU686">
        <v>2.2891241386460093E-2</v>
      </c>
      <c r="AV686">
        <v>6.5857672524765399E-3</v>
      </c>
      <c r="AW686">
        <v>2.5328832440733528E-3</v>
      </c>
      <c r="AX686">
        <v>6.6380889091964034E-3</v>
      </c>
      <c r="AY686">
        <v>2.0280153999669204E-2</v>
      </c>
      <c r="AZ686">
        <v>9.0087455370739598E-4</v>
      </c>
      <c r="BA686">
        <v>2.1312812380756916E-2</v>
      </c>
      <c r="BB686">
        <v>9.6349329902587627E-3</v>
      </c>
      <c r="BC686">
        <v>1.2777714661126954E-2</v>
      </c>
      <c r="BD686">
        <v>1.2406964421760161E-2</v>
      </c>
      <c r="BE686">
        <v>1.4631486370787254E-2</v>
      </c>
      <c r="BF686">
        <v>-1.1631346701374229E-3</v>
      </c>
      <c r="BG686">
        <v>7.8897053336578447E-3</v>
      </c>
      <c r="BH686">
        <v>2.6388933185608289E-2</v>
      </c>
      <c r="BI686">
        <v>2.7126641948034918E-2</v>
      </c>
      <c r="BJ686">
        <v>1.7089865999383606E-2</v>
      </c>
      <c r="BK686">
        <v>-7.9607798877229397E-3</v>
      </c>
      <c r="BL686">
        <v>8.140141319140785E-3</v>
      </c>
      <c r="BM686">
        <v>-4.7886550615163512E-3</v>
      </c>
      <c r="BN686">
        <v>-1.140788300988878E-2</v>
      </c>
      <c r="BO686">
        <v>4.9541765701909261E-2</v>
      </c>
      <c r="BP686">
        <v>-2.1108958758558127E-2</v>
      </c>
      <c r="BQ686">
        <v>1.74719088782915E-2</v>
      </c>
      <c r="BR686">
        <v>-1.2015347698904817E-2</v>
      </c>
      <c r="BS686">
        <v>2.0809447092480352E-2</v>
      </c>
      <c r="BT686">
        <v>-2.0066845890887867E-2</v>
      </c>
      <c r="BU686">
        <v>3.7829456933171565E-2</v>
      </c>
      <c r="BV686">
        <v>1.4481602376493607E-2</v>
      </c>
      <c r="BW686">
        <v>-3.5474683823327836E-2</v>
      </c>
      <c r="BX686">
        <v>-1.5452962716209533E-2</v>
      </c>
      <c r="BY686">
        <v>2.455622874017829E-2</v>
      </c>
      <c r="BZ686">
        <v>3.4141255553840179E-3</v>
      </c>
      <c r="CA686">
        <v>3.9347892955325599E-2</v>
      </c>
      <c r="CB686">
        <v>1.2587292034260235E-3</v>
      </c>
      <c r="CC686">
        <v>-8.2251206313452632E-3</v>
      </c>
      <c r="CD686">
        <v>1.2623814538238116E-2</v>
      </c>
      <c r="CE686">
        <v>-3.9977511115487658E-3</v>
      </c>
      <c r="CF686">
        <v>1.300852040995612E-2</v>
      </c>
      <c r="CG686">
        <v>-2.1321099376137943E-2</v>
      </c>
      <c r="CH686">
        <v>1.9870396181755828E-2</v>
      </c>
      <c r="CI686">
        <v>1.7772132748884969E-3</v>
      </c>
      <c r="CJ686">
        <v>2.4852319079017832E-2</v>
      </c>
      <c r="CK686">
        <v>-1.5632160578249368E-2</v>
      </c>
      <c r="CL686">
        <v>-1.4489976346014261E-2</v>
      </c>
      <c r="CM686">
        <v>-5.8000815328279418E-3</v>
      </c>
      <c r="CN686">
        <v>1.5522498501120138E-2</v>
      </c>
      <c r="CO686">
        <v>8.5786724528883135E-4</v>
      </c>
      <c r="CP686">
        <v>2.9111096725105982E-2</v>
      </c>
      <c r="CQ686">
        <v>2.2431373888644097E-2</v>
      </c>
      <c r="CR686">
        <v>8.4175198053053867E-3</v>
      </c>
      <c r="CS686">
        <v>2.2653957376319894E-2</v>
      </c>
      <c r="CT686">
        <v>1.2316479676492931E-2</v>
      </c>
      <c r="CU686">
        <v>-1.1025677541876311E-2</v>
      </c>
      <c r="CV686">
        <v>-1.5626259698346742E-3</v>
      </c>
      <c r="CW686">
        <v>9.3420679238605427E-3</v>
      </c>
      <c r="CX686">
        <v>-3.4084906836574021E-3</v>
      </c>
      <c r="CY686">
        <v>3.6932068613944692E-2</v>
      </c>
      <c r="CZ686">
        <v>-7.6396646349974492E-4</v>
      </c>
      <c r="DA686">
        <v>4.747829964037365E-3</v>
      </c>
      <c r="DB686">
        <v>1.1106080893627603E-2</v>
      </c>
      <c r="DC686">
        <v>2.5900447273709128E-2</v>
      </c>
      <c r="DD686">
        <v>1.8744664612936484E-3</v>
      </c>
      <c r="DE686">
        <v>-9.4321474135721059E-4</v>
      </c>
      <c r="DF686">
        <v>1.3549289968031163E-2</v>
      </c>
      <c r="DG686">
        <v>-1.2232383628111137E-2</v>
      </c>
      <c r="DH686">
        <v>2.2610713562259598E-2</v>
      </c>
      <c r="DI686">
        <v>-2.8341912529070373E-4</v>
      </c>
      <c r="DJ686">
        <v>1.8563025946786899E-2</v>
      </c>
      <c r="DK686">
        <v>9.0512011735199138E-3</v>
      </c>
      <c r="DL686">
        <v>7.7715480478299931E-3</v>
      </c>
      <c r="DM686">
        <v>1.277937991967547E-2</v>
      </c>
      <c r="DN686">
        <v>9.7975018476041953E-3</v>
      </c>
      <c r="DO686">
        <v>2.0711442305109341E-2</v>
      </c>
      <c r="DP686">
        <v>6.6541378125849187E-3</v>
      </c>
      <c r="DQ686">
        <v>1.8134479307919629E-2</v>
      </c>
      <c r="DR686">
        <v>-2.092831580226789E-2</v>
      </c>
      <c r="DS686">
        <v>6.4178836269974124E-3</v>
      </c>
      <c r="DT686">
        <v>1.0044258286856136E-2</v>
      </c>
      <c r="DU686">
        <v>-4.1610929920799788E-3</v>
      </c>
      <c r="DV686">
        <v>-4.6157819750924775E-3</v>
      </c>
      <c r="DW686">
        <v>-3.2267645950972978E-4</v>
      </c>
      <c r="DX686">
        <v>4.3845635733140084E-3</v>
      </c>
      <c r="DY686">
        <v>-1.0837038905142165E-2</v>
      </c>
      <c r="DZ686">
        <v>1.4096334237845416E-2</v>
      </c>
      <c r="EA686">
        <v>-1.0209911632106029E-2</v>
      </c>
      <c r="EB686">
        <v>-9.4513481018782106E-4</v>
      </c>
      <c r="EC686">
        <v>2.6432582947640428E-2</v>
      </c>
      <c r="ED686">
        <v>2.253340374137221E-4</v>
      </c>
      <c r="EE686">
        <v>-1.3581914261281993E-3</v>
      </c>
      <c r="EF686">
        <v>-3.7466703495461176E-4</v>
      </c>
      <c r="EG686">
        <v>2.2054418761177016E-2</v>
      </c>
      <c r="EH686">
        <v>-8.0028665811298777E-3</v>
      </c>
      <c r="EI686">
        <v>2.2971960972642279E-2</v>
      </c>
      <c r="EJ686">
        <v>2.5860324505738459E-3</v>
      </c>
      <c r="EK686">
        <v>8.2435841019598E-3</v>
      </c>
      <c r="EL686">
        <v>1.898629184806085E-2</v>
      </c>
      <c r="EM686">
        <v>3.9935736260464989E-2</v>
      </c>
      <c r="EN686">
        <v>-5.7552129829821531E-3</v>
      </c>
      <c r="EO686">
        <v>-1.2087916783266955E-2</v>
      </c>
      <c r="EP686">
        <v>4.5011880207078414E-3</v>
      </c>
      <c r="EQ686">
        <v>-2.1313088892471811E-5</v>
      </c>
      <c r="ER686">
        <v>1.164772558298904E-2</v>
      </c>
      <c r="ES686">
        <v>1.3959026140504949E-2</v>
      </c>
      <c r="ET686">
        <v>5.6981132783054129E-3</v>
      </c>
      <c r="EU686">
        <v>-3.9643775595159889E-3</v>
      </c>
      <c r="EV686">
        <v>-5.5793270197389624E-3</v>
      </c>
      <c r="EW686">
        <v>-3.7956395308825663E-2</v>
      </c>
      <c r="EX686">
        <v>-1.7800251298594479E-2</v>
      </c>
      <c r="EY686">
        <v>-2.6660351012478191E-2</v>
      </c>
      <c r="EZ686">
        <v>-6.0141325328563686E-3</v>
      </c>
      <c r="FA686">
        <v>1.0992064738138421E-2</v>
      </c>
      <c r="FB686">
        <v>-5.5732500932429013E-3</v>
      </c>
      <c r="FC686">
        <v>1.1039692370917686E-2</v>
      </c>
      <c r="FD686">
        <v>2.3287313831231858E-2</v>
      </c>
      <c r="FE686">
        <v>-3.3144168273485947E-3</v>
      </c>
      <c r="FF686">
        <v>1.4321962157524255E-2</v>
      </c>
      <c r="FG686">
        <v>3.4891150472156273E-3</v>
      </c>
      <c r="FH686">
        <v>-1.9429355233350536E-2</v>
      </c>
      <c r="FI686">
        <v>1.6177912334640207E-2</v>
      </c>
      <c r="FJ686">
        <v>6.7381242646206399E-4</v>
      </c>
      <c r="FK686">
        <v>5.8895149587513875E-3</v>
      </c>
      <c r="FL686">
        <v>6.9295375709395356E-3</v>
      </c>
      <c r="FM686">
        <v>-4.7181069984599186E-3</v>
      </c>
      <c r="FN686">
        <v>1.229544786564285E-2</v>
      </c>
      <c r="FO686">
        <v>5.4769697863978478E-3</v>
      </c>
      <c r="FP686">
        <v>1.2436408371599228E-2</v>
      </c>
      <c r="FQ686">
        <v>-3.1902324758958684E-4</v>
      </c>
      <c r="FR686">
        <v>-9.5349345029063157E-3</v>
      </c>
      <c r="FS686">
        <v>3.6318292728506896E-3</v>
      </c>
      <c r="FT686">
        <v>1.8059168246477127E-2</v>
      </c>
      <c r="FU686">
        <v>6.7774743338868976E-3</v>
      </c>
      <c r="FV686">
        <v>2.4863875891421756E-3</v>
      </c>
      <c r="FW686">
        <v>1.5227716379391756E-2</v>
      </c>
      <c r="FX686">
        <v>6.1392518675129767E-4</v>
      </c>
      <c r="FY686">
        <v>1.2818311905370337E-2</v>
      </c>
      <c r="FZ686">
        <v>1.5641813254906902E-2</v>
      </c>
      <c r="GA686">
        <v>1.438877335117608E-2</v>
      </c>
      <c r="GB686">
        <v>1.154969864542676E-2</v>
      </c>
      <c r="GC686">
        <v>1.173495471922377E-2</v>
      </c>
      <c r="GD686">
        <v>1.4255286254177333E-2</v>
      </c>
      <c r="GE686">
        <v>1.2779514191787243E-2</v>
      </c>
      <c r="GF686">
        <v>-7.6393393835289787E-3</v>
      </c>
      <c r="GG686">
        <v>5.9745886796958164E-3</v>
      </c>
      <c r="GH686">
        <v>8.8075547618828697E-3</v>
      </c>
      <c r="GI686">
        <v>4.6710892182133335E-3</v>
      </c>
      <c r="GJ686">
        <v>1.6516743770828599E-2</v>
      </c>
      <c r="GK686">
        <v>6.3217775370838858E-3</v>
      </c>
      <c r="GL686">
        <v>-1.5130911423704221E-2</v>
      </c>
      <c r="GM686">
        <v>2.0843648703545953E-2</v>
      </c>
      <c r="GN686">
        <v>7.8045036049621515E-3</v>
      </c>
      <c r="GO686">
        <v>-3.3738939671870988E-3</v>
      </c>
      <c r="GP686">
        <v>-6.7107838004838733E-3</v>
      </c>
      <c r="GQ686">
        <v>-8.9957927396375856E-2</v>
      </c>
      <c r="GR686">
        <v>7.5107676267515203E-2</v>
      </c>
      <c r="GS686">
        <v>9.6915487110357332E-3</v>
      </c>
      <c r="GT686">
        <v>2.2223573584775405E-2</v>
      </c>
      <c r="GU686">
        <v>3.4470632588829334E-2</v>
      </c>
      <c r="GV686">
        <v>1.795004041799823E-2</v>
      </c>
      <c r="GW686">
        <v>2.9533353027300209E-2</v>
      </c>
      <c r="GX686">
        <v>-6.2670054633792664E-3</v>
      </c>
      <c r="GY686">
        <v>1.2281558926680109E-2</v>
      </c>
      <c r="GZ686">
        <v>1.7474186481498714E-3</v>
      </c>
      <c r="HA686">
        <v>1.1015207547184522E-2</v>
      </c>
      <c r="HB686">
        <v>7.1622825536775065E-3</v>
      </c>
      <c r="HC686">
        <v>3.6767533482777626E-3</v>
      </c>
      <c r="HD686" t="e">
        <f>NA()</f>
        <v>#N/A</v>
      </c>
      <c r="HE686" t="e">
        <f>NA()</f>
        <v>#N/A</v>
      </c>
      <c r="HF686" t="e">
        <f>NA()</f>
        <v>#N/A</v>
      </c>
      <c r="HG686" t="e">
        <f>NA()</f>
        <v>#N/A</v>
      </c>
      <c r="HH686" s="7" t="e">
        <f>NA()</f>
        <v>#N/A</v>
      </c>
    </row>
    <row r="687" spans="1:216">
      <c r="A687" s="4" t="s">
        <v>900</v>
      </c>
      <c r="B687" t="e">
        <f>NA()</f>
        <v>#N/A</v>
      </c>
      <c r="C687" t="e">
        <f>NA()</f>
        <v>#N/A</v>
      </c>
      <c r="D687" t="e">
        <f>NA()</f>
        <v>#N/A</v>
      </c>
      <c r="E687" t="e">
        <f>NA()</f>
        <v>#N/A</v>
      </c>
      <c r="F687" t="e">
        <f>NA()</f>
        <v>#N/A</v>
      </c>
      <c r="G687" t="e">
        <f>NA()</f>
        <v>#N/A</v>
      </c>
      <c r="H687" t="e">
        <f>NA()</f>
        <v>#N/A</v>
      </c>
      <c r="I687" t="e">
        <f>NA()</f>
        <v>#N/A</v>
      </c>
      <c r="J687" t="e">
        <f>NA()</f>
        <v>#N/A</v>
      </c>
      <c r="K687">
        <v>0.13707913664247168</v>
      </c>
      <c r="L687">
        <v>1.6394247868912859E-2</v>
      </c>
      <c r="M687">
        <v>-0.17745542687930488</v>
      </c>
      <c r="N687">
        <v>-2.1592598456595238E-2</v>
      </c>
      <c r="O687">
        <v>-4.3963233737037991E-2</v>
      </c>
      <c r="P687">
        <v>-0.14483134759469046</v>
      </c>
      <c r="Q687">
        <v>-8.1125417093023816E-2</v>
      </c>
      <c r="R687">
        <v>1.3691387486035241E-2</v>
      </c>
      <c r="S687">
        <v>0.11918864302993346</v>
      </c>
      <c r="T687">
        <v>3.3151919333677303E-2</v>
      </c>
      <c r="U687">
        <v>8.7473313630206384E-2</v>
      </c>
      <c r="V687">
        <v>5.5632826968620465E-2</v>
      </c>
      <c r="W687">
        <v>8.4287133472867676E-2</v>
      </c>
      <c r="X687">
        <v>2.5396667295873566E-2</v>
      </c>
      <c r="Y687">
        <v>-6.1875403718087411E-2</v>
      </c>
      <c r="Z687">
        <v>5.0563594096957341E-2</v>
      </c>
      <c r="AA687">
        <v>-1.6300051122210696E-2</v>
      </c>
      <c r="AB687">
        <v>-1.4938911646223833E-4</v>
      </c>
      <c r="AC687">
        <v>-3.5731190096965813E-2</v>
      </c>
      <c r="AD687">
        <v>0</v>
      </c>
      <c r="AE687">
        <v>0</v>
      </c>
      <c r="AF687">
        <v>1.355964762051321E-2</v>
      </c>
      <c r="AG687">
        <v>-6.9180874422682795E-2</v>
      </c>
      <c r="AH687">
        <v>6.9918195283203005E-2</v>
      </c>
      <c r="AI687">
        <v>2.9740877704924344E-3</v>
      </c>
      <c r="AJ687">
        <v>4.3763027273190647E-2</v>
      </c>
      <c r="AK687">
        <v>-5.1636622266391784E-2</v>
      </c>
      <c r="AL687">
        <v>-0.11358573578782022</v>
      </c>
      <c r="AM687">
        <v>6.1491014365946117E-2</v>
      </c>
      <c r="AN687">
        <v>0.17185954797361269</v>
      </c>
      <c r="AO687">
        <v>6.0467455640953467E-2</v>
      </c>
      <c r="AP687">
        <v>1.9743681259470063E-2</v>
      </c>
      <c r="AQ687">
        <v>0.22329278049416701</v>
      </c>
      <c r="AR687">
        <v>-1.5143220350288478E-2</v>
      </c>
      <c r="AS687">
        <v>7.6708553365003068E-2</v>
      </c>
      <c r="AT687">
        <v>2.7419020863296881E-2</v>
      </c>
      <c r="AU687">
        <v>-6.4740408549481349E-2</v>
      </c>
      <c r="AV687">
        <v>-3.3357113541438527E-2</v>
      </c>
      <c r="AW687">
        <v>0.13524870246276591</v>
      </c>
      <c r="AX687">
        <v>0.298561912143125</v>
      </c>
      <c r="AY687">
        <v>0.15324113429757877</v>
      </c>
      <c r="AZ687">
        <v>0.21989764114499194</v>
      </c>
      <c r="BA687">
        <v>9.465730699153263E-2</v>
      </c>
      <c r="BB687">
        <v>-0.12267875340986979</v>
      </c>
      <c r="BC687">
        <v>-6.0622560137969924E-3</v>
      </c>
      <c r="BD687">
        <v>-1.8154808078005506E-2</v>
      </c>
      <c r="BE687">
        <v>-1.7804731166207736E-2</v>
      </c>
      <c r="BF687">
        <v>9.1748980440858774E-2</v>
      </c>
      <c r="BG687">
        <v>9.4653431118895071E-2</v>
      </c>
      <c r="BH687">
        <v>0.16005606100718392</v>
      </c>
      <c r="BI687">
        <v>8.4132278665904059E-2</v>
      </c>
      <c r="BJ687">
        <v>5.1474253898359378E-2</v>
      </c>
      <c r="BK687">
        <v>-0.10398967135967933</v>
      </c>
      <c r="BL687">
        <v>-2.8613241664833384E-2</v>
      </c>
      <c r="BM687">
        <v>2.0834056709985144E-2</v>
      </c>
      <c r="BN687">
        <v>6.6570782994329558E-2</v>
      </c>
      <c r="BO687">
        <v>2.9705199969526089E-2</v>
      </c>
      <c r="BP687">
        <v>2.6630837896472068E-2</v>
      </c>
      <c r="BQ687">
        <v>-0.15043907251779637</v>
      </c>
      <c r="BR687">
        <v>0.22938734199508234</v>
      </c>
      <c r="BS687">
        <v>8.8535709686691111E-2</v>
      </c>
      <c r="BT687">
        <v>5.7315303382810094E-2</v>
      </c>
      <c r="BU687">
        <v>0.13719320483410438</v>
      </c>
      <c r="BV687">
        <v>7.1054508741028602E-2</v>
      </c>
      <c r="BW687">
        <v>0.16614089066403595</v>
      </c>
      <c r="BX687">
        <v>-1.0806754564246641E-2</v>
      </c>
      <c r="BY687">
        <v>0.10610639634896744</v>
      </c>
      <c r="BZ687">
        <v>4.5263662080687453E-2</v>
      </c>
      <c r="CA687">
        <v>-4.1360699788862764E-4</v>
      </c>
      <c r="CB687">
        <v>-8.1916897981753459E-2</v>
      </c>
      <c r="CC687">
        <v>-5.1077143224331954E-2</v>
      </c>
      <c r="CD687">
        <v>0.12123717385201352</v>
      </c>
      <c r="CE687">
        <v>8.0361515896693672E-2</v>
      </c>
      <c r="CF687">
        <v>1.5393395085705069E-2</v>
      </c>
      <c r="CG687">
        <v>-3.5889410260854508E-2</v>
      </c>
      <c r="CH687">
        <v>-4.5674977087340293E-2</v>
      </c>
      <c r="CI687">
        <v>-5.2219891209511586E-2</v>
      </c>
      <c r="CJ687">
        <v>-0.17029987101575558</v>
      </c>
      <c r="CK687">
        <v>1.8498849428242894E-2</v>
      </c>
      <c r="CL687">
        <v>5.0217219642847158E-2</v>
      </c>
      <c r="CM687">
        <v>9.4401525156719887E-2</v>
      </c>
      <c r="CN687">
        <v>5.9925863035337881E-2</v>
      </c>
      <c r="CO687">
        <v>0.10872330324429906</v>
      </c>
      <c r="CP687">
        <v>4.5492853680056435E-2</v>
      </c>
      <c r="CQ687">
        <v>1.5754404672606706E-2</v>
      </c>
      <c r="CR687">
        <v>-3.6120327625420827E-2</v>
      </c>
      <c r="CS687">
        <v>-2.2878035083638473E-3</v>
      </c>
      <c r="CT687">
        <v>-5.8838241643746736E-2</v>
      </c>
      <c r="CU687">
        <v>4.889514323193668E-2</v>
      </c>
      <c r="CV687">
        <v>3.4049602821250594E-2</v>
      </c>
      <c r="CW687">
        <v>2.1159766446038817E-2</v>
      </c>
      <c r="CX687">
        <v>5.3038078120213668E-2</v>
      </c>
      <c r="CY687">
        <v>5.8176139953197162E-2</v>
      </c>
      <c r="CZ687">
        <v>5.4054204299147056E-2</v>
      </c>
      <c r="DA687">
        <v>9.3326005930938261E-2</v>
      </c>
      <c r="DB687">
        <v>6.5837413221880137E-2</v>
      </c>
      <c r="DC687">
        <v>4.3130513745013241E-2</v>
      </c>
      <c r="DD687">
        <v>5.757195841818126E-2</v>
      </c>
      <c r="DE687">
        <v>3.3442047833302416E-2</v>
      </c>
      <c r="DF687">
        <v>0.15534806375614948</v>
      </c>
      <c r="DG687">
        <v>-3.0235519847746646E-2</v>
      </c>
      <c r="DH687">
        <v>-0.1864973400510877</v>
      </c>
      <c r="DI687">
        <v>0.13757413799346002</v>
      </c>
      <c r="DJ687">
        <v>9.4807793458666828E-2</v>
      </c>
      <c r="DK687">
        <v>8.8894025804246504E-2</v>
      </c>
      <c r="DL687">
        <v>5.3704178971860958E-2</v>
      </c>
      <c r="DM687">
        <v>8.7555891024319751E-2</v>
      </c>
      <c r="DN687">
        <v>7.6813177761616822E-2</v>
      </c>
      <c r="DO687">
        <v>9.1996968984234158E-3</v>
      </c>
      <c r="DP687">
        <v>5.5223290763194537E-2</v>
      </c>
      <c r="DQ687">
        <v>-1.7482962780347455E-2</v>
      </c>
      <c r="DR687">
        <v>-3.0441025501235636E-2</v>
      </c>
      <c r="DS687">
        <v>1.9802627296179948E-2</v>
      </c>
      <c r="DT687">
        <v>-9.7272888972173774E-2</v>
      </c>
      <c r="DU687">
        <v>2.1380795024950473E-2</v>
      </c>
      <c r="DV687">
        <v>6.1529189946861754E-2</v>
      </c>
      <c r="DW687">
        <v>-3.1223840451532963E-2</v>
      </c>
      <c r="DX687">
        <v>-7.1528065319283324E-2</v>
      </c>
      <c r="DY687">
        <v>5.0792166840105131E-2</v>
      </c>
      <c r="DZ687">
        <v>3.8022859497384787E-3</v>
      </c>
      <c r="EA687">
        <v>0.10611924103565018</v>
      </c>
      <c r="EB687">
        <v>6.9220376891186014E-2</v>
      </c>
      <c r="EC687">
        <v>8.2489491375263305E-2</v>
      </c>
      <c r="ED687">
        <v>0.1161525118971293</v>
      </c>
      <c r="EE687">
        <v>4.3429557927336104E-2</v>
      </c>
      <c r="EF687">
        <v>3.3192967355764179E-2</v>
      </c>
      <c r="EG687">
        <v>6.6652367613952102E-2</v>
      </c>
      <c r="EH687">
        <v>9.3869405653681556E-2</v>
      </c>
      <c r="EI687">
        <v>0.10453628317761739</v>
      </c>
      <c r="EJ687">
        <v>9.1254064728419695E-2</v>
      </c>
      <c r="EK687">
        <v>2.4258822393424435E-2</v>
      </c>
      <c r="EL687">
        <v>0.10800165288146547</v>
      </c>
      <c r="EM687">
        <v>-1.7964554975298658E-2</v>
      </c>
      <c r="EN687">
        <v>0.12813544068602248</v>
      </c>
      <c r="EO687">
        <v>4.7998837072666001E-2</v>
      </c>
      <c r="EP687">
        <v>2.5300456253700356E-3</v>
      </c>
      <c r="EQ687">
        <v>6.0661780651881221E-2</v>
      </c>
      <c r="ER687">
        <v>-6.1926003323421408E-2</v>
      </c>
      <c r="ES687">
        <v>-0.14543900048552247</v>
      </c>
      <c r="ET687">
        <v>-4.0303962421153486E-2</v>
      </c>
      <c r="EU687">
        <v>4.322580525951826E-2</v>
      </c>
      <c r="EV687">
        <v>-0.11750955008104277</v>
      </c>
      <c r="EW687">
        <v>-0.25671984684781413</v>
      </c>
      <c r="EX687">
        <v>-0.1348957527239858</v>
      </c>
      <c r="EY687">
        <v>0.12208874736759537</v>
      </c>
      <c r="EZ687">
        <v>8.736935086136019E-2</v>
      </c>
      <c r="FA687">
        <v>2.2385362960800154E-2</v>
      </c>
      <c r="FB687">
        <v>9.1891972347954834E-2</v>
      </c>
      <c r="FC687">
        <v>-1.2367648808661643E-2</v>
      </c>
      <c r="FD687">
        <v>4.1781534014954921E-2</v>
      </c>
      <c r="FE687">
        <v>9.4302154285711995E-2</v>
      </c>
      <c r="FF687">
        <v>-3.1080056098671954E-3</v>
      </c>
      <c r="FG687">
        <v>-6.2451412967809714E-3</v>
      </c>
      <c r="FH687">
        <v>-0.13476271309128285</v>
      </c>
      <c r="FI687">
        <v>4.8107220656460982E-2</v>
      </c>
      <c r="FJ687">
        <v>0.12656869511552774</v>
      </c>
      <c r="FK687">
        <v>-6.048354824633409E-2</v>
      </c>
      <c r="FL687">
        <v>4.3025799369465254E-2</v>
      </c>
      <c r="FM687">
        <v>5.7286021828381856E-2</v>
      </c>
      <c r="FN687">
        <v>7.0796193577694788E-2</v>
      </c>
      <c r="FO687">
        <v>8.9105490330477644E-3</v>
      </c>
      <c r="FP687">
        <v>4.8021819913422623E-2</v>
      </c>
      <c r="FQ687">
        <v>7.6192106073251192E-2</v>
      </c>
      <c r="FR687">
        <v>0.15353999278537847</v>
      </c>
      <c r="FS687">
        <v>2.5928495026169691E-2</v>
      </c>
      <c r="FT687">
        <v>-1.2578782206860073E-2</v>
      </c>
      <c r="FU687">
        <v>-1.0909199100353732E-2</v>
      </c>
      <c r="FV687">
        <v>0.12956252769869706</v>
      </c>
      <c r="FW687">
        <v>-1.7823858300117307E-2</v>
      </c>
      <c r="FX687">
        <v>-9.8576920924994954E-3</v>
      </c>
      <c r="FY687">
        <v>4.097608281315155E-2</v>
      </c>
      <c r="FZ687">
        <v>-3.9875972691200516E-2</v>
      </c>
      <c r="GA687">
        <v>1.0935046086198864E-2</v>
      </c>
      <c r="GB687">
        <v>2.5766320764229179E-2</v>
      </c>
      <c r="GC687">
        <v>1.8898200220229554E-2</v>
      </c>
      <c r="GD687">
        <v>1.8037077501675783E-2</v>
      </c>
      <c r="GE687">
        <v>2.5713541724478834E-2</v>
      </c>
      <c r="GF687">
        <v>1.6782230002687477E-2</v>
      </c>
      <c r="GG687">
        <v>-1.4695079793598834E-3</v>
      </c>
      <c r="GH687">
        <v>-1.9802627296179869E-2</v>
      </c>
      <c r="GI687">
        <v>4.9742091894814225E-2</v>
      </c>
      <c r="GJ687">
        <v>7.5829747244551002E-3</v>
      </c>
      <c r="GK687">
        <v>-8.5724541140967267E-2</v>
      </c>
      <c r="GL687">
        <v>5.0650083456517711E-2</v>
      </c>
      <c r="GM687">
        <v>3.4129724501287893E-2</v>
      </c>
      <c r="GN687">
        <v>-9.4967475372571969E-3</v>
      </c>
      <c r="GO687">
        <v>5.1603360815803627E-2</v>
      </c>
      <c r="GP687">
        <v>-0.12997761380602488</v>
      </c>
      <c r="GQ687">
        <v>7.2876036011543114E-3</v>
      </c>
      <c r="GR687">
        <v>4.6228981727239722E-2</v>
      </c>
      <c r="GS687">
        <v>9.2762100477251322E-2</v>
      </c>
      <c r="GT687">
        <v>9.570270692300771E-2</v>
      </c>
      <c r="GU687">
        <v>0.11891707690933834</v>
      </c>
      <c r="GV687">
        <v>6.4600304389013471E-2</v>
      </c>
      <c r="GW687">
        <v>8.8078271923367146E-2</v>
      </c>
      <c r="GX687">
        <v>-1.0226613890572769E-2</v>
      </c>
      <c r="GY687">
        <v>-7.0862044275890421E-2</v>
      </c>
      <c r="GZ687">
        <v>-3.6578114587300023E-2</v>
      </c>
      <c r="HA687">
        <v>-2.4784861627408861E-3</v>
      </c>
      <c r="HB687">
        <v>-5.2615409615729145E-3</v>
      </c>
      <c r="HC687" t="e">
        <f>NA()</f>
        <v>#N/A</v>
      </c>
      <c r="HD687" t="e">
        <f>NA()</f>
        <v>#N/A</v>
      </c>
      <c r="HE687" t="e">
        <f>NA()</f>
        <v>#N/A</v>
      </c>
      <c r="HF687" t="e">
        <f>NA()</f>
        <v>#N/A</v>
      </c>
      <c r="HG687" t="e">
        <f>NA()</f>
        <v>#N/A</v>
      </c>
      <c r="HH687" s="7" t="e">
        <f>NA()</f>
        <v>#N/A</v>
      </c>
    </row>
    <row r="688" spans="1:216">
      <c r="A688" s="4" t="s">
        <v>901</v>
      </c>
      <c r="B688" t="e">
        <f>NA()</f>
        <v>#N/A</v>
      </c>
      <c r="C688" t="e">
        <f>NA()</f>
        <v>#N/A</v>
      </c>
      <c r="D688" t="e">
        <f>NA()</f>
        <v>#N/A</v>
      </c>
      <c r="E688" t="e">
        <f>NA()</f>
        <v>#N/A</v>
      </c>
      <c r="F688" t="e">
        <f>NA()</f>
        <v>#N/A</v>
      </c>
      <c r="G688" t="e">
        <f>NA()</f>
        <v>#N/A</v>
      </c>
      <c r="H688" t="e">
        <f>NA()</f>
        <v>#N/A</v>
      </c>
      <c r="I688" t="e">
        <f>NA()</f>
        <v>#N/A</v>
      </c>
      <c r="J688" t="e">
        <f>NA()</f>
        <v>#N/A</v>
      </c>
      <c r="K688">
        <v>483.28889015194198</v>
      </c>
      <c r="L688">
        <v>488.53143166725323</v>
      </c>
      <c r="M688">
        <v>487.36185034572611</v>
      </c>
      <c r="N688">
        <v>478.3762561269391</v>
      </c>
      <c r="O688">
        <v>469.16322789845611</v>
      </c>
      <c r="P688">
        <v>470.37000108726005</v>
      </c>
      <c r="Q688">
        <v>464.38400349357556</v>
      </c>
      <c r="R688">
        <v>491.86371423401135</v>
      </c>
      <c r="S688">
        <v>497.84364243172797</v>
      </c>
      <c r="T688">
        <v>506.34802711418195</v>
      </c>
      <c r="U688">
        <v>523.82037238660359</v>
      </c>
      <c r="V688">
        <v>523.43745062074493</v>
      </c>
      <c r="W688">
        <v>525.4267704208994</v>
      </c>
      <c r="X688">
        <v>537.72316669462327</v>
      </c>
      <c r="Y688">
        <v>538.3792413951187</v>
      </c>
      <c r="Z688">
        <v>541.64021242678427</v>
      </c>
      <c r="AA688">
        <v>543.26425076446128</v>
      </c>
      <c r="AB688">
        <v>547.71920384747057</v>
      </c>
      <c r="AC688">
        <v>551.96064063846575</v>
      </c>
      <c r="AD688">
        <v>563.15132839631474</v>
      </c>
      <c r="AE688">
        <v>566.81769747994963</v>
      </c>
      <c r="AF688">
        <v>574.66554756759501</v>
      </c>
      <c r="AG688">
        <v>578.35950868297596</v>
      </c>
      <c r="AH688">
        <v>579.40666015938143</v>
      </c>
      <c r="AI688">
        <v>574.3398575551571</v>
      </c>
      <c r="AJ688">
        <v>562.08125996202443</v>
      </c>
      <c r="AK688">
        <v>571.51044078203415</v>
      </c>
      <c r="AL688">
        <v>567.71112128048662</v>
      </c>
      <c r="AM688">
        <v>569.31049730341999</v>
      </c>
      <c r="AN688">
        <v>562.7766863210428</v>
      </c>
      <c r="AO688">
        <v>552.98079630049654</v>
      </c>
      <c r="AP688">
        <v>544.37899981491648</v>
      </c>
      <c r="AQ688">
        <v>538.17916941648627</v>
      </c>
      <c r="AR688">
        <v>541.15913916597697</v>
      </c>
      <c r="AS688">
        <v>544.47002892420755</v>
      </c>
      <c r="AT688">
        <v>544.6042471158953</v>
      </c>
      <c r="AU688">
        <v>560.29063644853227</v>
      </c>
      <c r="AV688">
        <v>563.98131560872127</v>
      </c>
      <c r="AW688">
        <v>561.10975778436853</v>
      </c>
      <c r="AX688">
        <v>550.71984393553657</v>
      </c>
      <c r="AY688">
        <v>553.21362756121982</v>
      </c>
      <c r="AZ688">
        <v>559.13632033560418</v>
      </c>
      <c r="BA688">
        <v>555.03396321833918</v>
      </c>
      <c r="BB688">
        <v>569.476615027771</v>
      </c>
      <c r="BC688">
        <v>575.63620813155603</v>
      </c>
      <c r="BD688">
        <v>577.31417040564577</v>
      </c>
      <c r="BE688">
        <v>573.35823634070789</v>
      </c>
      <c r="BF688">
        <v>550.45201824117453</v>
      </c>
      <c r="BG688">
        <v>569.6095952006583</v>
      </c>
      <c r="BH688">
        <v>587.90292716206568</v>
      </c>
      <c r="BI688">
        <v>603.86847334944355</v>
      </c>
      <c r="BJ688">
        <v>624.06601445106946</v>
      </c>
      <c r="BK688">
        <v>616.96118301619128</v>
      </c>
      <c r="BL688">
        <v>614.92722179254667</v>
      </c>
      <c r="BM688">
        <v>605.6733733503936</v>
      </c>
      <c r="BN688">
        <v>606.31850860344673</v>
      </c>
      <c r="BO688">
        <v>599.93440521109756</v>
      </c>
      <c r="BP688">
        <v>591.32223344955685</v>
      </c>
      <c r="BQ688">
        <v>591.03455640209802</v>
      </c>
      <c r="BR688">
        <v>585.4078179026186</v>
      </c>
      <c r="BS688">
        <v>601.21157090260374</v>
      </c>
      <c r="BT688">
        <v>610.92646172841796</v>
      </c>
      <c r="BU688">
        <v>619.35354639639547</v>
      </c>
      <c r="BV688">
        <v>623.79214362094501</v>
      </c>
      <c r="BW688">
        <v>622.66626513722576</v>
      </c>
      <c r="BX688">
        <v>616.19363989014983</v>
      </c>
      <c r="BY688">
        <v>608.80065149480322</v>
      </c>
      <c r="BZ688">
        <v>626.37589192609516</v>
      </c>
      <c r="CA688">
        <v>629.6211028747316</v>
      </c>
      <c r="CB688">
        <v>636.49043502714642</v>
      </c>
      <c r="CC688">
        <v>631.82499605703754</v>
      </c>
      <c r="CD688">
        <v>635.03022203508863</v>
      </c>
      <c r="CE688">
        <v>639.98151389457485</v>
      </c>
      <c r="CF688">
        <v>647.11307943219538</v>
      </c>
      <c r="CG688">
        <v>644.05177946083938</v>
      </c>
      <c r="CH688">
        <v>650.98634141739137</v>
      </c>
      <c r="CI688">
        <v>650.50148698846988</v>
      </c>
      <c r="CJ688">
        <v>655.57583030666081</v>
      </c>
      <c r="CK688">
        <v>654.23744690506805</v>
      </c>
      <c r="CL688">
        <v>651.29352702077961</v>
      </c>
      <c r="CM688">
        <v>654.4924369165949</v>
      </c>
      <c r="CN688">
        <v>661.00184480780251</v>
      </c>
      <c r="CO688">
        <v>672.75961332179452</v>
      </c>
      <c r="CP688">
        <v>671.07681946244884</v>
      </c>
      <c r="CQ688">
        <v>674.94607922750322</v>
      </c>
      <c r="CR688">
        <v>680.75544532110882</v>
      </c>
      <c r="CS688">
        <v>692.43145157277229</v>
      </c>
      <c r="CT688">
        <v>692.00183459530354</v>
      </c>
      <c r="CU688">
        <v>707.41977704817157</v>
      </c>
      <c r="CV688">
        <v>710.30780783881141</v>
      </c>
      <c r="CW688">
        <v>719.82157435119746</v>
      </c>
      <c r="CX688">
        <v>716.66302330314954</v>
      </c>
      <c r="CY688">
        <v>715.49354897110652</v>
      </c>
      <c r="CZ688">
        <v>702.29866453979264</v>
      </c>
      <c r="DA688">
        <v>710.67811432162887</v>
      </c>
      <c r="DB688">
        <v>704.1728542938622</v>
      </c>
      <c r="DC688">
        <v>717.37645620448723</v>
      </c>
      <c r="DD688">
        <v>721.20538724307403</v>
      </c>
      <c r="DE688">
        <v>719.53528741513321</v>
      </c>
      <c r="DF688">
        <v>727.93907533295214</v>
      </c>
      <c r="DG688">
        <v>722.40491068509743</v>
      </c>
      <c r="DH688">
        <v>744.29180498793107</v>
      </c>
      <c r="DI688">
        <v>749.70822813502514</v>
      </c>
      <c r="DJ688">
        <v>708.44904970797313</v>
      </c>
      <c r="DK688">
        <v>713.36225908976428</v>
      </c>
      <c r="DL688">
        <v>756.05686821099926</v>
      </c>
      <c r="DM688">
        <v>735.37612813933413</v>
      </c>
      <c r="DN688">
        <v>720.13216271594956</v>
      </c>
      <c r="DO688">
        <v>732.74080631226911</v>
      </c>
      <c r="DP688">
        <v>735.26224167182068</v>
      </c>
      <c r="DQ688">
        <v>738.01611484702141</v>
      </c>
      <c r="DR688">
        <v>753.95601789471914</v>
      </c>
      <c r="DS688">
        <v>752.24755350208716</v>
      </c>
      <c r="DT688">
        <v>758.0261531216189</v>
      </c>
      <c r="DU688">
        <v>764.9589047905738</v>
      </c>
      <c r="DV688">
        <v>760.79375668326088</v>
      </c>
      <c r="DW688">
        <v>771.75536359000012</v>
      </c>
      <c r="DX688">
        <v>782.31856924756471</v>
      </c>
      <c r="DY688">
        <v>792.56893888539821</v>
      </c>
      <c r="DZ688">
        <v>798.72845419182238</v>
      </c>
      <c r="EA688">
        <v>798.11063514011767</v>
      </c>
      <c r="EB688">
        <v>793.59592760043324</v>
      </c>
      <c r="EC688">
        <v>793.22045707730388</v>
      </c>
      <c r="ED688">
        <v>793.07660232106991</v>
      </c>
      <c r="EE688">
        <v>796.36159104290743</v>
      </c>
      <c r="EF688">
        <v>843.64523464946944</v>
      </c>
      <c r="EG688">
        <v>829.6229274972078</v>
      </c>
      <c r="EH688">
        <v>853.24760579677832</v>
      </c>
      <c r="EI688">
        <v>833.42654293989494</v>
      </c>
      <c r="EJ688">
        <v>845.29921428911166</v>
      </c>
      <c r="EK688">
        <v>847.38695571315463</v>
      </c>
      <c r="EL688">
        <v>861.0468153864706</v>
      </c>
      <c r="EM688">
        <v>910.06265370115193</v>
      </c>
      <c r="EN688">
        <v>866.20783363508576</v>
      </c>
      <c r="EO688">
        <v>874.44992216635376</v>
      </c>
      <c r="EP688">
        <v>856.26986126029908</v>
      </c>
      <c r="EQ688">
        <v>882.51151974598349</v>
      </c>
      <c r="ER688">
        <v>875.73607570642014</v>
      </c>
      <c r="ES688">
        <v>908.4473333065182</v>
      </c>
      <c r="ET688">
        <v>904.41657230244914</v>
      </c>
      <c r="EU688">
        <v>887.78411100356539</v>
      </c>
      <c r="EV688">
        <v>863.47388874819092</v>
      </c>
      <c r="EW688">
        <v>823.91938538191471</v>
      </c>
      <c r="EX688">
        <v>878.92636343354957</v>
      </c>
      <c r="EY688">
        <v>817.81488608132759</v>
      </c>
      <c r="EZ688">
        <v>827.80680426508547</v>
      </c>
      <c r="FA688">
        <v>883.51569146303405</v>
      </c>
      <c r="FB688">
        <v>848.33593146949761</v>
      </c>
      <c r="FC688">
        <v>850.52612118643458</v>
      </c>
      <c r="FD688">
        <v>894.37836343577737</v>
      </c>
      <c r="FE688">
        <v>890.1465698725242</v>
      </c>
      <c r="FF688">
        <v>873.40748943008828</v>
      </c>
      <c r="FG688">
        <v>886.93832144765383</v>
      </c>
      <c r="FH688">
        <v>876.40031019693004</v>
      </c>
      <c r="FI688">
        <v>846.67732011737689</v>
      </c>
      <c r="FJ688">
        <v>863.6419244894654</v>
      </c>
      <c r="FK688">
        <v>847.85789181448558</v>
      </c>
      <c r="FL688">
        <v>864.62179289735775</v>
      </c>
      <c r="FM688">
        <v>851.36078123438733</v>
      </c>
      <c r="FN688">
        <v>843.29155488987533</v>
      </c>
      <c r="FO688">
        <v>855.89760942579937</v>
      </c>
      <c r="FP688">
        <v>858.37670741281647</v>
      </c>
      <c r="FQ688">
        <v>888.47087844151758</v>
      </c>
      <c r="FR688">
        <v>870.68346427064887</v>
      </c>
      <c r="FS688">
        <v>862.56865743159688</v>
      </c>
      <c r="FT688">
        <v>857.04457603394223</v>
      </c>
      <c r="FU688">
        <v>866.43214242604643</v>
      </c>
      <c r="FV688">
        <v>911.18998754453764</v>
      </c>
      <c r="FW688">
        <v>916.72503734576844</v>
      </c>
      <c r="FX688">
        <v>888.79102585758903</v>
      </c>
      <c r="FY688">
        <v>865.53128400703281</v>
      </c>
      <c r="FZ688">
        <v>914.44479975478293</v>
      </c>
      <c r="GA688">
        <v>917.84891704357995</v>
      </c>
      <c r="GB688">
        <v>935.61666277284121</v>
      </c>
      <c r="GC688">
        <v>948.76881156912748</v>
      </c>
      <c r="GD688">
        <v>933.15394027513173</v>
      </c>
      <c r="GE688">
        <v>939.656253842929</v>
      </c>
      <c r="GF688">
        <v>951.02837610543008</v>
      </c>
      <c r="GG688">
        <v>959.04485269013821</v>
      </c>
      <c r="GH688">
        <v>956.66895596755023</v>
      </c>
      <c r="GI688">
        <v>959.118506878228</v>
      </c>
      <c r="GJ688">
        <v>965.84867475576436</v>
      </c>
      <c r="GK688">
        <v>971.58835351791629</v>
      </c>
      <c r="GL688">
        <v>970.70269066425806</v>
      </c>
      <c r="GM688">
        <v>976.67641961446395</v>
      </c>
      <c r="GN688">
        <v>988.14896340313408</v>
      </c>
      <c r="GO688">
        <v>993.14532868793572</v>
      </c>
      <c r="GP688">
        <v>992.18498960520685</v>
      </c>
      <c r="GQ688">
        <v>986.86657123255588</v>
      </c>
      <c r="GR688">
        <v>1003.436927198797</v>
      </c>
      <c r="GS688">
        <v>954.12586867280959</v>
      </c>
      <c r="GT688">
        <v>957.35083987964833</v>
      </c>
      <c r="GU688">
        <v>986.16701781426218</v>
      </c>
      <c r="GV688">
        <v>1021.0388253565728</v>
      </c>
      <c r="GW688">
        <v>1053.1574705417149</v>
      </c>
      <c r="GX688">
        <v>1052.3479675419931</v>
      </c>
      <c r="GY688">
        <v>994.78925258327013</v>
      </c>
      <c r="GZ688">
        <v>1017.3383904042049</v>
      </c>
      <c r="HA688">
        <v>1041.3745108663256</v>
      </c>
      <c r="HB688">
        <v>1095.7703212800661</v>
      </c>
      <c r="HC688" t="e">
        <f>NA()</f>
        <v>#N/A</v>
      </c>
      <c r="HD688" t="e">
        <f>NA()</f>
        <v>#N/A</v>
      </c>
      <c r="HE688" t="e">
        <f>NA()</f>
        <v>#N/A</v>
      </c>
      <c r="HF688" t="e">
        <f>NA()</f>
        <v>#N/A</v>
      </c>
      <c r="HG688" t="e">
        <f>NA()</f>
        <v>#N/A</v>
      </c>
      <c r="HH688" s="7" t="e">
        <f>NA()</f>
        <v>#N/A</v>
      </c>
    </row>
    <row r="689" spans="1:216">
      <c r="A689" s="4" t="s">
        <v>902</v>
      </c>
      <c r="B689" t="e">
        <f>NA()</f>
        <v>#N/A</v>
      </c>
      <c r="C689" t="e">
        <f>NA()</f>
        <v>#N/A</v>
      </c>
      <c r="D689" t="e">
        <f>NA()</f>
        <v>#N/A</v>
      </c>
      <c r="E689" t="e">
        <f>NA()</f>
        <v>#N/A</v>
      </c>
      <c r="F689" t="e">
        <f>NA()</f>
        <v>#N/A</v>
      </c>
      <c r="G689">
        <v>904.23171240595843</v>
      </c>
      <c r="H689">
        <v>920.16314361273851</v>
      </c>
      <c r="I689">
        <v>910.59853894533205</v>
      </c>
      <c r="J689">
        <v>925.45789721517224</v>
      </c>
      <c r="K689">
        <v>914.91024732268852</v>
      </c>
      <c r="L689">
        <v>906.85308225999654</v>
      </c>
      <c r="M689">
        <v>898.34977876191977</v>
      </c>
      <c r="N689">
        <v>853.53660944660533</v>
      </c>
      <c r="O689">
        <v>844.73883762660421</v>
      </c>
      <c r="P689">
        <v>792.93575946732017</v>
      </c>
      <c r="Q689">
        <v>795.40902949009103</v>
      </c>
      <c r="R689">
        <v>804.2794588652082</v>
      </c>
      <c r="S689">
        <v>812.65173776942777</v>
      </c>
      <c r="T689">
        <v>817.7259840847297</v>
      </c>
      <c r="U689">
        <v>858.58167999427576</v>
      </c>
      <c r="V689">
        <v>876.33662752419923</v>
      </c>
      <c r="W689">
        <v>899.29502024918986</v>
      </c>
      <c r="X689">
        <v>844.12602271225308</v>
      </c>
      <c r="Y689">
        <v>838.90983872110337</v>
      </c>
      <c r="Z689">
        <v>834.61149775338129</v>
      </c>
      <c r="AA689">
        <v>824.70630668533568</v>
      </c>
      <c r="AB689">
        <v>852.15875331401276</v>
      </c>
      <c r="AC689">
        <v>858.48682324450374</v>
      </c>
      <c r="AD689">
        <v>826.30790845357274</v>
      </c>
      <c r="AE689">
        <v>836.63332348088613</v>
      </c>
      <c r="AF689">
        <v>847.09898605845854</v>
      </c>
      <c r="AG689">
        <v>863.33050246084338</v>
      </c>
      <c r="AH689">
        <v>858.46210254301752</v>
      </c>
      <c r="AI689">
        <v>887.53220692610591</v>
      </c>
      <c r="AJ689">
        <v>878.85729243020432</v>
      </c>
      <c r="AK689">
        <v>878.29940642006329</v>
      </c>
      <c r="AL689">
        <v>891.68636233181621</v>
      </c>
      <c r="AM689">
        <v>859.83315844061224</v>
      </c>
      <c r="AN689">
        <v>843.33930053356642</v>
      </c>
      <c r="AO689">
        <v>842.33350197993093</v>
      </c>
      <c r="AP689">
        <v>838.53936987553925</v>
      </c>
      <c r="AQ689">
        <v>834.94974276827611</v>
      </c>
      <c r="AR689">
        <v>832.54732132600577</v>
      </c>
      <c r="AS689">
        <v>813.22881075928672</v>
      </c>
      <c r="AT689">
        <v>835.64711131002423</v>
      </c>
      <c r="AU689">
        <v>870.8031617781819</v>
      </c>
      <c r="AV689">
        <v>869.24737633425366</v>
      </c>
      <c r="AW689">
        <v>868.65650705203711</v>
      </c>
      <c r="AX689">
        <v>879.14554093596348</v>
      </c>
      <c r="AY689">
        <v>927.24228700900892</v>
      </c>
      <c r="AZ689">
        <v>949.97735661838419</v>
      </c>
      <c r="BA689">
        <v>959.14079294595501</v>
      </c>
      <c r="BB689">
        <v>972.06267136234737</v>
      </c>
      <c r="BC689">
        <v>975.68228458474209</v>
      </c>
      <c r="BD689">
        <v>983.33099566412182</v>
      </c>
      <c r="BE689">
        <v>991.70679114376196</v>
      </c>
      <c r="BF689">
        <v>990.67636920725226</v>
      </c>
      <c r="BG689">
        <v>1031.8935052689462</v>
      </c>
      <c r="BH689">
        <v>1069.7468505356774</v>
      </c>
      <c r="BI689">
        <v>1121.2327135739608</v>
      </c>
      <c r="BJ689">
        <v>1138.4519813448726</v>
      </c>
      <c r="BK689">
        <v>1128.3207516794869</v>
      </c>
      <c r="BL689">
        <v>1123.1660442171622</v>
      </c>
      <c r="BM689">
        <v>1094.0318725313746</v>
      </c>
      <c r="BN689">
        <v>1078.3088016538252</v>
      </c>
      <c r="BO689">
        <v>1126.2050649057956</v>
      </c>
      <c r="BP689">
        <v>1108.8507313219447</v>
      </c>
      <c r="BQ689">
        <v>1121.1977908391107</v>
      </c>
      <c r="BR689">
        <v>1109.1594481347195</v>
      </c>
      <c r="BS689">
        <v>1149.6496258452812</v>
      </c>
      <c r="BT689">
        <v>1134.5895549609818</v>
      </c>
      <c r="BU689">
        <v>1192.3529698109714</v>
      </c>
      <c r="BV689">
        <v>1219.1077254822103</v>
      </c>
      <c r="BW689">
        <v>1168.836086931899</v>
      </c>
      <c r="BX689">
        <v>1147.2900656419836</v>
      </c>
      <c r="BY689">
        <v>1177.5922780367164</v>
      </c>
      <c r="BZ689">
        <v>1168.1909469014986</v>
      </c>
      <c r="CA689">
        <v>1178.5875033505351</v>
      </c>
      <c r="CB689">
        <v>1180.3762811180729</v>
      </c>
      <c r="CC689">
        <v>1164.8709093369666</v>
      </c>
      <c r="CD689">
        <v>1176.6312382861527</v>
      </c>
      <c r="CE689">
        <v>1162.3633526670251</v>
      </c>
      <c r="CF689">
        <v>1187.3948654086637</v>
      </c>
      <c r="CG689">
        <v>1156.5362519441373</v>
      </c>
      <c r="CH689">
        <v>1181.2068415375936</v>
      </c>
      <c r="CI689">
        <v>1183.8420546257296</v>
      </c>
      <c r="CJ689">
        <v>1205.6661190994544</v>
      </c>
      <c r="CK689">
        <v>1182.8506189108368</v>
      </c>
      <c r="CL689">
        <v>1167.6647804614545</v>
      </c>
      <c r="CM689">
        <v>1174.1000686816708</v>
      </c>
      <c r="CN689">
        <v>1190.4030911410428</v>
      </c>
      <c r="CO689">
        <v>1178.7786124754332</v>
      </c>
      <c r="CP689">
        <v>1221.8572961244054</v>
      </c>
      <c r="CQ689">
        <v>1258.9660870746659</v>
      </c>
      <c r="CR689">
        <v>1250.8761937832312</v>
      </c>
      <c r="CS689">
        <v>1261.5150023578756</v>
      </c>
      <c r="CT689">
        <v>1262.9138159067254</v>
      </c>
      <c r="CU689">
        <v>1235.7126537287133</v>
      </c>
      <c r="CV689">
        <v>1238.0385625114882</v>
      </c>
      <c r="CW689">
        <v>1251.1933978269424</v>
      </c>
      <c r="CX689">
        <v>1245.1396947656242</v>
      </c>
      <c r="CY689">
        <v>1270.1819459992932</v>
      </c>
      <c r="CZ689">
        <v>1285.758854566046</v>
      </c>
      <c r="DA689">
        <v>1287.8230603383479</v>
      </c>
      <c r="DB689">
        <v>1301.8157177635289</v>
      </c>
      <c r="DC689">
        <v>1318.6882724682887</v>
      </c>
      <c r="DD689">
        <v>1331.6477954370769</v>
      </c>
      <c r="DE689">
        <v>1325.6813714654829</v>
      </c>
      <c r="DF689">
        <v>1330.1386705442226</v>
      </c>
      <c r="DG689">
        <v>1310.1922590394774</v>
      </c>
      <c r="DH689">
        <v>1336.6954349303176</v>
      </c>
      <c r="DI689">
        <v>1337.393888425571</v>
      </c>
      <c r="DJ689">
        <v>1353.2278215203719</v>
      </c>
      <c r="DK689">
        <v>1362.5995757193857</v>
      </c>
      <c r="DL689">
        <v>1368.2180079971249</v>
      </c>
      <c r="DM689">
        <v>1366.6375929714393</v>
      </c>
      <c r="DN689">
        <v>1368.1027258383422</v>
      </c>
      <c r="DO689">
        <v>1374.0960520971505</v>
      </c>
      <c r="DP689">
        <v>1378.8331842745781</v>
      </c>
      <c r="DQ689">
        <v>1395.0793789920785</v>
      </c>
      <c r="DR689">
        <v>1364.7194238998065</v>
      </c>
      <c r="DS689">
        <v>1367.6494118286696</v>
      </c>
      <c r="DT689">
        <v>1370.9023123451389</v>
      </c>
      <c r="DU689">
        <v>1361.8545962641797</v>
      </c>
      <c r="DV689">
        <v>1354.0537673742076</v>
      </c>
      <c r="DW689">
        <v>1347.8714750135948</v>
      </c>
      <c r="DX689">
        <v>1340.6201166414792</v>
      </c>
      <c r="DY689">
        <v>1329.1843377725563</v>
      </c>
      <c r="DZ689">
        <v>1348.068247462875</v>
      </c>
      <c r="EA689">
        <v>1333.4621540059879</v>
      </c>
      <c r="EB689">
        <v>1339.4100800084525</v>
      </c>
      <c r="EC689">
        <v>1364.4388321407891</v>
      </c>
      <c r="ED689">
        <v>1354.390588256362</v>
      </c>
      <c r="EE689">
        <v>1348.1402610883774</v>
      </c>
      <c r="EF689">
        <v>1342.2134641620389</v>
      </c>
      <c r="EG689">
        <v>1375.8954447439146</v>
      </c>
      <c r="EH689">
        <v>1352.0323510984683</v>
      </c>
      <c r="EI689">
        <v>1374.6910172779203</v>
      </c>
      <c r="EJ689">
        <v>1375.5504609587604</v>
      </c>
      <c r="EK689">
        <v>1395.5793761534142</v>
      </c>
      <c r="EL689">
        <v>1398.2831339106231</v>
      </c>
      <c r="EM689">
        <v>1447.4887805056835</v>
      </c>
      <c r="EN689">
        <v>1413.3033616996543</v>
      </c>
      <c r="EO689">
        <v>1372.1603167528083</v>
      </c>
      <c r="EP689">
        <v>1371.3308608481341</v>
      </c>
      <c r="EQ689">
        <v>1358.548987606275</v>
      </c>
      <c r="ER689">
        <v>1358.872427405812</v>
      </c>
      <c r="ES689">
        <v>1364.799252005133</v>
      </c>
      <c r="ET689">
        <v>1357.2376473531724</v>
      </c>
      <c r="EU689">
        <v>1366.5384562884951</v>
      </c>
      <c r="EV689">
        <v>1315.2905315472099</v>
      </c>
      <c r="EW689">
        <v>1256.799906678747</v>
      </c>
      <c r="EX689">
        <v>1223.6049540191627</v>
      </c>
      <c r="EY689">
        <v>1229.5811374491775</v>
      </c>
      <c r="EZ689">
        <v>1225.6356893976133</v>
      </c>
      <c r="FA689">
        <v>1245.4785155766767</v>
      </c>
      <c r="FB689">
        <v>1223.0578593452262</v>
      </c>
      <c r="FC689">
        <v>1246.2341215544407</v>
      </c>
      <c r="FD689">
        <v>1284.7544911042089</v>
      </c>
      <c r="FE689">
        <v>1282.597272568483</v>
      </c>
      <c r="FF689">
        <v>1276.7942961649603</v>
      </c>
      <c r="FG689">
        <v>1260.2563730217951</v>
      </c>
      <c r="FH689">
        <v>1231.9666863003374</v>
      </c>
      <c r="FI689">
        <v>1257.732889554741</v>
      </c>
      <c r="FJ689">
        <v>1261.5438136858245</v>
      </c>
      <c r="FK689">
        <v>1268.5997913678602</v>
      </c>
      <c r="FL689">
        <v>1286.843646999542</v>
      </c>
      <c r="FM689">
        <v>1282.5386066945705</v>
      </c>
      <c r="FN689">
        <v>1286.4182428949305</v>
      </c>
      <c r="FO689">
        <v>1287.4198848951403</v>
      </c>
      <c r="FP689">
        <v>1303.085789562748</v>
      </c>
      <c r="FQ689">
        <v>1284.0329700799703</v>
      </c>
      <c r="FR689">
        <v>1263.1173320454802</v>
      </c>
      <c r="FS689">
        <v>1264.9462295481549</v>
      </c>
      <c r="FT689">
        <v>1291.9728769503045</v>
      </c>
      <c r="FU689">
        <v>1297.0366737343209</v>
      </c>
      <c r="FV689">
        <v>1296.8983201740243</v>
      </c>
      <c r="FW689">
        <v>1330.9691806597132</v>
      </c>
      <c r="FX689">
        <v>1320.5385603439977</v>
      </c>
      <c r="FY689">
        <v>1318.0373513997515</v>
      </c>
      <c r="FZ689">
        <v>1329.8438714559704</v>
      </c>
      <c r="GA689">
        <v>1344.1816617922927</v>
      </c>
      <c r="GB689">
        <v>1368.8227296384944</v>
      </c>
      <c r="GC689">
        <v>1385.2398305648344</v>
      </c>
      <c r="GD689">
        <v>1385.7635510646544</v>
      </c>
      <c r="GE689">
        <v>1394.6359509463402</v>
      </c>
      <c r="GF689">
        <v>1386.6461311659848</v>
      </c>
      <c r="GG689">
        <v>1385.2722275839451</v>
      </c>
      <c r="GH689">
        <v>1395.1040882309619</v>
      </c>
      <c r="GI689">
        <v>1368.2640918773523</v>
      </c>
      <c r="GJ689">
        <v>1405.6160476801479</v>
      </c>
      <c r="GK689">
        <v>1403.0901684697394</v>
      </c>
      <c r="GL689">
        <v>1374.5374464892354</v>
      </c>
      <c r="GM689">
        <v>1400.0983425722186</v>
      </c>
      <c r="GN689">
        <v>1412.4395325798282</v>
      </c>
      <c r="GO689">
        <v>1419.6205850992183</v>
      </c>
      <c r="GP689">
        <v>1407.1798861190125</v>
      </c>
      <c r="GQ689">
        <v>1280.6845644336847</v>
      </c>
      <c r="GR689">
        <v>1371.1620708364337</v>
      </c>
      <c r="GS689">
        <v>1389.8851538143751</v>
      </c>
      <c r="GT689">
        <v>1424.6580717021909</v>
      </c>
      <c r="GU689">
        <v>1454.3097782028021</v>
      </c>
      <c r="GV689">
        <v>1447.9971890084628</v>
      </c>
      <c r="GW689">
        <v>1486.2416225368058</v>
      </c>
      <c r="GX689">
        <v>1464.1660434050841</v>
      </c>
      <c r="GY689">
        <v>1429.3077982650263</v>
      </c>
      <c r="GZ689">
        <v>1358.9577009775003</v>
      </c>
      <c r="HA689">
        <v>1340.184327591011</v>
      </c>
      <c r="HB689">
        <v>1309.7560240230173</v>
      </c>
      <c r="HC689">
        <v>1306.3746977566384</v>
      </c>
      <c r="HD689" t="e">
        <f>NA()</f>
        <v>#N/A</v>
      </c>
      <c r="HE689" t="e">
        <f>NA()</f>
        <v>#N/A</v>
      </c>
      <c r="HF689" t="e">
        <f>NA()</f>
        <v>#N/A</v>
      </c>
      <c r="HG689" t="e">
        <f>NA()</f>
        <v>#N/A</v>
      </c>
      <c r="HH689" s="7" t="e">
        <f>NA()</f>
        <v>#N/A</v>
      </c>
    </row>
    <row r="690" spans="1:216">
      <c r="A690" s="4" t="s">
        <v>903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0.25</v>
      </c>
      <c r="CR690">
        <v>0.5</v>
      </c>
      <c r="CS690">
        <v>0.75</v>
      </c>
      <c r="CT690">
        <v>1</v>
      </c>
      <c r="CU690">
        <v>1.25</v>
      </c>
      <c r="CV690">
        <v>1.5</v>
      </c>
      <c r="CW690">
        <v>1.75</v>
      </c>
      <c r="CX690">
        <v>2</v>
      </c>
      <c r="CY690">
        <v>2.25</v>
      </c>
      <c r="CZ690">
        <v>2.5</v>
      </c>
      <c r="DA690">
        <v>2.75</v>
      </c>
      <c r="DB690">
        <v>3</v>
      </c>
      <c r="DC690">
        <v>3.25</v>
      </c>
      <c r="DD690">
        <v>3.5</v>
      </c>
      <c r="DE690">
        <v>3.75</v>
      </c>
      <c r="DF690">
        <v>4</v>
      </c>
      <c r="DG690">
        <v>4.25</v>
      </c>
      <c r="DH690">
        <v>4.5</v>
      </c>
      <c r="DI690">
        <v>4.75</v>
      </c>
      <c r="DJ690">
        <v>5</v>
      </c>
      <c r="DK690">
        <v>5.25</v>
      </c>
      <c r="DL690">
        <v>5.5</v>
      </c>
      <c r="DM690">
        <v>5.75</v>
      </c>
      <c r="DN690">
        <v>6</v>
      </c>
      <c r="DO690">
        <v>6.25</v>
      </c>
      <c r="DP690">
        <v>6.5</v>
      </c>
      <c r="DQ690">
        <v>6.75</v>
      </c>
      <c r="DR690">
        <v>7</v>
      </c>
      <c r="DS690">
        <v>7.25</v>
      </c>
      <c r="DT690">
        <v>7.5</v>
      </c>
      <c r="DU690">
        <v>7.75</v>
      </c>
      <c r="DV690">
        <v>8</v>
      </c>
      <c r="DW690">
        <v>8.25</v>
      </c>
      <c r="DX690">
        <v>8.5</v>
      </c>
      <c r="DY690">
        <v>8.75</v>
      </c>
      <c r="DZ690">
        <v>9</v>
      </c>
      <c r="EA690">
        <v>9.25</v>
      </c>
      <c r="EB690">
        <v>9.5</v>
      </c>
      <c r="EC690">
        <v>9.75</v>
      </c>
      <c r="ED690">
        <v>10</v>
      </c>
      <c r="EE690">
        <v>10.25</v>
      </c>
      <c r="EF690">
        <v>10.5</v>
      </c>
      <c r="EG690">
        <v>10.75</v>
      </c>
      <c r="EH690">
        <v>11</v>
      </c>
      <c r="EI690">
        <v>11.25</v>
      </c>
      <c r="EJ690">
        <v>11.5</v>
      </c>
      <c r="EK690">
        <v>11.75</v>
      </c>
      <c r="EL690">
        <v>12</v>
      </c>
      <c r="EM690">
        <v>12.25</v>
      </c>
      <c r="EN690">
        <v>12.5</v>
      </c>
      <c r="EO690">
        <v>12.75</v>
      </c>
      <c r="EP690">
        <v>13</v>
      </c>
      <c r="EQ690">
        <v>13.25</v>
      </c>
      <c r="ER690">
        <v>13.5</v>
      </c>
      <c r="ES690">
        <v>13.75</v>
      </c>
      <c r="ET690">
        <v>14</v>
      </c>
      <c r="EU690">
        <v>14.25</v>
      </c>
      <c r="EV690">
        <v>14.5</v>
      </c>
      <c r="EW690">
        <v>14.75</v>
      </c>
      <c r="EX690">
        <v>15</v>
      </c>
      <c r="EY690">
        <v>15.25</v>
      </c>
      <c r="EZ690">
        <v>15.5</v>
      </c>
      <c r="FA690">
        <v>15.75</v>
      </c>
      <c r="FB690">
        <v>16</v>
      </c>
      <c r="FC690">
        <v>16.25</v>
      </c>
      <c r="FD690">
        <v>16.5</v>
      </c>
      <c r="FE690">
        <v>16.75</v>
      </c>
      <c r="FF690">
        <v>17</v>
      </c>
      <c r="FG690">
        <v>17.25</v>
      </c>
      <c r="FH690">
        <v>17.5</v>
      </c>
      <c r="FI690">
        <v>17.75</v>
      </c>
      <c r="FJ690">
        <v>18</v>
      </c>
      <c r="FK690">
        <v>18.25</v>
      </c>
      <c r="FL690">
        <v>18.5</v>
      </c>
      <c r="FM690">
        <v>18.75</v>
      </c>
      <c r="FN690">
        <v>19</v>
      </c>
      <c r="FO690">
        <v>19.25</v>
      </c>
      <c r="FP690">
        <v>19.5</v>
      </c>
      <c r="FQ690">
        <v>19.75</v>
      </c>
      <c r="FR690">
        <v>20</v>
      </c>
      <c r="FS690">
        <v>20.25</v>
      </c>
      <c r="FT690">
        <v>20.5</v>
      </c>
      <c r="FU690">
        <v>20.75</v>
      </c>
      <c r="FV690">
        <v>21</v>
      </c>
      <c r="FW690">
        <v>21.25</v>
      </c>
      <c r="FX690">
        <v>21.5</v>
      </c>
      <c r="FY690">
        <v>21.75</v>
      </c>
      <c r="FZ690">
        <v>22</v>
      </c>
      <c r="GA690">
        <v>22.25</v>
      </c>
      <c r="GB690">
        <v>22.5</v>
      </c>
      <c r="GC690">
        <v>22.75</v>
      </c>
      <c r="GD690">
        <v>23</v>
      </c>
      <c r="GE690">
        <v>23.25</v>
      </c>
      <c r="GF690">
        <v>23.5</v>
      </c>
      <c r="GG690">
        <v>23.75</v>
      </c>
      <c r="GH690">
        <v>24</v>
      </c>
      <c r="GI690">
        <v>24.25</v>
      </c>
      <c r="GJ690">
        <v>24.5</v>
      </c>
      <c r="GK690">
        <v>24.75</v>
      </c>
      <c r="GL690">
        <v>25</v>
      </c>
      <c r="GM690">
        <v>25.25</v>
      </c>
      <c r="GN690">
        <v>25.5</v>
      </c>
      <c r="GO690">
        <v>25.75</v>
      </c>
      <c r="GP690">
        <v>26</v>
      </c>
      <c r="GQ690">
        <v>26.25</v>
      </c>
      <c r="GR690">
        <v>26.5</v>
      </c>
      <c r="GS690">
        <v>26.75</v>
      </c>
      <c r="GT690">
        <v>27</v>
      </c>
      <c r="GU690">
        <v>27.25</v>
      </c>
      <c r="GV690">
        <v>27.5</v>
      </c>
      <c r="GW690">
        <v>27.75</v>
      </c>
      <c r="GX690">
        <v>28</v>
      </c>
      <c r="GY690">
        <v>28.25</v>
      </c>
      <c r="GZ690">
        <v>28.5</v>
      </c>
      <c r="HA690">
        <v>28.75</v>
      </c>
      <c r="HB690">
        <v>29</v>
      </c>
      <c r="HC690">
        <v>29</v>
      </c>
      <c r="HD690" t="e">
        <f>NA()</f>
        <v>#N/A</v>
      </c>
      <c r="HE690" t="e">
        <f>NA()</f>
        <v>#N/A</v>
      </c>
      <c r="HF690" t="e">
        <f>NA()</f>
        <v>#N/A</v>
      </c>
      <c r="HG690" t="e">
        <f>NA()</f>
        <v>#N/A</v>
      </c>
      <c r="HH690" s="7" t="e">
        <f>NA()</f>
        <v>#N/A</v>
      </c>
    </row>
    <row r="691" spans="1:216">
      <c r="A691" s="4" t="s">
        <v>904</v>
      </c>
      <c r="B691" t="e">
        <f>NA()</f>
        <v>#N/A</v>
      </c>
      <c r="C691" t="e">
        <f>NA()</f>
        <v>#N/A</v>
      </c>
      <c r="D691" t="e">
        <f>NA()</f>
        <v>#N/A</v>
      </c>
      <c r="E691" t="e">
        <f>NA()</f>
        <v>#N/A</v>
      </c>
      <c r="F691" t="e">
        <f>NA()</f>
        <v>#N/A</v>
      </c>
      <c r="G691" t="e">
        <f>NA()</f>
        <v>#N/A</v>
      </c>
      <c r="H691" t="e">
        <f>NA()</f>
        <v>#N/A</v>
      </c>
      <c r="I691" t="e">
        <f>NA()</f>
        <v>#N/A</v>
      </c>
      <c r="J691" t="e">
        <f>NA()</f>
        <v>#N/A</v>
      </c>
      <c r="K691" t="e">
        <f>NA()</f>
        <v>#N/A</v>
      </c>
      <c r="L691" t="e">
        <f>NA()</f>
        <v>#N/A</v>
      </c>
      <c r="M691" t="e">
        <f>NA()</f>
        <v>#N/A</v>
      </c>
      <c r="N691">
        <v>-1.2255E-2</v>
      </c>
      <c r="O691">
        <v>-1.2255E-2</v>
      </c>
      <c r="P691">
        <v>-1.2255E-2</v>
      </c>
      <c r="Q691">
        <v>-1.2255E-2</v>
      </c>
      <c r="R691">
        <v>-1.2255E-2</v>
      </c>
      <c r="S691">
        <v>-1.2255E-2</v>
      </c>
      <c r="T691">
        <v>-1.2255E-2</v>
      </c>
      <c r="U691">
        <v>-1.2255E-2</v>
      </c>
      <c r="V691">
        <v>-1.2255E-2</v>
      </c>
      <c r="W691">
        <v>-1.2255E-2</v>
      </c>
      <c r="X691">
        <v>-1.2255E-2</v>
      </c>
      <c r="Y691">
        <v>-1.2255E-2</v>
      </c>
      <c r="Z691">
        <v>-1.2255E-2</v>
      </c>
      <c r="AA691">
        <v>-1.2255E-2</v>
      </c>
      <c r="AB691">
        <v>-1.2255E-2</v>
      </c>
      <c r="AC691">
        <v>-1.2255E-2</v>
      </c>
      <c r="AD691">
        <v>-1.2255E-2</v>
      </c>
      <c r="AE691">
        <v>-1.2255E-2</v>
      </c>
      <c r="AF691">
        <v>-1.2255E-2</v>
      </c>
      <c r="AG691">
        <v>-1.2255E-2</v>
      </c>
      <c r="AH691">
        <v>-1.2255E-2</v>
      </c>
      <c r="AI691">
        <v>-1.2255E-2</v>
      </c>
      <c r="AJ691">
        <v>-1.2255E-2</v>
      </c>
      <c r="AK691">
        <v>-1.2255E-2</v>
      </c>
      <c r="AL691">
        <v>-1.2255E-2</v>
      </c>
      <c r="AM691">
        <v>-1.2255E-2</v>
      </c>
      <c r="AN691">
        <v>-1.2255E-2</v>
      </c>
      <c r="AO691">
        <v>-1.2255E-2</v>
      </c>
      <c r="AP691">
        <v>-1.2255E-2</v>
      </c>
      <c r="AQ691">
        <v>-1.2255E-2</v>
      </c>
      <c r="AR691">
        <v>-1.2255E-2</v>
      </c>
      <c r="AS691">
        <v>-1.2255E-2</v>
      </c>
      <c r="AT691">
        <v>-1.2255E-2</v>
      </c>
      <c r="AU691">
        <v>-1.2255E-2</v>
      </c>
      <c r="AV691">
        <v>-1.2255E-2</v>
      </c>
      <c r="AW691">
        <v>-1.2255E-2</v>
      </c>
      <c r="AX691">
        <v>-1.2255E-2</v>
      </c>
      <c r="AY691">
        <v>-1.2255E-2</v>
      </c>
      <c r="AZ691">
        <v>-1.2255E-2</v>
      </c>
      <c r="BA691">
        <v>-1.2255E-2</v>
      </c>
      <c r="BB691">
        <v>-1.2255E-2</v>
      </c>
      <c r="BC691">
        <v>-1.2255E-2</v>
      </c>
      <c r="BD691">
        <v>-1.2255E-2</v>
      </c>
      <c r="BE691">
        <v>-1.2255E-2</v>
      </c>
      <c r="BF691">
        <v>-1.2255E-2</v>
      </c>
      <c r="BG691">
        <v>-1.2255E-2</v>
      </c>
      <c r="BH691">
        <v>-1.2255E-2</v>
      </c>
      <c r="BI691">
        <v>-1.2255E-2</v>
      </c>
      <c r="BJ691">
        <v>-1.2255E-2</v>
      </c>
      <c r="BK691">
        <v>-1.2255E-2</v>
      </c>
      <c r="BL691">
        <v>-1.2255E-2</v>
      </c>
      <c r="BM691">
        <v>-1.2255E-2</v>
      </c>
      <c r="BN691">
        <v>-1.2255E-2</v>
      </c>
      <c r="BO691">
        <v>-1.2255E-2</v>
      </c>
      <c r="BP691">
        <v>-1.2255E-2</v>
      </c>
      <c r="BQ691">
        <v>-1.2255E-2</v>
      </c>
      <c r="BR691">
        <v>-1.2255E-2</v>
      </c>
      <c r="BS691">
        <v>-1.2255E-2</v>
      </c>
      <c r="BT691">
        <v>-1.2255E-2</v>
      </c>
      <c r="BU691">
        <v>-1.2255E-2</v>
      </c>
      <c r="BV691">
        <v>-1.2255E-2</v>
      </c>
      <c r="BW691">
        <v>-1.2255E-2</v>
      </c>
      <c r="BX691">
        <v>-1.2255E-2</v>
      </c>
      <c r="BY691">
        <v>-1.2255E-2</v>
      </c>
      <c r="BZ691">
        <v>-1.2255E-2</v>
      </c>
      <c r="CA691">
        <v>-1.2255E-2</v>
      </c>
      <c r="CB691">
        <v>-1.2255E-2</v>
      </c>
      <c r="CC691">
        <v>-1.2255E-2</v>
      </c>
      <c r="CD691">
        <v>-1.2255E-2</v>
      </c>
      <c r="CE691">
        <v>-1.2255E-2</v>
      </c>
      <c r="CF691">
        <v>-1.2255E-2</v>
      </c>
      <c r="CG691">
        <v>-1.2255E-2</v>
      </c>
      <c r="CH691">
        <v>-1.2255E-2</v>
      </c>
      <c r="CI691">
        <v>-1.2255E-2</v>
      </c>
      <c r="CJ691">
        <v>-1.2255E-2</v>
      </c>
      <c r="CK691">
        <v>-1.2255E-2</v>
      </c>
      <c r="CL691">
        <v>-1.2255E-2</v>
      </c>
      <c r="CM691">
        <v>-1.2255E-2</v>
      </c>
      <c r="CN691">
        <v>-1.2255E-2</v>
      </c>
      <c r="CO691">
        <v>-1.2255E-2</v>
      </c>
      <c r="CP691">
        <v>-1.2255E-2</v>
      </c>
      <c r="CQ691">
        <v>-1.2255E-2</v>
      </c>
      <c r="CR691">
        <v>-1.2255E-2</v>
      </c>
      <c r="CS691">
        <v>-1.2255E-2</v>
      </c>
      <c r="CT691">
        <v>-1.2255E-2</v>
      </c>
      <c r="CU691">
        <v>-1.2255E-2</v>
      </c>
      <c r="CV691">
        <v>-1.2255E-2</v>
      </c>
      <c r="CW691">
        <v>-1.2255E-2</v>
      </c>
      <c r="CX691">
        <v>-1.2255E-2</v>
      </c>
      <c r="CY691">
        <v>-1.2255E-2</v>
      </c>
      <c r="CZ691">
        <v>-1.2255E-2</v>
      </c>
      <c r="DA691">
        <v>-1.2255E-2</v>
      </c>
      <c r="DB691">
        <v>-1.2255E-2</v>
      </c>
      <c r="DC691">
        <v>-1.2255E-2</v>
      </c>
      <c r="DD691">
        <v>-1.2255E-2</v>
      </c>
      <c r="DE691">
        <v>-1.2255E-2</v>
      </c>
      <c r="DF691">
        <v>-1.2255E-2</v>
      </c>
      <c r="DG691">
        <v>-1.2255E-2</v>
      </c>
      <c r="DH691">
        <v>-1.2255E-2</v>
      </c>
      <c r="DI691">
        <v>-1.2255E-2</v>
      </c>
      <c r="DJ691">
        <v>-1.2255E-2</v>
      </c>
      <c r="DK691">
        <v>-1.2255E-2</v>
      </c>
      <c r="DL691">
        <v>-1.2255E-2</v>
      </c>
      <c r="DM691">
        <v>-1.2255E-2</v>
      </c>
      <c r="DN691">
        <v>-1.2255E-2</v>
      </c>
      <c r="DO691">
        <v>-1.2255E-2</v>
      </c>
      <c r="DP691">
        <v>-1.2255E-2</v>
      </c>
      <c r="DQ691">
        <v>-1.2255E-2</v>
      </c>
      <c r="DR691">
        <v>-1.2255E-2</v>
      </c>
      <c r="DS691">
        <v>-1.2255E-2</v>
      </c>
      <c r="DT691">
        <v>-1.2255E-2</v>
      </c>
      <c r="DU691">
        <v>-1.2255E-2</v>
      </c>
      <c r="DV691">
        <v>-1.2255E-2</v>
      </c>
      <c r="DW691">
        <v>-1.2255E-2</v>
      </c>
      <c r="DX691">
        <v>-1.2255E-2</v>
      </c>
      <c r="DY691">
        <v>-1.2255E-2</v>
      </c>
      <c r="DZ691">
        <v>-1.2255E-2</v>
      </c>
      <c r="EA691">
        <v>-1.2255E-2</v>
      </c>
      <c r="EB691">
        <v>-1.2255E-2</v>
      </c>
      <c r="EC691">
        <v>-1.2255E-2</v>
      </c>
      <c r="ED691">
        <v>-1.2255E-2</v>
      </c>
      <c r="EE691">
        <v>-1.2255E-2</v>
      </c>
      <c r="EF691">
        <v>-1.2255E-2</v>
      </c>
      <c r="EG691">
        <v>-1.2255E-2</v>
      </c>
      <c r="EH691">
        <v>-1.2255E-2</v>
      </c>
      <c r="EI691">
        <v>-1.2255E-2</v>
      </c>
      <c r="EJ691">
        <v>-1.2255E-2</v>
      </c>
      <c r="EK691">
        <v>-1.2255E-2</v>
      </c>
      <c r="EL691">
        <v>-1.2255E-2</v>
      </c>
      <c r="EM691">
        <v>-1.2255E-2</v>
      </c>
      <c r="EN691">
        <v>-1.2255E-2</v>
      </c>
      <c r="EO691">
        <v>-1.2255E-2</v>
      </c>
      <c r="EP691">
        <v>-1.2255E-2</v>
      </c>
      <c r="EQ691">
        <v>-1.2255E-2</v>
      </c>
      <c r="ER691">
        <v>-1.2255E-2</v>
      </c>
      <c r="ES691">
        <v>-1.2255E-2</v>
      </c>
      <c r="ET691">
        <v>-1.2255E-2</v>
      </c>
      <c r="EU691">
        <v>-1.2255E-2</v>
      </c>
      <c r="EV691">
        <v>-1.2255E-2</v>
      </c>
      <c r="EW691">
        <v>-1.2255E-2</v>
      </c>
      <c r="EX691">
        <v>-1.2255E-2</v>
      </c>
      <c r="EY691">
        <v>-1.2255E-2</v>
      </c>
      <c r="EZ691">
        <v>-1.2255E-2</v>
      </c>
      <c r="FA691">
        <v>-1.2255E-2</v>
      </c>
      <c r="FB691">
        <v>-1.2255E-2</v>
      </c>
      <c r="FC691">
        <v>-1.2255E-2</v>
      </c>
      <c r="FD691">
        <v>-1.2255E-2</v>
      </c>
      <c r="FE691">
        <v>-1.2255E-2</v>
      </c>
      <c r="FF691">
        <v>-1.2255E-2</v>
      </c>
      <c r="FG691">
        <v>-1.2255E-2</v>
      </c>
      <c r="FH691">
        <v>-1.2255E-2</v>
      </c>
      <c r="FI691">
        <v>-1.2255E-2</v>
      </c>
      <c r="FJ691">
        <v>-1.2255E-2</v>
      </c>
      <c r="FK691">
        <v>-1.2255E-2</v>
      </c>
      <c r="FL691">
        <v>-1.2255E-2</v>
      </c>
      <c r="FM691">
        <v>-1.2255E-2</v>
      </c>
      <c r="FN691">
        <v>-1.2255E-2</v>
      </c>
      <c r="FO691">
        <v>-1.2255E-2</v>
      </c>
      <c r="FP691">
        <v>-1.2255E-2</v>
      </c>
      <c r="FQ691">
        <v>-1.2255E-2</v>
      </c>
      <c r="FR691">
        <v>-1.2255E-2</v>
      </c>
      <c r="FS691">
        <v>-1.2255E-2</v>
      </c>
      <c r="FT691">
        <v>-1.2255E-2</v>
      </c>
      <c r="FU691">
        <v>-1.2255E-2</v>
      </c>
      <c r="FV691">
        <v>-1.2255E-2</v>
      </c>
      <c r="FW691">
        <v>-1.2255E-2</v>
      </c>
      <c r="FX691">
        <v>-1.2255E-2</v>
      </c>
      <c r="FY691">
        <v>-1.2255E-2</v>
      </c>
      <c r="FZ691">
        <v>-1.2255E-2</v>
      </c>
      <c r="GA691">
        <v>-1.2255E-2</v>
      </c>
      <c r="GB691">
        <v>-1.2255E-2</v>
      </c>
      <c r="GC691">
        <v>-1.2255E-2</v>
      </c>
      <c r="GD691">
        <v>-1.2255E-2</v>
      </c>
      <c r="GE691">
        <v>-1.2255E-2</v>
      </c>
      <c r="GF691">
        <v>-1.2255E-2</v>
      </c>
      <c r="GG691">
        <v>-1.2255E-2</v>
      </c>
      <c r="GH691">
        <v>-1.2255E-2</v>
      </c>
      <c r="GI691">
        <v>-1.2255E-2</v>
      </c>
      <c r="GJ691">
        <v>-1.2255E-2</v>
      </c>
      <c r="GK691">
        <v>-1.2255E-2</v>
      </c>
      <c r="GL691">
        <v>-1.2255E-2</v>
      </c>
      <c r="GM691">
        <v>-1.2255E-2</v>
      </c>
      <c r="GN691">
        <v>-1.2255E-2</v>
      </c>
      <c r="GO691">
        <v>-1.2255E-2</v>
      </c>
      <c r="GP691">
        <v>-1.2255E-2</v>
      </c>
      <c r="GQ691">
        <v>-1.2255E-2</v>
      </c>
      <c r="GR691">
        <v>-1.2255E-2</v>
      </c>
      <c r="GS691">
        <v>-1.2255E-2</v>
      </c>
      <c r="GT691">
        <v>-1.2255E-2</v>
      </c>
      <c r="GU691">
        <v>-1.2255E-2</v>
      </c>
      <c r="GV691">
        <v>-1.2255E-2</v>
      </c>
      <c r="GW691">
        <v>-1.2255E-2</v>
      </c>
      <c r="GX691">
        <v>-1.2255E-2</v>
      </c>
      <c r="GY691">
        <v>-1.2255E-2</v>
      </c>
      <c r="GZ691">
        <v>-1.2255E-2</v>
      </c>
      <c r="HA691">
        <v>-1.2255E-2</v>
      </c>
      <c r="HB691">
        <v>-1.2255E-2</v>
      </c>
      <c r="HC691">
        <v>-1.2255E-2</v>
      </c>
      <c r="HD691" t="e">
        <f>NA()</f>
        <v>#N/A</v>
      </c>
      <c r="HE691" t="e">
        <f>NA()</f>
        <v>#N/A</v>
      </c>
      <c r="HF691" t="e">
        <f>NA()</f>
        <v>#N/A</v>
      </c>
      <c r="HG691" t="e">
        <f>NA()</f>
        <v>#N/A</v>
      </c>
      <c r="HH691" s="7" t="e">
        <f>NA()</f>
        <v>#N/A</v>
      </c>
    </row>
    <row r="692" spans="1:216">
      <c r="A692" s="5" t="s">
        <v>905</v>
      </c>
      <c r="B692" s="2" t="e">
        <f>NA()</f>
        <v>#N/A</v>
      </c>
      <c r="C692" s="2" t="e">
        <f>NA()</f>
        <v>#N/A</v>
      </c>
      <c r="D692" s="2" t="e">
        <f>NA()</f>
        <v>#N/A</v>
      </c>
      <c r="E692" s="2" t="e">
        <f>NA()</f>
        <v>#N/A</v>
      </c>
      <c r="F692" s="2" t="e">
        <f>NA()</f>
        <v>#N/A</v>
      </c>
      <c r="G692" s="2" t="e">
        <f>NA()</f>
        <v>#N/A</v>
      </c>
      <c r="H692" s="2" t="e">
        <f>NA()</f>
        <v>#N/A</v>
      </c>
      <c r="I692" s="2" t="e">
        <f>NA()</f>
        <v>#N/A</v>
      </c>
      <c r="J692" s="2" t="e">
        <f>NA()</f>
        <v>#N/A</v>
      </c>
      <c r="K692" s="2" t="e">
        <f>NA()</f>
        <v>#N/A</v>
      </c>
      <c r="L692" s="2" t="e">
        <f>NA()</f>
        <v>#N/A</v>
      </c>
      <c r="M692" s="2" t="e">
        <f>NA()</f>
        <v>#N/A</v>
      </c>
      <c r="N692" s="2">
        <v>2.7175170646645628E-3</v>
      </c>
      <c r="O692" s="2">
        <v>2.7175170646645628E-3</v>
      </c>
      <c r="P692" s="2">
        <v>2.7175170646645628E-3</v>
      </c>
      <c r="Q692" s="2">
        <v>2.7175170646645628E-3</v>
      </c>
      <c r="R692" s="2">
        <v>2.7175170646645628E-3</v>
      </c>
      <c r="S692" s="2">
        <v>2.7175170646645628E-3</v>
      </c>
      <c r="T692" s="2">
        <v>2.7175170646645628E-3</v>
      </c>
      <c r="U692" s="2">
        <v>2.7175170646645628E-3</v>
      </c>
      <c r="V692" s="2">
        <v>2.7175170646645628E-3</v>
      </c>
      <c r="W692" s="2">
        <v>2.7175170646645628E-3</v>
      </c>
      <c r="X692" s="2">
        <v>2.7175170646645628E-3</v>
      </c>
      <c r="Y692" s="2">
        <v>2.7175170646645628E-3</v>
      </c>
      <c r="Z692" s="2">
        <v>2.7175170646645628E-3</v>
      </c>
      <c r="AA692" s="2">
        <v>2.7175170646645628E-3</v>
      </c>
      <c r="AB692" s="2">
        <v>2.7175170646645628E-3</v>
      </c>
      <c r="AC692" s="2">
        <v>2.7175170646645628E-3</v>
      </c>
      <c r="AD692" s="2">
        <v>2.7175170646645628E-3</v>
      </c>
      <c r="AE692" s="2">
        <v>2.7175170646645628E-3</v>
      </c>
      <c r="AF692" s="2">
        <v>2.7175170646645628E-3</v>
      </c>
      <c r="AG692" s="2">
        <v>2.7175170646645628E-3</v>
      </c>
      <c r="AH692" s="2">
        <v>2.7175170646645628E-3</v>
      </c>
      <c r="AI692" s="2">
        <v>2.7175170646645628E-3</v>
      </c>
      <c r="AJ692" s="2">
        <v>2.7175170646645628E-3</v>
      </c>
      <c r="AK692" s="2">
        <v>2.7175170646645628E-3</v>
      </c>
      <c r="AL692" s="2">
        <v>2.7175170646645628E-3</v>
      </c>
      <c r="AM692" s="2">
        <v>2.7175170646645628E-3</v>
      </c>
      <c r="AN692" s="2">
        <v>2.7175170646645628E-3</v>
      </c>
      <c r="AO692" s="2">
        <v>2.7175170646645628E-3</v>
      </c>
      <c r="AP692" s="2">
        <v>2.7175170646645628E-3</v>
      </c>
      <c r="AQ692" s="2">
        <v>2.7175170646645628E-3</v>
      </c>
      <c r="AR692" s="2">
        <v>2.7175170646645628E-3</v>
      </c>
      <c r="AS692" s="2">
        <v>2.7175170646645628E-3</v>
      </c>
      <c r="AT692" s="2">
        <v>2.7175170646645628E-3</v>
      </c>
      <c r="AU692" s="2">
        <v>2.7175170646645628E-3</v>
      </c>
      <c r="AV692" s="2">
        <v>2.7175170646645628E-3</v>
      </c>
      <c r="AW692" s="2">
        <v>2.7175170646645628E-3</v>
      </c>
      <c r="AX692" s="2">
        <v>2.7175170646645628E-3</v>
      </c>
      <c r="AY692" s="2">
        <v>2.7175170646645628E-3</v>
      </c>
      <c r="AZ692" s="2">
        <v>2.7175170646645628E-3</v>
      </c>
      <c r="BA692" s="2">
        <v>2.7175170646645628E-3</v>
      </c>
      <c r="BB692" s="2">
        <v>2.7175170646645628E-3</v>
      </c>
      <c r="BC692" s="2">
        <v>2.7175170646645628E-3</v>
      </c>
      <c r="BD692" s="2">
        <v>2.7175170646645628E-3</v>
      </c>
      <c r="BE692" s="2">
        <v>2.7175170646645628E-3</v>
      </c>
      <c r="BF692" s="2">
        <v>2.7175170646645628E-3</v>
      </c>
      <c r="BG692" s="2">
        <v>2.7175170646645628E-3</v>
      </c>
      <c r="BH692" s="2">
        <v>2.7175170646645628E-3</v>
      </c>
      <c r="BI692" s="2">
        <v>2.7175170646645628E-3</v>
      </c>
      <c r="BJ692" s="2">
        <v>2.7175170646645628E-3</v>
      </c>
      <c r="BK692" s="2">
        <v>2.7175170646645628E-3</v>
      </c>
      <c r="BL692" s="2">
        <v>2.7175170646645628E-3</v>
      </c>
      <c r="BM692" s="2">
        <v>2.7175170646645628E-3</v>
      </c>
      <c r="BN692" s="2">
        <v>2.7175170646645628E-3</v>
      </c>
      <c r="BO692" s="2">
        <v>2.7175170646645628E-3</v>
      </c>
      <c r="BP692" s="2">
        <v>2.7175170646645628E-3</v>
      </c>
      <c r="BQ692" s="2">
        <v>2.7175170646645628E-3</v>
      </c>
      <c r="BR692" s="2">
        <v>2.7175170646645628E-3</v>
      </c>
      <c r="BS692" s="2">
        <v>2.7175170646645628E-3</v>
      </c>
      <c r="BT692" s="2">
        <v>2.7175170646645628E-3</v>
      </c>
      <c r="BU692" s="2">
        <v>2.7175170646645628E-3</v>
      </c>
      <c r="BV692" s="2">
        <v>2.7175170646645628E-3</v>
      </c>
      <c r="BW692" s="2">
        <v>2.7175170646645628E-3</v>
      </c>
      <c r="BX692" s="2">
        <v>2.7175170646645628E-3</v>
      </c>
      <c r="BY692" s="2">
        <v>2.7175170646645628E-3</v>
      </c>
      <c r="BZ692" s="2">
        <v>2.7175170646645628E-3</v>
      </c>
      <c r="CA692" s="2">
        <v>2.7175170646645628E-3</v>
      </c>
      <c r="CB692" s="2">
        <v>2.7175170646645628E-3</v>
      </c>
      <c r="CC692" s="2">
        <v>2.7175170646645628E-3</v>
      </c>
      <c r="CD692" s="2">
        <v>2.7175170646645628E-3</v>
      </c>
      <c r="CE692" s="2">
        <v>2.7175170646645628E-3</v>
      </c>
      <c r="CF692" s="2">
        <v>2.7175170646645628E-3</v>
      </c>
      <c r="CG692" s="2">
        <v>2.7175170646645628E-3</v>
      </c>
      <c r="CH692" s="2">
        <v>2.7175170646645628E-3</v>
      </c>
      <c r="CI692" s="2">
        <v>2.7175170646645628E-3</v>
      </c>
      <c r="CJ692" s="2">
        <v>2.7175170646645628E-3</v>
      </c>
      <c r="CK692" s="2">
        <v>2.7175170646645628E-3</v>
      </c>
      <c r="CL692" s="2">
        <v>2.7175170646645628E-3</v>
      </c>
      <c r="CM692" s="2">
        <v>2.7175170646645628E-3</v>
      </c>
      <c r="CN692" s="2">
        <v>2.7175170646645628E-3</v>
      </c>
      <c r="CO692" s="2">
        <v>2.7175170646645628E-3</v>
      </c>
      <c r="CP692" s="2">
        <v>2.7175170646645628E-3</v>
      </c>
      <c r="CQ692" s="2">
        <v>2.7175170646645628E-3</v>
      </c>
      <c r="CR692" s="2">
        <v>2.7175170646645628E-3</v>
      </c>
      <c r="CS692" s="2">
        <v>2.7175170646645628E-3</v>
      </c>
      <c r="CT692" s="2">
        <v>2.7175170646645628E-3</v>
      </c>
      <c r="CU692" s="2">
        <v>2.7175170646645628E-3</v>
      </c>
      <c r="CV692" s="2">
        <v>2.7175170646645628E-3</v>
      </c>
      <c r="CW692" s="2">
        <v>2.7175170646645628E-3</v>
      </c>
      <c r="CX692" s="2">
        <v>2.7175170646645628E-3</v>
      </c>
      <c r="CY692" s="2">
        <v>2.7175170646645628E-3</v>
      </c>
      <c r="CZ692" s="2">
        <v>2.7175170646645628E-3</v>
      </c>
      <c r="DA692" s="2">
        <v>2.7175170646645628E-3</v>
      </c>
      <c r="DB692" s="2">
        <v>2.7175170646645628E-3</v>
      </c>
      <c r="DC692" s="2">
        <v>2.7175170646645628E-3</v>
      </c>
      <c r="DD692" s="2">
        <v>2.7175170646645628E-3</v>
      </c>
      <c r="DE692" s="2">
        <v>2.7175170646645628E-3</v>
      </c>
      <c r="DF692" s="2">
        <v>2.7175170646645628E-3</v>
      </c>
      <c r="DG692" s="2">
        <v>2.7175170646645628E-3</v>
      </c>
      <c r="DH692" s="2">
        <v>2.7175170646645628E-3</v>
      </c>
      <c r="DI692" s="2">
        <v>2.7175170646645628E-3</v>
      </c>
      <c r="DJ692" s="2">
        <v>2.7175170646645628E-3</v>
      </c>
      <c r="DK692" s="2">
        <v>2.7175170646645628E-3</v>
      </c>
      <c r="DL692" s="2">
        <v>2.7175170646645628E-3</v>
      </c>
      <c r="DM692" s="2">
        <v>2.7175170646645628E-3</v>
      </c>
      <c r="DN692" s="2">
        <v>2.7175170646645628E-3</v>
      </c>
      <c r="DO692" s="2">
        <v>2.7175170646645628E-3</v>
      </c>
      <c r="DP692" s="2">
        <v>2.7175170646645628E-3</v>
      </c>
      <c r="DQ692" s="2">
        <v>2.7175170646645628E-3</v>
      </c>
      <c r="DR692" s="2">
        <v>2.7175170646645628E-3</v>
      </c>
      <c r="DS692" s="2">
        <v>2.7175170646645628E-3</v>
      </c>
      <c r="DT692" s="2">
        <v>2.7175170646645628E-3</v>
      </c>
      <c r="DU692" s="2">
        <v>2.7175170646645628E-3</v>
      </c>
      <c r="DV692" s="2">
        <v>2.7175170646645628E-3</v>
      </c>
      <c r="DW692" s="2">
        <v>2.7175170646645628E-3</v>
      </c>
      <c r="DX692" s="2">
        <v>2.7175170646645628E-3</v>
      </c>
      <c r="DY692" s="2">
        <v>2.7175170646645628E-3</v>
      </c>
      <c r="DZ692" s="2">
        <v>2.7175170646645628E-3</v>
      </c>
      <c r="EA692" s="2">
        <v>2.7175170646645628E-3</v>
      </c>
      <c r="EB692" s="2">
        <v>2.7175170646645628E-3</v>
      </c>
      <c r="EC692" s="2">
        <v>2.7175170646645628E-3</v>
      </c>
      <c r="ED692" s="2">
        <v>2.7175170646645628E-3</v>
      </c>
      <c r="EE692" s="2">
        <v>2.7175170646645628E-3</v>
      </c>
      <c r="EF692" s="2">
        <v>2.7175170646645628E-3</v>
      </c>
      <c r="EG692" s="2">
        <v>2.7175170646645628E-3</v>
      </c>
      <c r="EH692" s="2">
        <v>2.7175170646645628E-3</v>
      </c>
      <c r="EI692" s="2">
        <v>2.7175170646645628E-3</v>
      </c>
      <c r="EJ692" s="2">
        <v>2.7175170646645628E-3</v>
      </c>
      <c r="EK692" s="2">
        <v>2.7175170646645628E-3</v>
      </c>
      <c r="EL692" s="2">
        <v>2.7175170646645628E-3</v>
      </c>
      <c r="EM692" s="2">
        <v>2.7175170646645628E-3</v>
      </c>
      <c r="EN692" s="2">
        <v>2.7175170646645628E-3</v>
      </c>
      <c r="EO692" s="2">
        <v>2.7175170646645628E-3</v>
      </c>
      <c r="EP692" s="2">
        <v>2.7175170646645628E-3</v>
      </c>
      <c r="EQ692" s="2">
        <v>2.7175170646645628E-3</v>
      </c>
      <c r="ER692" s="2">
        <v>2.7175170646645628E-3</v>
      </c>
      <c r="ES692" s="2">
        <v>2.7175170646645628E-3</v>
      </c>
      <c r="ET692" s="2">
        <v>2.7175170646645628E-3</v>
      </c>
      <c r="EU692" s="2">
        <v>2.7175170646645628E-3</v>
      </c>
      <c r="EV692" s="2">
        <v>2.7175170646645628E-3</v>
      </c>
      <c r="EW692" s="2">
        <v>2.7175170646645628E-3</v>
      </c>
      <c r="EX692" s="2">
        <v>2.7175170646645628E-3</v>
      </c>
      <c r="EY692" s="2">
        <v>2.7175170646645628E-3</v>
      </c>
      <c r="EZ692" s="2">
        <v>2.7175170646645628E-3</v>
      </c>
      <c r="FA692" s="2">
        <v>2.7175170646645628E-3</v>
      </c>
      <c r="FB692" s="2">
        <v>2.7175170646645628E-3</v>
      </c>
      <c r="FC692" s="2">
        <v>2.7175170646645628E-3</v>
      </c>
      <c r="FD692" s="2">
        <v>2.7175170646645628E-3</v>
      </c>
      <c r="FE692" s="2">
        <v>2.7175170646645628E-3</v>
      </c>
      <c r="FF692" s="2">
        <v>2.7175170646645628E-3</v>
      </c>
      <c r="FG692" s="2">
        <v>2.7175170646645628E-3</v>
      </c>
      <c r="FH692" s="2">
        <v>2.7175170646645628E-3</v>
      </c>
      <c r="FI692" s="2">
        <v>2.7175170646645628E-3</v>
      </c>
      <c r="FJ692" s="2">
        <v>2.7175170646645628E-3</v>
      </c>
      <c r="FK692" s="2">
        <v>2.7175170646645628E-3</v>
      </c>
      <c r="FL692" s="2">
        <v>2.7175170646645628E-3</v>
      </c>
      <c r="FM692" s="2">
        <v>2.7175170646645628E-3</v>
      </c>
      <c r="FN692" s="2">
        <v>2.7175170646645628E-3</v>
      </c>
      <c r="FO692" s="2">
        <v>2.7175170646645628E-3</v>
      </c>
      <c r="FP692" s="2">
        <v>2.7175170646645628E-3</v>
      </c>
      <c r="FQ692" s="2">
        <v>2.7175170646645628E-3</v>
      </c>
      <c r="FR692" s="2">
        <v>2.7175170646645628E-3</v>
      </c>
      <c r="FS692" s="2">
        <v>2.7175170646645628E-3</v>
      </c>
      <c r="FT692" s="2">
        <v>2.7175170646645628E-3</v>
      </c>
      <c r="FU692" s="2">
        <v>2.7175170646645628E-3</v>
      </c>
      <c r="FV692" s="2">
        <v>2.7175170646645628E-3</v>
      </c>
      <c r="FW692" s="2">
        <v>2.7175170646645628E-3</v>
      </c>
      <c r="FX692" s="2">
        <v>2.7175170646645628E-3</v>
      </c>
      <c r="FY692" s="2">
        <v>2.7175170646645628E-3</v>
      </c>
      <c r="FZ692" s="2">
        <v>2.7175170646645628E-3</v>
      </c>
      <c r="GA692" s="2">
        <v>2.7175170646645628E-3</v>
      </c>
      <c r="GB692" s="2">
        <v>2.7175170646645628E-3</v>
      </c>
      <c r="GC692" s="2">
        <v>2.7175170646645628E-3</v>
      </c>
      <c r="GD692" s="2">
        <v>2.7175170646645628E-3</v>
      </c>
      <c r="GE692" s="2">
        <v>2.7175170646645628E-3</v>
      </c>
      <c r="GF692" s="2">
        <v>2.7175170646645628E-3</v>
      </c>
      <c r="GG692" s="2">
        <v>2.7175170646645628E-3</v>
      </c>
      <c r="GH692" s="2">
        <v>2.7175170646645628E-3</v>
      </c>
      <c r="GI692" s="2">
        <v>2.7175170646645628E-3</v>
      </c>
      <c r="GJ692" s="2">
        <v>2.7175170646645628E-3</v>
      </c>
      <c r="GK692" s="2">
        <v>2.7175170646645628E-3</v>
      </c>
      <c r="GL692" s="2">
        <v>2.7175170646645628E-3</v>
      </c>
      <c r="GM692" s="2">
        <v>2.7175170646645628E-3</v>
      </c>
      <c r="GN692" s="2">
        <v>2.7175170646645628E-3</v>
      </c>
      <c r="GO692" s="2">
        <v>2.7175170646645628E-3</v>
      </c>
      <c r="GP692" s="2">
        <v>2.7175170646645628E-3</v>
      </c>
      <c r="GQ692" s="2">
        <v>2.7175170646645628E-3</v>
      </c>
      <c r="GR692" s="2">
        <v>2.7175170646645628E-3</v>
      </c>
      <c r="GS692" s="2">
        <v>2.7175170646645628E-3</v>
      </c>
      <c r="GT692" s="2">
        <v>2.7175170646645628E-3</v>
      </c>
      <c r="GU692" s="2">
        <v>2.7175170646645628E-3</v>
      </c>
      <c r="GV692" s="2">
        <v>2.7175170646645628E-3</v>
      </c>
      <c r="GW692" s="2">
        <v>2.7175170646645628E-3</v>
      </c>
      <c r="GX692" s="2">
        <v>2.7175170646645628E-3</v>
      </c>
      <c r="GY692" s="2">
        <v>2.7175170646645628E-3</v>
      </c>
      <c r="GZ692" s="2">
        <v>2.7175170646645628E-3</v>
      </c>
      <c r="HA692" s="2">
        <v>2.7175170646645628E-3</v>
      </c>
      <c r="HB692" s="2">
        <v>2.7175170646645628E-3</v>
      </c>
      <c r="HC692" s="2">
        <v>2.7175170646645628E-3</v>
      </c>
      <c r="HD692" s="2" t="e">
        <f>NA()</f>
        <v>#N/A</v>
      </c>
      <c r="HE692" s="2" t="e">
        <f>NA()</f>
        <v>#N/A</v>
      </c>
      <c r="HF692" s="2" t="e">
        <f>NA()</f>
        <v>#N/A</v>
      </c>
      <c r="HG692" s="2" t="e">
        <f>NA()</f>
        <v>#N/A</v>
      </c>
      <c r="HH692" s="8" t="e">
        <f>NA()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Elena Cristina Cero</cp:lastModifiedBy>
  <dcterms:modified xsi:type="dcterms:W3CDTF">2023-09-05T13:19:38Z</dcterms:modified>
</cp:coreProperties>
</file>