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 Excel" state="visible" r:id="rId4"/>
    <sheet sheetId="2" name="Competency" state="visible" r:id="rId5"/>
  </sheets>
  <calcPr calcId="171027"/>
</workbook>
</file>

<file path=xl/sharedStrings.xml><?xml version="1.0" encoding="utf-8"?>
<sst xmlns="http://schemas.openxmlformats.org/spreadsheetml/2006/main" count="9" uniqueCount="8">
  <si>
    <t>Competency</t>
  </si>
  <si>
    <t>Questions</t>
  </si>
  <si>
    <t>Business Acumen and Financial Stewardship</t>
  </si>
  <si>
    <t>Strategic Vision and Insight</t>
  </si>
  <si>
    <t>Collaborative Influence and Stakeholder Engagement​</t>
  </si>
  <si>
    <t>Inspirational Leadership and Decision-Making</t>
  </si>
  <si>
    <t>Talent Development and Inclusion​</t>
  </si>
  <si>
    <t>Innovation and Transformation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</si>
</sst>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</sheetData>
  <sheetProtection sheet="1" selectLockedCells="1" algorithmName="SHA-512" hashValue="XgdZ0/TfSQ3LyEGOM5+OpeBfjm3dz4FCrW4Aa2G0uW63VK0JPT1nKr5oN4EE/pvYu3ClXyqT7E0nUHBydnJrhQ==" saltValue="hAehEYddyx46WdGKLWE7VA==" spinCount="100000"/>
  <dataValidations count="2">
    <dataValidation type="list" showErrorMessage="1" errorStyle="error" errorTitle="Invalid Competency" error="Select a valid Competency" sqref="A10:A9999">
      <formula1>'Competency'!$A$2:$A7</formula1>
    </dataValidation>
    <dataValidation type="list" showErrorMessage="1" errorStyle="error" errorTitle="Invalid Competency" error="Select a valid Competency" sqref="A2:A9999">
      <formula1>'Competency'!$A$2:$A7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hidden="1" customWidth="1"/>
  </cols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</sheetData>
  <sheetProtection sheet="1" selectLockedCells="1" algorithmName="SHA-512" hashValue="+TLPjNbzLahPn1dB3NbqjtQ3f7YGC0+AxBAG9IYd2nRJRnY90x6MMRl3IyAexyw/AKTBL0mRJA17L73q8blT7w==" saltValue="xk1JJjDJjjg2nAzCUNn4E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Excel</vt:lpstr>
      <vt:lpstr>Competency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2025-09-24T10:07:08Z</dcterms:created>
  <dcterms:modified xsi:type="dcterms:W3CDTF">2025-09-24T10:07:08Z</dcterms:modified>
</cp:coreProperties>
</file>