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filterPrivacy="1"/>
  <xr:revisionPtr revIDLastSave="0" documentId="13_ncr:1_{197F22BC-D9CF-456F-9E20-3C93043DAC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mple Participant Excel" sheetId="1" r:id="rId1"/>
    <sheet name="Job Grade" sheetId="2" r:id="rId2"/>
  </sheets>
  <calcPr calcId="171027"/>
</workbook>
</file>

<file path=xl/sharedStrings.xml><?xml version="1.0" encoding="utf-8"?>
<sst xmlns="http://schemas.openxmlformats.org/spreadsheetml/2006/main" count="17" uniqueCount="15">
  <si>
    <t>Participant Name</t>
  </si>
  <si>
    <t>Email</t>
  </si>
  <si>
    <t>Job Grade</t>
  </si>
  <si>
    <t>Year 1</t>
  </si>
  <si>
    <t>Year 2</t>
  </si>
  <si>
    <t>Year 3</t>
  </si>
  <si>
    <t>Department</t>
  </si>
  <si>
    <t>Division</t>
  </si>
  <si>
    <t>Date of Birth (YYYY/MM/DD)</t>
  </si>
  <si>
    <t>Date of Joining (YYYY/MM/DD)</t>
  </si>
  <si>
    <t>All A+</t>
  </si>
  <si>
    <t>All Participant</t>
  </si>
  <si>
    <t>all@test.com</t>
  </si>
  <si>
    <t>Participant Department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</si>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</sst>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ll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C1" workbookViewId="0">
      <pane ySplit="1" topLeftCell="A2" activePane="bottomLeft" state="frozen"/>
      <selection pane="bottomLeft" activeCell="J2" sqref="J2"/>
    </sheetView>
  </sheetViews>
  <sheetFormatPr defaultRowHeight="15" x14ac:dyDescent="0.25"/>
  <cols>
    <col min="1" max="8" width="30" customWidth="1"/>
    <col min="9" max="10" width="3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</row>
    <row r="2" spans="1:10" x14ac:dyDescent="0.25">
      <c r="A2" t="s">
        <v>11</v>
      </c>
      <c r="B2" s="2" t="s">
        <v>12</v>
      </c>
      <c r="C2" t="s">
        <v>10</v>
      </c>
      <c r="D2">
        <v>5</v>
      </c>
      <c r="E2">
        <v>4</v>
      </c>
      <c r="F2">
        <v>1</v>
      </c>
      <c r="G2" t="s">
        <v>13</v>
      </c>
      <c r="H2" t="s">
        <v>14</v>
      </c>
      <c r="I2" s="1">
        <v>36761</v>
      </c>
      <c r="J2" s="1">
        <v>44033</v>
      </c>
    </row>
  </sheetData>
  <dataValidations count="3">
    <dataValidation type="decimal" operator="greaterThanOrEqual" showErrorMessage="1" errorTitle="Invalid Number" error="Enter a valid Number" sqref="D2:D9999" xr:uid="{00000000-0002-0000-0000-000002000000}">
      <formula1>0</formula1>
    </dataValidation>
    <dataValidation type="decimal" operator="greaterThanOrEqual" allowBlank="1" showErrorMessage="1" errorTitle="Invalid Number" error="Enter a valid Number" sqref="E2:F9999" xr:uid="{00000000-0002-0000-0000-000004000000}">
      <formula1>0</formula1>
    </dataValidation>
    <dataValidation type="date" operator="greaterThan" showErrorMessage="1" errorTitle="Invalid Date" error="Enter a valid date in yyyy/mm/dd format" sqref="I2:J9999" xr:uid="{00000000-0002-0000-0000-000006000000}">
      <formula1>2</formula1>
    </dataValidation>
  </dataValidations>
  <hyperlinks>
    <hyperlink ref="B2" r:id="rId1" xr:uid="{4F184632-06E6-4539-8776-17A26124FC2D}"/>
  </hyperlink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ErrorMessage="1" errorTitle="Invalid Job Grade" error="Enter a valid Job Grade" xr:uid="{00000000-0002-0000-0000-000000000000}">
          <x14:formula1>
            <xm:f>'Job Grade'!$A$2:$A2</xm:f>
          </x14:formula1>
          <xm:sqref>C10:C9999</xm:sqref>
        </x14:dataValidation>
        <x14:dataValidation type="list" showErrorMessage="1" errorTitle="Invalid Job Grade" error="Enter a valid Job Grade" xr:uid="{00000000-0002-0000-0000-000001000000}">
          <x14:formula1>
            <xm:f>'Job Grade'!$A$2:$A2</xm:f>
          </x14:formula1>
          <xm:sqref>C2:C9999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topLeftCell="B1" workbookViewId="0"/>
  </sheetViews>
  <sheetFormatPr defaultRowHeight="15" x14ac:dyDescent="0.25"/>
  <cols>
    <col min="1" max="1" width="0" hidden="1" customWidth="1"/>
  </cols>
  <sheetData>
    <row r="1" spans="1:1" x14ac:dyDescent="0.25">
      <c r="A1" t="s">
        <v>2</v>
      </c>
    </row>
    <row r="2" spans="1:1" x14ac:dyDescent="0.25">
      <c r="A2" t="s">
        <v>10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Participant Excel</vt:lpstr>
      <vt:lpstr>Job Grade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2025-08-08T07:22:11Z</dcterms:created>
  <dcterms:modified xsi:type="dcterms:W3CDTF">2025-08-08T07:24:10Z</dcterms:modified>
  <cp:category/>
</cp:coreProperties>
</file>