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Plan" sheetId="2" state="visible" r:id="rId2"/>
    <sheet xmlns:r="http://schemas.openxmlformats.org/officeDocument/2006/relationships" name="Epic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D5E8D4"/>
      </patternFill>
    </fill>
    <fill>
      <patternFill patternType="solid">
        <fgColor rgb="00DAE8FC"/>
      </patternFill>
    </fill>
    <fill>
      <patternFill patternType="solid">
        <fgColor rgb="00FFE6CC"/>
      </patternFill>
    </fill>
    <fill>
      <patternFill patternType="solid">
        <fgColor rgb="00F8CE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2" customWidth="1" min="3" max="3"/>
    <col width="10" customWidth="1" min="4" max="4"/>
    <col width="10" customWidth="1" min="5" max="5"/>
    <col width="12" customWidth="1" min="6" max="6"/>
    <col width="8" customWidth="1" min="7" max="7"/>
    <col width="45" customWidth="1" min="8" max="8"/>
    <col width="42" customWidth="1" min="9" max="9"/>
    <col width="20" customWidth="1" min="10" max="10"/>
  </cols>
  <sheetData>
    <row r="1" ht="28" customHeight="1">
      <c r="A1" s="1" t="inlineStr">
        <is>
          <t>Safe-Stay AI — Product Backlog</t>
        </is>
      </c>
    </row>
    <row r="2" ht="18" customHeight="1">
      <c r="A2" s="2" t="inlineStr">
        <is>
          <t>SWE6011 Agile Programming · Assignment 2 · Numair Alsaleh (2529226)</t>
        </is>
      </c>
    </row>
    <row r="3" ht="22" customHeight="1">
      <c r="A3" s="3" t="inlineStr">
        <is>
          <t>ID</t>
        </is>
      </c>
      <c r="B3" s="3" t="inlineStr">
        <is>
          <t>Epic</t>
        </is>
      </c>
      <c r="C3" s="3" t="inlineStr">
        <is>
          <t>User Story</t>
        </is>
      </c>
      <c r="D3" s="3" t="inlineStr">
        <is>
          <t>Priority</t>
        </is>
      </c>
      <c r="E3" s="3" t="inlineStr">
        <is>
          <t>Sprint</t>
        </is>
      </c>
      <c r="F3" s="3" t="inlineStr">
        <is>
          <t>Status</t>
        </is>
      </c>
      <c r="G3" s="3" t="inlineStr">
        <is>
          <t>Story Points</t>
        </is>
      </c>
      <c r="H3" s="3" t="inlineStr">
        <is>
          <t>Acceptance Criteria (summary)</t>
        </is>
      </c>
      <c r="I3" s="3" t="inlineStr">
        <is>
          <t>Subtasks</t>
        </is>
      </c>
      <c r="J3" s="3" t="inlineStr">
        <is>
          <t>Notes</t>
        </is>
      </c>
    </row>
    <row r="4" ht="40" customHeight="1">
      <c r="A4" s="4" t="inlineStr">
        <is>
          <t>SSAI-5</t>
        </is>
      </c>
      <c r="B4" s="5" t="inlineStr">
        <is>
          <t>Authentication &amp; User Management</t>
        </is>
      </c>
      <c r="C4" s="6" t="inlineStr">
        <is>
          <t>As a host, I want to register an account so that I can manage my properties</t>
        </is>
      </c>
      <c r="D4" s="5" t="inlineStr">
        <is>
          <t>High</t>
        </is>
      </c>
      <c r="E4" s="5" t="inlineStr">
        <is>
          <t>Sprint 1</t>
        </is>
      </c>
      <c r="F4" s="5" t="inlineStr">
        <is>
          <t>To Do</t>
        </is>
      </c>
      <c r="G4" s="5" t="n">
        <v>3</v>
      </c>
      <c r="H4" s="6" t="inlineStr">
        <is>
          <t>Can register with email/password; duplicate email rejected; host role assigned</t>
        </is>
      </c>
      <c r="I4" s="6" t="inlineStr">
        <is>
          <t>Design form UI; DB migration; controller; PHPUnit test; validation</t>
        </is>
      </c>
      <c r="J4" s="6" t="inlineStr"/>
    </row>
    <row r="5" ht="40" customHeight="1">
      <c r="A5" s="4" t="inlineStr">
        <is>
          <t>SSAI-6</t>
        </is>
      </c>
      <c r="B5" s="5" t="inlineStr">
        <is>
          <t>Authentication &amp; User Management</t>
        </is>
      </c>
      <c r="C5" s="6" t="inlineStr">
        <is>
          <t>As a host, I want to log in so that I can access my dashboard</t>
        </is>
      </c>
      <c r="D5" s="5" t="inlineStr">
        <is>
          <t>High</t>
        </is>
      </c>
      <c r="E5" s="5" t="inlineStr">
        <is>
          <t>Sprint 1</t>
        </is>
      </c>
      <c r="F5" s="5" t="inlineStr">
        <is>
          <t>To Do</t>
        </is>
      </c>
      <c r="G5" s="5" t="n">
        <v>2</v>
      </c>
      <c r="H5" s="6" t="inlineStr">
        <is>
          <t>Login with email/password; wrong credentials rejected; session persists</t>
        </is>
      </c>
      <c r="I5" s="6" t="inlineStr">
        <is>
          <t>Login form UI; auth controller; session management; PHPUnit test</t>
        </is>
      </c>
      <c r="J5" s="6" t="inlineStr"/>
    </row>
    <row r="6" ht="40" customHeight="1">
      <c r="A6" s="4" t="inlineStr">
        <is>
          <t>SSAI-7</t>
        </is>
      </c>
      <c r="B6" s="5" t="inlineStr">
        <is>
          <t>Authentication &amp; User Management</t>
        </is>
      </c>
      <c r="C6" s="6" t="inlineStr">
        <is>
          <t>As a guest, I want to access the portal so that I can get help about my stay</t>
        </is>
      </c>
      <c r="D6" s="5" t="inlineStr">
        <is>
          <t>High</t>
        </is>
      </c>
      <c r="E6" s="5" t="inlineStr">
        <is>
          <t>Sprint 1</t>
        </is>
      </c>
      <c r="F6" s="5" t="inlineStr">
        <is>
          <t>To Do</t>
        </is>
      </c>
      <c r="G6" s="5" t="n">
        <v>2</v>
      </c>
      <c r="H6" s="6" t="inlineStr">
        <is>
          <t>Access via property link; no registration needed; invalid link denied</t>
        </is>
      </c>
      <c r="I6" s="6" t="inlineStr">
        <is>
          <t>Guest route; portal view; link validation; PHPUnit test</t>
        </is>
      </c>
      <c r="J6" s="6" t="inlineStr"/>
    </row>
    <row r="7" ht="40" customHeight="1">
      <c r="A7" s="4" t="inlineStr">
        <is>
          <t>SSAI-8</t>
        </is>
      </c>
      <c r="B7" s="5" t="inlineStr">
        <is>
          <t>Authentication &amp; User Management</t>
        </is>
      </c>
      <c r="C7" s="6" t="inlineStr">
        <is>
          <t>As an admin, I want to manage user roles so that access is controlled</t>
        </is>
      </c>
      <c r="D7" s="5" t="inlineStr">
        <is>
          <t>Medium</t>
        </is>
      </c>
      <c r="E7" s="5" t="inlineStr">
        <is>
          <t>Sprint 1</t>
        </is>
      </c>
      <c r="F7" s="5" t="inlineStr">
        <is>
          <t>To Do</t>
        </is>
      </c>
      <c r="G7" s="5" t="n">
        <v>2</v>
      </c>
      <c r="H7" s="6" t="inlineStr">
        <is>
          <t>Admin can view/change roles; deactivate users; changes instant</t>
        </is>
      </c>
      <c r="I7" s="6" t="inlineStr">
        <is>
          <t>Admin view; role update controller; middleware; PHPUnit test</t>
        </is>
      </c>
      <c r="J7" s="6" t="inlineStr"/>
    </row>
    <row r="8" ht="40" customHeight="1">
      <c r="A8" s="7" t="inlineStr">
        <is>
          <t>SSAI-9</t>
        </is>
      </c>
      <c r="B8" s="8" t="inlineStr">
        <is>
          <t>Property &amp; Manual Management</t>
        </is>
      </c>
      <c r="C8" s="9" t="inlineStr">
        <is>
          <t>As a host, I want to create a property so that guests can be linked to it</t>
        </is>
      </c>
      <c r="D8" s="8" t="inlineStr">
        <is>
          <t>High</t>
        </is>
      </c>
      <c r="E8" s="8" t="inlineStr">
        <is>
          <t>Sprint 1</t>
        </is>
      </c>
      <c r="F8" s="8" t="inlineStr">
        <is>
          <t>To Do</t>
        </is>
      </c>
      <c r="G8" s="8" t="n">
        <v>3</v>
      </c>
      <c r="H8" s="9" t="inlineStr">
        <is>
          <t>Enter name/address; saved to DB; appears on dashboard; validation</t>
        </is>
      </c>
      <c r="I8" s="9" t="inlineStr">
        <is>
          <t>Creation form UI; DB migration; controller; PHPUnit test</t>
        </is>
      </c>
      <c r="J8" s="9" t="inlineStr"/>
    </row>
    <row r="9" ht="40" customHeight="1">
      <c r="A9" s="7" t="inlineStr">
        <is>
          <t>SSAI-10</t>
        </is>
      </c>
      <c r="B9" s="8" t="inlineStr">
        <is>
          <t>Property &amp; Manual Management</t>
        </is>
      </c>
      <c r="C9" s="9" t="inlineStr">
        <is>
          <t>As a host, I want to upload a house manual so that the AI can use it to answer questions</t>
        </is>
      </c>
      <c r="D9" s="8" t="inlineStr">
        <is>
          <t>High</t>
        </is>
      </c>
      <c r="E9" s="8" t="inlineStr">
        <is>
          <t>Sprint 1</t>
        </is>
      </c>
      <c r="F9" s="8" t="inlineStr">
        <is>
          <t>To Do</t>
        </is>
      </c>
      <c r="G9" s="8" t="n">
        <v>3</v>
      </c>
      <c r="H9" s="9" t="inlineStr">
        <is>
          <t>Upload text manual; linked to property; replaceable; success message</t>
        </is>
      </c>
      <c r="I9" s="9" t="inlineStr">
        <is>
          <t>Upload UI; DB migration; file controller; link to property; PHPUnit test</t>
        </is>
      </c>
      <c r="J9" s="9" t="inlineStr"/>
    </row>
    <row r="10" ht="40" customHeight="1">
      <c r="A10" s="7" t="inlineStr">
        <is>
          <t>SSAI-11</t>
        </is>
      </c>
      <c r="B10" s="8" t="inlineStr">
        <is>
          <t>Property &amp; Manual Management</t>
        </is>
      </c>
      <c r="C10" s="9" t="inlineStr">
        <is>
          <t>As a host, I want to edit my property details so that information stays accurate</t>
        </is>
      </c>
      <c r="D10" s="8" t="inlineStr">
        <is>
          <t>Medium</t>
        </is>
      </c>
      <c r="E10" s="8" t="inlineStr">
        <is>
          <t>Sprint 1</t>
        </is>
      </c>
      <c r="F10" s="8" t="inlineStr">
        <is>
          <t>To Do</t>
        </is>
      </c>
      <c r="G10" s="8" t="n">
        <v>2</v>
      </c>
      <c r="H10" s="9" t="inlineStr">
        <is>
          <t>Edit name/address/desc; saved immediately; only owner can edit</t>
        </is>
      </c>
      <c r="I10" s="9" t="inlineStr">
        <is>
          <t>Edit form UI; update controller; validation; PHPUnit test</t>
        </is>
      </c>
      <c r="J10" s="9" t="inlineStr"/>
    </row>
    <row r="11" ht="40" customHeight="1">
      <c r="A11" s="7" t="inlineStr">
        <is>
          <t>SSAI-12</t>
        </is>
      </c>
      <c r="B11" s="8" t="inlineStr">
        <is>
          <t>Property &amp; Manual Management</t>
        </is>
      </c>
      <c r="C11" s="9" t="inlineStr">
        <is>
          <t>As a host, I want to view all my properties so that I can manage them from one place</t>
        </is>
      </c>
      <c r="D11" s="8" t="inlineStr">
        <is>
          <t>Medium</t>
        </is>
      </c>
      <c r="E11" s="8" t="inlineStr">
        <is>
          <t>Sprint 1</t>
        </is>
      </c>
      <c r="F11" s="8" t="inlineStr">
        <is>
          <t>To Do</t>
        </is>
      </c>
      <c r="G11" s="8" t="n">
        <v>2</v>
      </c>
      <c r="H11" s="9" t="inlineStr">
        <is>
          <t>List all properties on dashboard; click to view details; empty state shown</t>
        </is>
      </c>
      <c r="I11" s="9" t="inlineStr">
        <is>
          <t>Properties list view; get all controller; empty state UI; PHPUnit test</t>
        </is>
      </c>
      <c r="J11" s="9" t="inlineStr"/>
    </row>
    <row r="12" ht="40" customHeight="1">
      <c r="A12" s="10" t="inlineStr">
        <is>
          <t>SSAI-13</t>
        </is>
      </c>
      <c r="B12" s="11" t="inlineStr">
        <is>
          <t>AI Digital Concierge</t>
        </is>
      </c>
      <c r="C12" s="12" t="inlineStr">
        <is>
          <t>As a guest, I want to ask a question about the property so that I get an instant answer</t>
        </is>
      </c>
      <c r="D12" s="11" t="inlineStr">
        <is>
          <t>High</t>
        </is>
      </c>
      <c r="E12" s="11" t="inlineStr">
        <is>
          <t>Sprint 2</t>
        </is>
      </c>
      <c r="F12" s="11" t="inlineStr">
        <is>
          <t>To Do</t>
        </is>
      </c>
      <c r="G12" s="11" t="n">
        <v>3</v>
      </c>
      <c r="H12" s="12" t="inlineStr">
        <is>
          <t>Type question; loading indicator shown; Q&amp;A appears in chat window</t>
        </is>
      </c>
      <c r="I12" s="12" t="inlineStr">
        <is>
          <t>Chat UI; question controller; loading indicator; PHPUnit test</t>
        </is>
      </c>
      <c r="J12" s="12" t="inlineStr"/>
    </row>
    <row r="13" ht="40" customHeight="1">
      <c r="A13" s="10" t="inlineStr">
        <is>
          <t>SSAI-14</t>
        </is>
      </c>
      <c r="B13" s="11" t="inlineStr">
        <is>
          <t>AI Digital Concierge</t>
        </is>
      </c>
      <c r="C13" s="12" t="inlineStr">
        <is>
          <t>As a guest, I want to receive a property-specific response so that the answer is relevant</t>
        </is>
      </c>
      <c r="D13" s="11" t="inlineStr">
        <is>
          <t>High</t>
        </is>
      </c>
      <c r="E13" s="11" t="inlineStr">
        <is>
          <t>Sprint 2</t>
        </is>
      </c>
      <c r="F13" s="11" t="inlineStr">
        <is>
          <t>To Do</t>
        </is>
      </c>
      <c r="G13" s="11" t="n">
        <v>5</v>
      </c>
      <c r="H13" s="12" t="inlineStr">
        <is>
          <t>Response from manual only; fallback if not found; multiple questions allowed</t>
        </is>
      </c>
      <c r="I13" s="12" t="inlineStr">
        <is>
          <t>OpenAI/Groq integration; prompt engineering; fallback logic; PHPUnit test</t>
        </is>
      </c>
      <c r="J13" s="12" t="inlineStr"/>
    </row>
    <row r="14" ht="40" customHeight="1">
      <c r="A14" s="10" t="inlineStr">
        <is>
          <t>SSAI-15</t>
        </is>
      </c>
      <c r="B14" s="11" t="inlineStr">
        <is>
          <t>AI Digital Concierge</t>
        </is>
      </c>
      <c r="C14" s="12" t="inlineStr">
        <is>
          <t>As a host, I want the AI to answer from my manual only so that guests receive accurate information</t>
        </is>
      </c>
      <c r="D14" s="11" t="inlineStr">
        <is>
          <t>High</t>
        </is>
      </c>
      <c r="E14" s="11" t="inlineStr">
        <is>
          <t>Sprint 2</t>
        </is>
      </c>
      <c r="F14" s="11" t="inlineStr">
        <is>
          <t>To Do</t>
        </is>
      </c>
      <c r="G14" s="11" t="n">
        <v>3</v>
      </c>
      <c r="H14" s="12" t="inlineStr">
        <is>
          <t>No general knowledge used; no hallucinations; fallback if no manual</t>
        </is>
      </c>
      <c r="I14" s="12" t="inlineStr">
        <is>
          <t>Manual parser; constrain prompt; hallucination mitigation; PHPUnit test</t>
        </is>
      </c>
      <c r="J14" s="12" t="inlineStr"/>
    </row>
    <row r="15" ht="40" customHeight="1">
      <c r="A15" s="10" t="inlineStr">
        <is>
          <t>SSAI-16</t>
        </is>
      </c>
      <c r="B15" s="11" t="inlineStr">
        <is>
          <t>AI Digital Concierge</t>
        </is>
      </c>
      <c r="C15" s="12" t="inlineStr">
        <is>
          <t>As a host, I want to view the Q&amp;A log so that I can see what guests are asking</t>
        </is>
      </c>
      <c r="D15" s="11" t="inlineStr">
        <is>
          <t>Medium</t>
        </is>
      </c>
      <c r="E15" s="11" t="inlineStr">
        <is>
          <t>Sprint 2</t>
        </is>
      </c>
      <c r="F15" s="11" t="inlineStr">
        <is>
          <t>To Do</t>
        </is>
      </c>
      <c r="G15" s="11" t="n">
        <v>2</v>
      </c>
      <c r="H15" s="12" t="inlineStr">
        <is>
          <t>Log shows all Q&amp;A; filtered by property; newest first</t>
        </is>
      </c>
      <c r="I15" s="12" t="inlineStr">
        <is>
          <t>DB migration; log list view; get log controller; PHPUnit test</t>
        </is>
      </c>
      <c r="J15" s="12" t="inlineStr"/>
    </row>
    <row r="16" ht="40" customHeight="1">
      <c r="A16" s="13" t="inlineStr">
        <is>
          <t>SSAI-17</t>
        </is>
      </c>
      <c r="B16" s="14" t="inlineStr">
        <is>
          <t>Maintenance &amp; Reporting</t>
        </is>
      </c>
      <c r="C16" s="15" t="inlineStr">
        <is>
          <t>As a guest, I want to report a maintenance issue so that the host is notified</t>
        </is>
      </c>
      <c r="D16" s="14" t="inlineStr">
        <is>
          <t>High</t>
        </is>
      </c>
      <c r="E16" s="14" t="inlineStr">
        <is>
          <t>Sprint 2</t>
        </is>
      </c>
      <c r="F16" s="14" t="inlineStr">
        <is>
          <t>To Do</t>
        </is>
      </c>
      <c r="G16" s="14" t="n">
        <v>3</v>
      </c>
      <c r="H16" s="15" t="inlineStr">
        <is>
          <t>Describe issue; submit with one click; confirmed; linked to property</t>
        </is>
      </c>
      <c r="I16" s="15" t="inlineStr">
        <is>
          <t>Report form UI; DB migration; submission controller; PHPUnit test</t>
        </is>
      </c>
      <c r="J16" s="15" t="inlineStr"/>
    </row>
    <row r="17" ht="40" customHeight="1">
      <c r="A17" s="13" t="inlineStr">
        <is>
          <t>SSAI-18</t>
        </is>
      </c>
      <c r="B17" s="14" t="inlineStr">
        <is>
          <t>Maintenance &amp; Reporting</t>
        </is>
      </c>
      <c r="C17" s="15" t="inlineStr">
        <is>
          <t>As a host, I want to view open maintenance reports so that I can act on them</t>
        </is>
      </c>
      <c r="D17" s="14" t="inlineStr">
        <is>
          <t>High</t>
        </is>
      </c>
      <c r="E17" s="14" t="inlineStr">
        <is>
          <t>Sprint 2</t>
        </is>
      </c>
      <c r="F17" s="14" t="inlineStr">
        <is>
          <t>To Do</t>
        </is>
      </c>
      <c r="G17" s="14" t="n">
        <v>2</v>
      </c>
      <c r="H17" s="15" t="inlineStr">
        <is>
          <t>List open reports; filter by property; newest first; click for details</t>
        </is>
      </c>
      <c r="I17" s="15" t="inlineStr">
        <is>
          <t>Reports list view; get open reports controller; filter; PHPUnit test</t>
        </is>
      </c>
      <c r="J17" s="15" t="inlineStr"/>
    </row>
    <row r="18" ht="40" customHeight="1">
      <c r="A18" s="13" t="inlineStr">
        <is>
          <t>SSAI-19</t>
        </is>
      </c>
      <c r="B18" s="14" t="inlineStr">
        <is>
          <t>Maintenance &amp; Reporting</t>
        </is>
      </c>
      <c r="C18" s="15" t="inlineStr">
        <is>
          <t>As a host, I want to mark an issue as resolved so that the guest knows it is fixed</t>
        </is>
      </c>
      <c r="D18" s="14" t="inlineStr">
        <is>
          <t>Medium</t>
        </is>
      </c>
      <c r="E18" s="14" t="inlineStr">
        <is>
          <t>Sprint 2</t>
        </is>
      </c>
      <c r="F18" s="14" t="inlineStr">
        <is>
          <t>To Do</t>
        </is>
      </c>
      <c r="G18" s="14" t="n">
        <v>2</v>
      </c>
      <c r="H18" s="15" t="inlineStr">
        <is>
          <t>Resolve button; status updates instantly; logged with timestamp</t>
        </is>
      </c>
      <c r="I18" s="15" t="inlineStr">
        <is>
          <t>Resolve button UI; update status controller; timestamp log; PHPUnit test</t>
        </is>
      </c>
      <c r="J18" s="15" t="inlineStr"/>
    </row>
    <row r="19" ht="40" customHeight="1">
      <c r="A19" s="13" t="inlineStr">
        <is>
          <t>SSAI-20</t>
        </is>
      </c>
      <c r="B19" s="14" t="inlineStr">
        <is>
          <t>Maintenance &amp; Reporting</t>
        </is>
      </c>
      <c r="C19" s="15" t="inlineStr">
        <is>
          <t>As a host, I want to see issue history so that I can track past problems</t>
        </is>
      </c>
      <c r="D19" s="14" t="inlineStr">
        <is>
          <t>Low</t>
        </is>
      </c>
      <c r="E19" s="14" t="inlineStr">
        <is>
          <t>Sprint 2</t>
        </is>
      </c>
      <c r="F19" s="14" t="inlineStr">
        <is>
          <t>To Do</t>
        </is>
      </c>
      <c r="G19" s="14" t="n">
        <v>2</v>
      </c>
      <c r="H19" s="15" t="inlineStr">
        <is>
          <t>View resolved issues; filter by property; reopen option available</t>
        </is>
      </c>
      <c r="I19" s="15" t="inlineStr">
        <is>
          <t>History view; get resolved controller; reopen function; PHPUnit test</t>
        </is>
      </c>
      <c r="J19" s="1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5" customWidth="1" min="3" max="3"/>
    <col width="28" customWidth="1" min="4" max="4"/>
    <col width="30" customWidth="1" min="5" max="5"/>
    <col width="14" customWidth="1" min="6" max="6"/>
  </cols>
  <sheetData>
    <row r="1" ht="28" customHeight="1">
      <c r="A1" s="1" t="inlineStr">
        <is>
          <t>Safe-Stay AI — Sprint Plan</t>
        </is>
      </c>
    </row>
    <row r="2" ht="22" customHeight="1">
      <c r="A2" s="3" t="inlineStr">
        <is>
          <t>Sprint</t>
        </is>
      </c>
      <c r="B2" s="3" t="inlineStr">
        <is>
          <t>Dates</t>
        </is>
      </c>
      <c r="C2" s="3" t="inlineStr">
        <is>
          <t>Goal</t>
        </is>
      </c>
      <c r="D2" s="3" t="inlineStr">
        <is>
          <t>Stories</t>
        </is>
      </c>
      <c r="E2" s="3" t="inlineStr">
        <is>
          <t>Focus</t>
        </is>
      </c>
      <c r="F2" s="3" t="inlineStr">
        <is>
          <t>Status</t>
        </is>
      </c>
    </row>
    <row r="3" ht="55" customHeight="1">
      <c r="A3" s="4" t="inlineStr">
        <is>
          <t>Sprint 1</t>
        </is>
      </c>
      <c r="B3" s="5" t="inlineStr">
        <is>
          <t>1 Apr – 14 Apr 2026</t>
        </is>
      </c>
      <c r="C3" s="6" t="inlineStr">
        <is>
          <t>Set up system foundation, implement authentication for all user roles, and enable hosts to create properties and upload house manuals</t>
        </is>
      </c>
      <c r="D3" s="6" t="inlineStr">
        <is>
          <t>SSAI-5, SSAI-6, SSAI-7, SSAI-8, SSAI-9, SSAI-10, SSAI-11, SSAI-12</t>
        </is>
      </c>
      <c r="E3" s="6" t="inlineStr">
        <is>
          <t>Auth, Property &amp; Manual Management</t>
        </is>
      </c>
      <c r="F3" s="5" t="inlineStr">
        <is>
          <t>In Progress</t>
        </is>
      </c>
    </row>
    <row r="4" ht="55" customHeight="1">
      <c r="A4" s="10" t="inlineStr">
        <is>
          <t>Sprint 2</t>
        </is>
      </c>
      <c r="B4" s="11" t="inlineStr">
        <is>
          <t>15 Apr – 25 Apr 2026</t>
        </is>
      </c>
      <c r="C4" s="12" t="inlineStr">
        <is>
          <t>Deliver AI Digital Concierge, guest Q&amp;A, maintenance reporting, complete all testing evidence and submit</t>
        </is>
      </c>
      <c r="D4" s="12" t="inlineStr">
        <is>
          <t>SSAI-13, SSAI-14, SSAI-15, SSAI-16, SSAI-17, SSAI-18, SSAI-19, SSAI-20</t>
        </is>
      </c>
      <c r="E4" s="12" t="inlineStr">
        <is>
          <t>AI Concierge, Maintenance, Testing, Report</t>
        </is>
      </c>
      <c r="F4" s="11" t="inlineStr">
        <is>
          <t>To Do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40" customWidth="1" min="4" max="4"/>
    <col width="14" customWidth="1" min="5" max="5"/>
  </cols>
  <sheetData>
    <row r="1" ht="28" customHeight="1">
      <c r="A1" s="1" t="inlineStr">
        <is>
          <t>Safe-Stay AI — Epic Summary</t>
        </is>
      </c>
    </row>
    <row r="2" ht="22" customHeight="1">
      <c r="A2" s="3" t="inlineStr">
        <is>
          <t>Epic ID</t>
        </is>
      </c>
      <c r="B2" s="3" t="inlineStr">
        <is>
          <t>Epic Name</t>
        </is>
      </c>
      <c r="C2" s="3" t="inlineStr">
        <is>
          <t>Sprint</t>
        </is>
      </c>
      <c r="D2" s="3" t="inlineStr">
        <is>
          <t>Stories</t>
        </is>
      </c>
      <c r="E2" s="3" t="inlineStr">
        <is>
          <t>Total Points</t>
        </is>
      </c>
    </row>
    <row r="3" ht="35" customHeight="1">
      <c r="A3" s="4" t="inlineStr">
        <is>
          <t>SSAI-1</t>
        </is>
      </c>
      <c r="B3" s="5" t="inlineStr">
        <is>
          <t>Authentication &amp; User Management</t>
        </is>
      </c>
      <c r="C3" s="5" t="inlineStr">
        <is>
          <t>Sprint 1</t>
        </is>
      </c>
      <c r="D3" s="6" t="inlineStr">
        <is>
          <t>SSAI-5, SSAI-6, SSAI-7, SSAI-8</t>
        </is>
      </c>
      <c r="E3" s="5" t="n">
        <v>9</v>
      </c>
    </row>
    <row r="4" ht="35" customHeight="1">
      <c r="A4" s="7" t="inlineStr">
        <is>
          <t>SSAI-2</t>
        </is>
      </c>
      <c r="B4" s="8" t="inlineStr">
        <is>
          <t>Property &amp; Manual Management</t>
        </is>
      </c>
      <c r="C4" s="8" t="inlineStr">
        <is>
          <t>Sprint 1</t>
        </is>
      </c>
      <c r="D4" s="9" t="inlineStr">
        <is>
          <t>SSAI-9, SSAI-10, SSAI-11, SSAI-12</t>
        </is>
      </c>
      <c r="E4" s="8" t="n">
        <v>10</v>
      </c>
    </row>
    <row r="5" ht="35" customHeight="1">
      <c r="A5" s="10" t="inlineStr">
        <is>
          <t>SSAI-3</t>
        </is>
      </c>
      <c r="B5" s="11" t="inlineStr">
        <is>
          <t>AI Digital Concierge</t>
        </is>
      </c>
      <c r="C5" s="11" t="inlineStr">
        <is>
          <t>Sprint 2</t>
        </is>
      </c>
      <c r="D5" s="12" t="inlineStr">
        <is>
          <t>SSAI-13, SSAI-14, SSAI-15, SSAI-16</t>
        </is>
      </c>
      <c r="E5" s="11" t="n">
        <v>13</v>
      </c>
    </row>
    <row r="6" ht="35" customHeight="1">
      <c r="A6" s="13" t="inlineStr">
        <is>
          <t>SSAI-4</t>
        </is>
      </c>
      <c r="B6" s="14" t="inlineStr">
        <is>
          <t>Maintenance &amp; Reporting</t>
        </is>
      </c>
      <c r="C6" s="14" t="inlineStr">
        <is>
          <t>Sprint 2</t>
        </is>
      </c>
      <c r="D6" s="15" t="inlineStr">
        <is>
          <t>SSAI-17, SSAI-18, SSAI-19, SSAI-20</t>
        </is>
      </c>
      <c r="E6" s="14" t="n">
        <v>9</v>
      </c>
    </row>
    <row r="7">
      <c r="D7" s="16" t="inlineStr">
        <is>
          <t>Total Story Points</t>
        </is>
      </c>
      <c r="E7" s="16">
        <f>SUM(E3:E6)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2026-03-31T22:25:44Z</dcterms:created>
  <dcterms:modified xmlns:dcterms="http://purl.org/dc/terms/" xmlns:xsi="http://www.w3.org/2001/XMLSchema-instance" xsi:type="dcterms:W3CDTF">2026-03-31T22:25:44Z</dcterms:modified>
</cp:coreProperties>
</file>