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"/>
    </mc:Choice>
  </mc:AlternateContent>
  <xr:revisionPtr revIDLastSave="0" documentId="13_ncr:1_{BBBE806A-D1E7-449F-B2D7-899F4190CBB9}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Command Reference Matrix" sheetId="1" r:id="rId1"/>
  </sheets>
  <calcPr calcId="0"/>
</workbook>
</file>

<file path=xl/sharedStrings.xml><?xml version="1.0" encoding="utf-8"?>
<sst xmlns="http://schemas.openxmlformats.org/spreadsheetml/2006/main" count="42" uniqueCount="42">
  <si>
    <t>Google Antigravity 2.0 Command Matrix</t>
  </si>
  <si>
    <t>Official Agentic Syntax &amp; Autonomy Control Guide (Released I/O 2026)</t>
  </si>
  <si>
    <t>Command</t>
  </si>
  <si>
    <t>Syntax Example</t>
  </si>
  <si>
    <t>Description / Behavior</t>
  </si>
  <si>
    <t>Autonomy Level</t>
  </si>
  <si>
    <t>Target Context / Best Use Case</t>
  </si>
  <si>
    <t>/goal</t>
  </si>
  <si>
    <t>/goal Implement email validation in login.js</t>
  </si>
  <si>
    <t>Directs the agent to execute completely autonomously to final completion without interrupting for human permissions.</t>
  </si>
  <si>
    <t>Full Autonomy</t>
  </si>
  <si>
    <t>Boilerplate creation, repetitive unit test writing, structural refactoring.</t>
  </si>
  <si>
    <t>/grill-me</t>
  </si>
  <si>
    <t>/grill-me Setup new database architecture</t>
  </si>
  <si>
    <t>Halts immediate generation and triggers a dynamic interview where the agent asks clarifying structural/architectural questions first.</t>
  </si>
  <si>
    <t>Low / Collaborative</t>
  </si>
  <si>
    <t>Complex feature initialization, major architectural shifts, ambiguous bug tracing.</t>
  </si>
  <si>
    <t>/browser</t>
  </si>
  <si>
    <t>/browser Test layout on mobile viewport sizes</t>
  </si>
  <si>
    <t>Explicitly boots up the integrated internal browser window so the agent can interactively test, snapshot, or debug front-end rendering.</t>
  </si>
  <si>
    <t>Active Exploration</t>
  </si>
  <si>
    <t>Front-end UI debugging, end-to-end user flow testing, verifying layout breaking points.</t>
  </si>
  <si>
    <t>/review</t>
  </si>
  <si>
    <t>/review Summarize all pending subagent artifacts</t>
  </si>
  <si>
    <t>Halts background execution paths and forces the primary agent to aggregate all code diffs and test results into a unified package for human sign-off.</t>
  </si>
  <si>
    <t>Human Validation</t>
  </si>
  <si>
    <t>End of a feature lifecycle, preparing to merge complex parallel work into main branches.</t>
  </si>
  <si>
    <t>/subagent</t>
  </si>
  <si>
    <t>/subagent Deploy 3 subagents to optimize loops</t>
  </si>
  <si>
    <t>Manually directs the main agent to delegate specific tasks into a defined number of isolated parallel subagents to keep context pristine.</t>
  </si>
  <si>
    <t>Delegation</t>
  </si>
  <si>
    <t>Large tasks requiring split backend logic, frontend assets, and script profiling concurrently.</t>
  </si>
  <si>
    <t>/test</t>
  </si>
  <si>
    <t>/test Run internal test suite over auth folder</t>
  </si>
  <si>
    <t>Triggers the automatic synthesis and parallel execution of local testing harnesses, surfacing errors back to the primary agent logs.</t>
  </si>
  <si>
    <t>Autonomous QA</t>
  </si>
  <si>
    <t>Regression checks, continuous validation before finalizing an artifact deliverable.</t>
  </si>
  <si>
    <t>/cron</t>
  </si>
  <si>
    <t>/cron schedule "0 9 * * 1-5" review code quality</t>
  </si>
  <si>
    <t>Introduces automated scheduled agent execution using basic cron-like criteria to monitor, optimize, or report on code states continuously.</t>
  </si>
  <si>
    <t>Background Automation</t>
  </si>
  <si>
    <t>Nightly code optimization, security patch auditing, weekly dependency checking.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</si>
</sst>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E293B"/>
      <name val="Segoe UI"/>
    </font>
    <font>
      <i/>
      <sz val="10"/>
      <color rgb="FF64748B"/>
      <name val="Segoe UI"/>
    </font>
    <font>
      <b/>
      <sz val="11"/>
      <color rgb="FFFFFFFF"/>
      <name val="Segoe UI"/>
    </font>
    <font>
      <b/>
      <sz val="11"/>
      <color rgb="FF0284C7"/>
      <name val="Consolas"/>
    </font>
    <font>
      <sz val="10"/>
      <color rgb="FF334155"/>
      <name val="Consolas"/>
    </font>
    <font>
      <sz val="11"/>
      <color rgb="FF1E293B"/>
      <name val="Segoe UI"/>
    </font>
    <font>
      <b/>
      <sz val="11"/>
      <color rgb="FF1E293B"/>
      <name val="Segoe UI"/>
    </font>
    <font>
      <b/>
      <sz val="11"/>
      <color rgb="FF991B1B"/>
      <name val="Segoe UI"/>
    </font>
    <font>
      <b/>
      <sz val="11"/>
      <color rgb="FF166534"/>
      <name val="Segoe UI"/>
    </font>
    <font>
      <b/>
      <sz val="11"/>
      <color rgb="FF1E40A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EF2F2"/>
        <bgColor rgb="FFFEF2F2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4.4" x14ac:dyDescent="0.55000000000000004"/>
  <cols>
    <col min="1" max="1" width="15" customWidth="1"/>
    <col min="2" max="2" width="45" customWidth="1"/>
    <col min="3" max="3" width="63.1015625" customWidth="1"/>
    <col min="4" max="4" width="24" customWidth="1"/>
    <col min="5" max="5" width="45" customWidth="1"/>
  </cols>
  <sheetData>
    <row r="1" spans="1:5" ht="22.8" x14ac:dyDescent="0.95">
      <c r="A1" s="1" t="s">
        <v>0</v>
      </c>
    </row>
    <row r="2" spans="1:5" ht="15" x14ac:dyDescent="0.65">
      <c r="A2" s="2" t="s">
        <v>1</v>
      </c>
    </row>
    <row r="4" spans="1:5" ht="28" customHeight="1" x14ac:dyDescent="0.5500000000000000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48" customHeight="1" x14ac:dyDescent="0.55000000000000004">
      <c r="A5" s="4" t="s">
        <v>7</v>
      </c>
      <c r="B5" s="5" t="s">
        <v>8</v>
      </c>
      <c r="C5" s="6" t="s">
        <v>9</v>
      </c>
      <c r="D5" s="7" t="s">
        <v>10</v>
      </c>
      <c r="E5" s="6" t="s">
        <v>11</v>
      </c>
    </row>
    <row r="6" spans="1:5" ht="48" customHeight="1" x14ac:dyDescent="0.55000000000000004">
      <c r="A6" s="8" t="s">
        <v>12</v>
      </c>
      <c r="B6" s="9" t="s">
        <v>13</v>
      </c>
      <c r="C6" s="10" t="s">
        <v>14</v>
      </c>
      <c r="D6" s="11" t="s">
        <v>15</v>
      </c>
      <c r="E6" s="10" t="s">
        <v>16</v>
      </c>
    </row>
    <row r="7" spans="1:5" ht="48" customHeight="1" x14ac:dyDescent="0.55000000000000004">
      <c r="A7" s="4" t="s">
        <v>17</v>
      </c>
      <c r="B7" s="5" t="s">
        <v>18</v>
      </c>
      <c r="C7" s="6" t="s">
        <v>19</v>
      </c>
      <c r="D7" s="12" t="s">
        <v>20</v>
      </c>
      <c r="E7" s="6" t="s">
        <v>21</v>
      </c>
    </row>
    <row r="8" spans="1:5" ht="48" customHeight="1" x14ac:dyDescent="0.55000000000000004">
      <c r="A8" s="8" t="s">
        <v>22</v>
      </c>
      <c r="B8" s="9" t="s">
        <v>23</v>
      </c>
      <c r="C8" s="10" t="s">
        <v>24</v>
      </c>
      <c r="D8" s="13" t="s">
        <v>25</v>
      </c>
      <c r="E8" s="10" t="s">
        <v>26</v>
      </c>
    </row>
    <row r="9" spans="1:5" ht="48" customHeight="1" x14ac:dyDescent="0.55000000000000004">
      <c r="A9" s="4" t="s">
        <v>27</v>
      </c>
      <c r="B9" s="5" t="s">
        <v>28</v>
      </c>
      <c r="C9" s="6" t="s">
        <v>29</v>
      </c>
      <c r="D9" s="12" t="s">
        <v>30</v>
      </c>
      <c r="E9" s="6" t="s">
        <v>31</v>
      </c>
    </row>
    <row r="10" spans="1:5" ht="48" customHeight="1" x14ac:dyDescent="0.55000000000000004">
      <c r="A10" s="8" t="s">
        <v>32</v>
      </c>
      <c r="B10" s="9" t="s">
        <v>33</v>
      </c>
      <c r="C10" s="10" t="s">
        <v>34</v>
      </c>
      <c r="D10" s="13" t="s">
        <v>35</v>
      </c>
      <c r="E10" s="10" t="s">
        <v>36</v>
      </c>
    </row>
    <row r="11" spans="1:5" ht="48" customHeight="1" x14ac:dyDescent="0.55000000000000004">
      <c r="A11" s="4" t="s">
        <v>37</v>
      </c>
      <c r="B11" s="5" t="s">
        <v>38</v>
      </c>
      <c r="C11" s="6" t="s">
        <v>39</v>
      </c>
      <c r="D11" s="14" t="s">
        <v>40</v>
      </c>
      <c r="E11" s="6" t="s">
        <v>41</v>
      </c>
    </row>
  </sheetData>
  <dataValidations count="1">
    <dataValidation type="list" allowBlank="1" sqref="D5:D11" xr:uid="{00000000-0002-0000-0000-000000000000}">
      <formula1>"Full Autonomy,Low / Collaborative,Active Exploration,Human Validation,Delegation,Autonomous QA,Background 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 Reference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seaman</cp:lastModifiedBy>
  <dcterms:created xsi:type="dcterms:W3CDTF">2026-05-23T20:48:59Z</dcterms:created>
  <dcterms:modified xsi:type="dcterms:W3CDTF">2026-06-11T23:25:50Z</dcterms:modified>
</cp:coreProperties>
</file>