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wnloads\"/>
    </mc:Choice>
  </mc:AlternateContent>
  <xr:revisionPtr revIDLastSave="0" documentId="13_ncr:1_{B2436E73-722F-4703-BBA4-0CB03F0E371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93" i="11" l="1"/>
  <c r="Q485" i="11"/>
  <c r="Q478" i="11"/>
  <c r="Q474" i="11"/>
  <c r="Q469" i="11"/>
  <c r="Q468" i="11"/>
  <c r="Q462" i="11"/>
  <c r="Q456" i="11"/>
  <c r="Q454" i="11"/>
  <c r="Q447" i="11"/>
  <c r="Q439" i="11"/>
  <c r="Q434" i="11"/>
  <c r="Q431" i="11"/>
  <c r="Q428" i="11"/>
  <c r="Q426" i="11"/>
  <c r="Q422" i="11"/>
  <c r="Q418" i="11"/>
  <c r="Q414" i="11"/>
  <c r="Q408" i="11"/>
  <c r="Q406" i="11"/>
  <c r="Q405" i="11"/>
  <c r="Q398" i="11"/>
  <c r="Q390" i="11"/>
  <c r="Q382" i="11"/>
  <c r="Q374" i="11"/>
  <c r="Q366" i="11"/>
  <c r="Q364" i="11"/>
  <c r="Q359" i="11"/>
  <c r="Q351" i="11"/>
  <c r="Q344" i="11"/>
  <c r="Q338" i="11"/>
  <c r="Q327" i="11"/>
  <c r="Q322" i="11"/>
  <c r="Q317" i="11"/>
  <c r="Q315" i="11"/>
  <c r="Q307" i="11"/>
  <c r="Q299" i="11"/>
  <c r="Q283" i="11"/>
  <c r="Q281" i="11"/>
  <c r="Q276" i="11"/>
  <c r="Q273" i="11"/>
  <c r="Q266" i="11"/>
  <c r="Q263" i="11"/>
  <c r="Q258" i="11"/>
  <c r="Q250" i="11"/>
  <c r="Q244" i="11"/>
  <c r="Q235" i="11"/>
  <c r="Q227" i="11"/>
  <c r="Q223" i="11"/>
  <c r="Q219" i="11"/>
  <c r="Q214" i="11"/>
  <c r="Q211" i="11"/>
  <c r="Q208" i="11"/>
  <c r="Q206" i="11"/>
  <c r="Q198" i="11"/>
  <c r="Q193" i="11"/>
  <c r="Q191" i="11"/>
  <c r="Q183" i="11"/>
  <c r="Q175" i="11"/>
  <c r="Q153" i="11"/>
  <c r="Q146" i="11"/>
  <c r="Q145" i="11"/>
  <c r="Q139" i="11"/>
  <c r="Q131" i="11"/>
  <c r="Q129" i="11"/>
  <c r="Q128" i="11"/>
  <c r="Q127" i="11"/>
  <c r="Q122" i="11"/>
  <c r="Q118" i="11"/>
  <c r="Q116" i="11"/>
  <c r="Q114" i="11"/>
  <c r="Q107" i="11"/>
  <c r="Q106" i="11"/>
  <c r="Q102" i="11"/>
  <c r="Q99" i="11"/>
  <c r="Q98" i="11"/>
  <c r="Q94" i="11"/>
  <c r="Q90" i="11"/>
  <c r="Q88" i="11"/>
  <c r="Q86" i="11"/>
  <c r="Q82" i="11"/>
  <c r="Q78" i="11"/>
  <c r="Q74" i="11"/>
  <c r="Q70" i="11"/>
  <c r="Q68" i="11"/>
  <c r="Q66" i="11"/>
  <c r="Q65" i="11"/>
  <c r="Q58" i="11"/>
  <c r="Q54" i="11"/>
  <c r="Q50" i="11"/>
  <c r="Q46" i="11"/>
  <c r="Q42" i="11"/>
  <c r="Q38" i="11"/>
  <c r="Q34" i="11"/>
  <c r="Q30" i="11"/>
  <c r="Q26" i="11"/>
  <c r="Q24" i="11"/>
  <c r="Q14" i="11"/>
  <c r="Q6" i="11"/>
  <c r="Q4" i="11"/>
  <c r="Q2" i="11"/>
  <c r="V501" i="11"/>
  <c r="V499" i="11"/>
  <c r="V498" i="11"/>
  <c r="V497" i="11"/>
  <c r="V496" i="11"/>
  <c r="V495" i="11"/>
  <c r="V494" i="11"/>
  <c r="V493" i="11"/>
  <c r="V492" i="11"/>
  <c r="V491" i="11"/>
  <c r="V490" i="11"/>
  <c r="V489" i="11"/>
  <c r="V487" i="11"/>
  <c r="V485" i="11"/>
  <c r="V484" i="11"/>
  <c r="V483" i="11"/>
  <c r="V482" i="11"/>
  <c r="V481" i="11"/>
  <c r="V480" i="11"/>
  <c r="V479" i="11"/>
  <c r="V478" i="11"/>
  <c r="V477" i="11"/>
  <c r="V476" i="11"/>
  <c r="V475" i="11"/>
  <c r="V474" i="11"/>
  <c r="V473" i="11"/>
  <c r="V472" i="11"/>
  <c r="V471" i="11"/>
  <c r="V470" i="11"/>
  <c r="V469" i="11"/>
  <c r="V468" i="11"/>
  <c r="V467" i="11"/>
  <c r="V466" i="11"/>
  <c r="V465" i="11"/>
  <c r="V464" i="11"/>
  <c r="V463" i="11"/>
  <c r="V462" i="11"/>
  <c r="V461" i="11"/>
  <c r="V460" i="11"/>
  <c r="V459" i="11"/>
  <c r="V458" i="11"/>
  <c r="V457" i="11"/>
  <c r="V456" i="11"/>
  <c r="V455" i="11"/>
  <c r="V454" i="11"/>
  <c r="V453" i="11"/>
  <c r="V452" i="11"/>
  <c r="V451" i="11"/>
  <c r="V450" i="11"/>
  <c r="V449" i="11"/>
  <c r="V448" i="11"/>
  <c r="V447" i="11"/>
  <c r="V446" i="11"/>
  <c r="V444" i="11"/>
  <c r="V443" i="11"/>
  <c r="V442" i="11"/>
  <c r="V440" i="11"/>
  <c r="V439" i="11"/>
  <c r="V438" i="11"/>
  <c r="V437" i="11"/>
  <c r="V436" i="11"/>
  <c r="V435" i="11"/>
  <c r="V434" i="11"/>
  <c r="V433" i="11"/>
  <c r="V432" i="11"/>
  <c r="V431" i="11"/>
  <c r="V429" i="11"/>
  <c r="V428" i="11"/>
  <c r="V427" i="11"/>
  <c r="V425" i="11"/>
  <c r="V424" i="11"/>
  <c r="V423" i="11"/>
  <c r="V422" i="11"/>
  <c r="V421" i="11"/>
  <c r="V420" i="11"/>
  <c r="V419" i="11"/>
  <c r="V418" i="11"/>
  <c r="V417" i="11"/>
  <c r="V416" i="11"/>
  <c r="V414" i="11"/>
  <c r="V413" i="11"/>
  <c r="V412" i="11"/>
  <c r="V411" i="11"/>
  <c r="V410" i="11"/>
  <c r="V409" i="11"/>
  <c r="V408" i="11"/>
  <c r="V407" i="11"/>
  <c r="V406" i="11"/>
  <c r="V405" i="11"/>
  <c r="V404" i="11"/>
  <c r="V403" i="11"/>
  <c r="V402" i="11"/>
  <c r="V401" i="11"/>
  <c r="V400" i="11"/>
  <c r="V398" i="11"/>
  <c r="V397" i="11"/>
  <c r="V396" i="11"/>
  <c r="V395" i="11"/>
  <c r="V394" i="11"/>
  <c r="V392" i="11"/>
  <c r="V391" i="11"/>
  <c r="V390" i="11"/>
  <c r="V389" i="11"/>
  <c r="V388" i="11"/>
  <c r="V387" i="11"/>
  <c r="V386" i="11"/>
  <c r="V385" i="11"/>
  <c r="V384" i="11"/>
  <c r="V383" i="11"/>
  <c r="V382" i="11"/>
  <c r="V381" i="11"/>
  <c r="V379" i="11"/>
  <c r="V378" i="11"/>
  <c r="V376" i="11"/>
  <c r="V375" i="11"/>
  <c r="V374" i="11"/>
  <c r="V373" i="11"/>
  <c r="V372" i="11"/>
  <c r="V371" i="11"/>
  <c r="V370" i="11"/>
  <c r="V369" i="11"/>
  <c r="V368" i="11"/>
  <c r="V367" i="11"/>
  <c r="V366" i="11"/>
  <c r="V364" i="11"/>
  <c r="V363" i="11"/>
  <c r="V362" i="11"/>
  <c r="V361" i="11"/>
  <c r="V360" i="11"/>
  <c r="V359" i="11"/>
  <c r="V358" i="11"/>
  <c r="V357" i="11"/>
  <c r="V356" i="11"/>
  <c r="V355" i="11"/>
  <c r="V354" i="11"/>
  <c r="V353" i="11"/>
  <c r="V352" i="11"/>
  <c r="V351" i="11"/>
  <c r="V350" i="11"/>
  <c r="V349" i="11"/>
  <c r="V348" i="11"/>
  <c r="V347" i="11"/>
  <c r="V346" i="11"/>
  <c r="V345" i="11"/>
  <c r="V344" i="11"/>
  <c r="V343" i="11"/>
  <c r="V342" i="11"/>
  <c r="V341" i="11"/>
  <c r="V340" i="11"/>
  <c r="V339" i="11"/>
  <c r="V338" i="11"/>
  <c r="V337" i="11"/>
  <c r="V336" i="11"/>
  <c r="V335" i="11"/>
  <c r="V334" i="11"/>
  <c r="V333" i="11"/>
  <c r="V332" i="11"/>
  <c r="V331" i="11"/>
  <c r="V330" i="11"/>
  <c r="V329" i="11"/>
  <c r="V327" i="11"/>
  <c r="V326" i="11"/>
  <c r="V324" i="11"/>
  <c r="V323" i="11"/>
  <c r="V322" i="11"/>
  <c r="V321" i="11"/>
  <c r="V320" i="11"/>
  <c r="V319" i="11"/>
  <c r="V318" i="11"/>
  <c r="V316" i="11"/>
  <c r="V315" i="11"/>
  <c r="V314" i="11"/>
  <c r="V313" i="11"/>
  <c r="V312" i="11"/>
  <c r="V311" i="11"/>
  <c r="V310" i="11"/>
  <c r="V309" i="11"/>
  <c r="V308" i="11"/>
  <c r="V307" i="11"/>
  <c r="V306" i="11"/>
  <c r="V305" i="11"/>
  <c r="V304" i="11"/>
  <c r="V303" i="11"/>
  <c r="V302" i="11"/>
  <c r="V301" i="11"/>
  <c r="V300" i="11"/>
  <c r="V299" i="11"/>
  <c r="V298" i="11"/>
  <c r="V297" i="11"/>
  <c r="V296" i="11"/>
  <c r="V295" i="11"/>
  <c r="V294" i="11"/>
  <c r="V293" i="11"/>
  <c r="V292" i="11"/>
  <c r="V291" i="11"/>
  <c r="V290" i="11"/>
  <c r="V289" i="11"/>
  <c r="V288" i="11"/>
  <c r="V286" i="11"/>
  <c r="V285" i="11"/>
  <c r="V284" i="11"/>
  <c r="V283" i="11"/>
  <c r="V282" i="11"/>
  <c r="V281" i="11"/>
  <c r="V280" i="11"/>
  <c r="V279" i="11"/>
  <c r="V278" i="11"/>
  <c r="V277" i="11"/>
  <c r="V276" i="11"/>
  <c r="V275" i="11"/>
  <c r="V274" i="11"/>
  <c r="V273" i="11"/>
  <c r="V272" i="11"/>
  <c r="V271" i="11"/>
  <c r="V270" i="11"/>
  <c r="V269" i="11"/>
  <c r="V267" i="11"/>
  <c r="V266" i="11"/>
  <c r="V265" i="11"/>
  <c r="V264" i="11"/>
  <c r="V262" i="11"/>
  <c r="V261" i="11"/>
  <c r="V260" i="11"/>
  <c r="V259" i="11"/>
  <c r="V258" i="11"/>
  <c r="V257" i="11"/>
  <c r="V256" i="11"/>
  <c r="V255" i="11"/>
  <c r="V254" i="11"/>
  <c r="V253" i="11"/>
  <c r="V252" i="11"/>
  <c r="V251" i="11"/>
  <c r="V250" i="11"/>
  <c r="V248" i="11"/>
  <c r="V247" i="11"/>
  <c r="V246" i="11"/>
  <c r="V245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1" i="11"/>
  <c r="V180" i="11"/>
  <c r="V179" i="11"/>
  <c r="V178" i="11"/>
  <c r="V177" i="11"/>
  <c r="V175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39" i="11"/>
  <c r="V38" i="11"/>
  <c r="V37" i="11"/>
  <c r="V36" i="11"/>
  <c r="V35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  <c r="AF381" i="1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R86" i="11"/>
  <c r="R157" i="11"/>
  <c r="Q157" i="11" s="1"/>
  <c r="R183" i="11"/>
  <c r="R243" i="11"/>
  <c r="Q243" i="11" s="1"/>
  <c r="R440" i="11"/>
  <c r="Q440" i="11" s="1"/>
  <c r="R2" i="11"/>
  <c r="R61" i="11"/>
  <c r="Q61" i="11" s="1"/>
  <c r="R63" i="11"/>
  <c r="Q63" i="11" s="1"/>
  <c r="R95" i="11"/>
  <c r="Q95" i="11" s="1"/>
  <c r="R96" i="11"/>
  <c r="Q96" i="11" s="1"/>
  <c r="R122" i="1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R331" i="11"/>
  <c r="Q331" i="11" s="1"/>
  <c r="R351" i="1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R128" i="11"/>
  <c r="R344" i="11"/>
  <c r="R88" i="11"/>
  <c r="R281" i="11"/>
  <c r="R317" i="11"/>
  <c r="R456" i="11"/>
  <c r="R129" i="11"/>
  <c r="R145" i="11"/>
  <c r="R258" i="11"/>
  <c r="R422" i="11"/>
  <c r="R468" i="11"/>
  <c r="R364" i="11"/>
  <c r="R405" i="11"/>
  <c r="R406" i="11"/>
  <c r="R426" i="11"/>
  <c r="R428" i="11"/>
  <c r="R223" i="11"/>
  <c r="R485" i="11"/>
  <c r="R263" i="11"/>
  <c r="R153" i="11"/>
  <c r="R214" i="11"/>
  <c r="R24" i="11"/>
  <c r="R208" i="11"/>
  <c r="R168" i="11"/>
  <c r="Q168" i="11" s="1"/>
  <c r="R283" i="11"/>
  <c r="R325" i="11"/>
  <c r="Q325" i="11" s="1"/>
  <c r="R408" i="11"/>
  <c r="R414" i="11"/>
  <c r="R478" i="11"/>
  <c r="R68" i="11"/>
  <c r="R74" i="11"/>
  <c r="R82" i="11"/>
  <c r="R99" i="11"/>
  <c r="R175" i="11"/>
  <c r="R193" i="11"/>
  <c r="R244" i="11"/>
  <c r="R273" i="11"/>
  <c r="R434" i="11"/>
  <c r="R439" i="11"/>
  <c r="R138" i="11"/>
  <c r="Q138" i="11" s="1"/>
  <c r="R65" i="11"/>
  <c r="R66" i="11"/>
  <c r="R94" i="11"/>
  <c r="R107" i="11"/>
  <c r="R386" i="11"/>
  <c r="Q386" i="11" s="1"/>
  <c r="R327" i="11"/>
  <c r="R447" i="11"/>
  <c r="R454" i="11"/>
  <c r="R493" i="11"/>
  <c r="R4" i="11"/>
  <c r="R114" i="11"/>
  <c r="R338" i="1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R463" i="11"/>
  <c r="Q463" i="11" s="1"/>
  <c r="R305" i="11"/>
  <c r="Q305" i="11" s="1"/>
  <c r="R319" i="11"/>
  <c r="Q319" i="11" s="1"/>
  <c r="R322" i="11"/>
  <c r="R348" i="11"/>
  <c r="Q348" i="11" s="1"/>
  <c r="R393" i="11"/>
  <c r="Q393" i="11" s="1"/>
  <c r="R407" i="11"/>
  <c r="Q407" i="11" s="1"/>
  <c r="R418" i="1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R262" i="11"/>
  <c r="Q262" i="11" s="1"/>
  <c r="R7" i="11"/>
  <c r="Q7" i="11" s="1"/>
  <c r="R118" i="1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R486" i="11"/>
  <c r="Q486" i="11" s="1"/>
  <c r="R490" i="11"/>
  <c r="Q490" i="11" s="1"/>
  <c r="R443" i="11"/>
  <c r="Q443" i="11" s="1"/>
  <c r="R3" i="11"/>
  <c r="Q3" i="11" s="1"/>
  <c r="R34" i="11"/>
  <c r="R53" i="11"/>
  <c r="Q53" i="11" s="1"/>
  <c r="R58" i="11"/>
  <c r="R106" i="11"/>
  <c r="R115" i="11"/>
  <c r="Q115" i="11" s="1"/>
  <c r="R135" i="11"/>
  <c r="Q135" i="11" s="1"/>
  <c r="R146" i="11"/>
  <c r="R150" i="11"/>
  <c r="Q150" i="11" s="1"/>
  <c r="R171" i="11"/>
  <c r="Q171" i="11" s="1"/>
  <c r="R172" i="11"/>
  <c r="Q172" i="11" s="1"/>
  <c r="R211" i="1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R121" i="11"/>
  <c r="Q121" i="11" s="1"/>
  <c r="R398" i="11"/>
  <c r="R461" i="11"/>
  <c r="Q461" i="11" s="1"/>
  <c r="R475" i="11"/>
  <c r="Q475" i="11" s="1"/>
  <c r="R17" i="11"/>
  <c r="Q17" i="11" s="1"/>
  <c r="R270" i="11"/>
  <c r="Q270" i="11" s="1"/>
  <c r="R30" i="1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R265" i="11"/>
  <c r="Q265" i="11" s="1"/>
  <c r="R21" i="11"/>
  <c r="Q21" i="11" s="1"/>
  <c r="R235" i="1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R445" i="11"/>
  <c r="Q445" i="11" s="1"/>
  <c r="R452" i="11"/>
  <c r="Q452" i="11" s="1"/>
  <c r="R13" i="11"/>
  <c r="Q13" i="11" s="1"/>
  <c r="R222" i="11"/>
  <c r="Q222" i="11" s="1"/>
  <c r="R198" i="11"/>
  <c r="R254" i="11"/>
  <c r="Q254" i="11" s="1"/>
  <c r="R367" i="11"/>
  <c r="Q367" i="11" s="1"/>
  <c r="R382" i="11"/>
  <c r="R50" i="11"/>
  <c r="R139" i="1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R39" i="11"/>
  <c r="Q39" i="11" s="1"/>
  <c r="R41" i="11"/>
  <c r="Q41" i="11" s="1"/>
  <c r="R42" i="11"/>
  <c r="R43" i="11"/>
  <c r="Q43" i="11" s="1"/>
  <c r="R49" i="11"/>
  <c r="Q49" i="11" s="1"/>
  <c r="R51" i="11"/>
  <c r="Q51" i="11" s="1"/>
  <c r="R60" i="11"/>
  <c r="Q60" i="11" s="1"/>
  <c r="R70" i="1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R308" i="11"/>
  <c r="Q308" i="11" s="1"/>
  <c r="R312" i="11"/>
  <c r="Q312" i="11" s="1"/>
  <c r="R314" i="11"/>
  <c r="Q314" i="11" s="1"/>
  <c r="R315" i="1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R104" i="11"/>
  <c r="Q104" i="11" s="1"/>
  <c r="R110" i="11"/>
  <c r="Q110" i="11" s="1"/>
  <c r="R124" i="11"/>
  <c r="Q124" i="11" s="1"/>
  <c r="R131" i="1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V21" i="11"/>
  <c r="V34" i="11"/>
  <c r="V40" i="11"/>
  <c r="V67" i="11"/>
  <c r="V68" i="11"/>
  <c r="V91" i="11"/>
  <c r="V92" i="11"/>
  <c r="V118" i="11"/>
  <c r="V142" i="11"/>
  <c r="V161" i="11"/>
  <c r="V174" i="11"/>
  <c r="V176" i="11"/>
  <c r="V182" i="11"/>
  <c r="V207" i="11"/>
  <c r="V226" i="11"/>
  <c r="V244" i="11"/>
  <c r="V249" i="11"/>
  <c r="V263" i="11"/>
  <c r="V268" i="11"/>
  <c r="V287" i="11"/>
  <c r="V317" i="11"/>
  <c r="V325" i="11"/>
  <c r="V328" i="11"/>
  <c r="V365" i="11"/>
  <c r="V377" i="11"/>
  <c r="V380" i="11"/>
  <c r="V393" i="11"/>
  <c r="V399" i="11"/>
  <c r="V415" i="11"/>
  <c r="V426" i="11"/>
  <c r="V430" i="11"/>
  <c r="V441" i="11"/>
  <c r="V445" i="11"/>
  <c r="V486" i="11"/>
  <c r="V488" i="11"/>
  <c r="V500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31" i="9" l="1"/>
  <c r="Q3" i="9"/>
  <c r="Q18" i="9"/>
  <c r="Q27" i="9"/>
  <c r="Q9" i="9"/>
  <c r="Q32" i="9"/>
  <c r="Q24" i="9"/>
  <c r="Q7" i="9"/>
  <c r="Q10" i="9"/>
  <c r="Q17" i="9"/>
  <c r="Q12" i="9"/>
  <c r="Q4" i="9"/>
  <c r="Q29" i="9"/>
  <c r="Q8" i="9"/>
  <c r="Q21" i="9"/>
  <c r="Q13" i="9"/>
  <c r="Q11" i="9"/>
  <c r="Q26" i="9"/>
  <c r="Q30" i="9"/>
  <c r="Q22" i="9"/>
  <c r="Q19" i="9"/>
  <c r="Q25" i="9"/>
  <c r="Q15" i="9"/>
  <c r="Q14" i="9"/>
  <c r="Q16" i="9"/>
  <c r="Q20" i="9"/>
  <c r="Q5" i="9"/>
  <c r="Q23" i="9"/>
  <c r="Q28" i="9"/>
  <c r="Q6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<sst xmlns="http://schemas.openxmlformats.org/spreadsheetml/2006/main" count="10652" uniqueCount="140">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</sst>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D1" sqref="D1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0.94119508720903033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0.5855806660463061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3.5879732501143957E-3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0.9961892041075604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0.66195131893084114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0.83919868335817194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4.0870349898969982E-2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0.34421755972647761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0.31818054355959324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0.95532309506926327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0.4726356926428148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0.5748109102701483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1.4546342815081492E-2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0.90276032446079268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0.20863713888756663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0.33196005374404602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0.15560650897276151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0.87501096647419174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0.66930862940731839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3.7149090856287703E-3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3.4511040321108633E-2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0.97438475162743954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0.81959447308359545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0.19793093617571955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0.87359245623845272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0.13548964105644767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1.0671314006344246E-2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0.21011264222827419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0.48703847987278215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0.74249880937604895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0.82927625046969411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0.15389359420252469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0.75041882135563387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0.70059536795075572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0.60455164332627886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0.53062339898957567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0.86608522019189949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0.39521521336102183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0.3529248792244567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0.25859722749753833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0.3015812937168556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4.1542219665691049E-2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6.5884689755613901E-2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0.26310787191475882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0.22104840732137643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4.8764285623178028E-2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0.52431873050246081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3.2260428966031207E-2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0.28281289044454538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0.20930584146478615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0.25756635989522836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0.23841305739489194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0.21294582599112766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0.70717935778318608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0.13536732974236299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0.73437699783673061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1.9162048176678548E-3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0.12409009854486963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0.35696642346886942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0.6185278195977737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7.1494130264611044E-2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0.85418275069574723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0.44232530815227744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0.89504209142164737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0.14934550819716097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0.43471109199367663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0.15467678038644739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0.14868845691253962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0.92645169727003429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0.15473809778474312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0.17487042559199406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0.84621398156723449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9.3438805724468943E-2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0.80208456184546861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0.78962788077424939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0.76085933857336496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0.78512964416850128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0.93996682632394146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0.44201402518570443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0.10790561722747871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0.74841090033167479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0.83081644557168677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0.50764652293386781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0.40820848929856457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0.49661717366744418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0.62508484858254809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0.84855310756937652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0.49545215036720058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0.14514159027654272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0.65301691711169263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0.38105826608849036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0.62075246930852768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0.18878840339141667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0.14864358763962848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0.42509532543724315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0.17547968628071908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0.97239362807114171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0.59840787306669652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0.45266776343793036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0.41853905051142071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0.26238807748190196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0.26966926280268266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0.92184430215447233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0.63955662613824926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0.95646807991642691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0.15772291914721814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0.43518618510693818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0.13248423490524985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0.32521050099164583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0.54523393808856335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0.35188626566522885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0.85188139435781729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0.85152276096700796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0.19936673147073947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0.57198408588637994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0.30746559407240004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0.83127207158194394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0.33231029989898697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0.74905765607253061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0.26797301255565753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0.57185000210474135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0.46174735747535323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0.37960135544864559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0.90812143877311946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0.61343345221836443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0.33599273428904142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0.17888776090865421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0.33667281374530444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0.16322912040643112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0.63601946552684485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0.40603685151198277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0.62192332095165004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0.76218168346565307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0.48557073997009681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0.58833367638946721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0.3952056147499583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0.97002961264751275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0.89626017867097474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0.45230281032118569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0.10725850532515391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4.6237561049186637E-2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0.77695497591254747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0.92195110571390937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0.29008002668793276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0.19304579757236207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0.54520737752688397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0.40218302898304514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0.46070413216098305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0.69920414961213229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0.3902668009775131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0.27324828451590621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0.14648617095143202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0.1872089737654864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0.51923379816211657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0.61190036193113417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0.93253653122422975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0.92727878066833336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0.53086691077907144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0.69494027844889494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0.53604269349747291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0.74748751986042916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0.78970673631007327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0.19034631287869697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0.34490206542832558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0.43383656410310478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0.73315337424653804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0.87309175682680762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0.11745485156209812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3.9018624636072974E-2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0.40077558896977994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0.76737840903544174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0.24365957564504159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4.3479979409076441E-2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0.26288825265168392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0.15998398190585461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0.22428108981958905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0.38314379695553347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0.17372582911419909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0.41067587655598603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0.24405055107298923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0.73749095213971605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3.9306112779649904E-2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0.21471355735620334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0.16350948355854178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0.18923882683821902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0.27369859766347571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0.26851117399974544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0.11018561066924348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0.81857086330043305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0.62847795261368611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0.43456101233577515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0.34622820782031227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0.90741452164640601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0.29653011732876799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0.56743248907956501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0.7397044534838354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0.15824294548164741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0.79374019213498626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0.50129253308586019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0.70112013295571951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0.14675163195690921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0.72861426166039767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0.72615667986649801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0.19368556395461722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0.1255649256698983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0.82327925820692016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0.43619841518696956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0.15146519157506388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0.58816820961856719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0.73198978270879234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0.39756659203942157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1.1063778700719618E-2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0.20949737229440502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9.9672099355787358E-2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0.24326166930972082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0.87450964475727833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0.4446658551621695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0.84135315989759629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0.96412392447326201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0.30894410019029894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7.7205554436544643E-3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0.44006896397863793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0.6956753632342112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0.17994730505319034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0.31975802172569867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0.39275028625230746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0.41727739529829333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0.49652503960677452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2.408077248240037E-2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0.58124835825974908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0.54795244899883311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0.55505436922307172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0.92735766981934664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0.46424036226705712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0.3116717601027218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0.51994764015878647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9.1492745973587919E-2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0.55282775350791646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0.67016540120077228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7.2413135017015628E-2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0.40051003350286474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0.75545545525462343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0.96821102105619561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0.34154040390273344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0.64724685078036259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0.16244162146631225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0.33657917581077434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0.37168498889241552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0.94109739781336965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0.50891970860765512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0.63168533298861318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0.47396148565904395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0.60706088206324049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0.48378984063164998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0.22619140845483154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0.56126227186851796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0.21549069109668662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0.57016675180955279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0.54705471661438942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5.4312390417513456E-2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0.94833848781234087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0.41242488066109706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0.33874336389228277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0.28172012985309824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0.12676801511839408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0.2018597874351219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0.46174708691599997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0.36887721997609402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4.6815258639661739E-2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0.35350209415884448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0.44809188918678533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5.8579885209195326E-2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3.9306878025696546E-2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0.37955150920856739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0.50435061594485631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0.92442193699416131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0.93435160870245126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0.9552243229058065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0.74766162348623189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0.19667536439952482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0.99190927524071693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0.94969339418392684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0.85370847894429458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0.37300190265390021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0.1308186657088023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0.87547292389680054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0.18184971710468445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1.0135248899632021E-2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0.85137375172102503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0.66107970761157953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6.2969052023065686E-2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0.81414754084203689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0.4561750763261232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0.22195091168475789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0.88166913981139372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0.27380275721762393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8.2818972028045112E-2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0.13559933468401164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0.42118825545203986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0.18508909576142529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0.16549496490849691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0.40831850368970679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7.6147842896711837E-2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0.32449032866132421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0.7283299400729939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0.64699318202532263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5.8280590217022255E-2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0.3658240730439456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0.22988339643064382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0.62204008849402215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0.60285821913066107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1.0907361680551508E-2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0.46888159921265793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0.49427472268348749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0.95400210768274474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0.30800074610047778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0.70045338155167258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0.30103582818743435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0.44871423966387292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0.229287873189992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0.3560827532485854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0.73571565586598364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0.88914928303917207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0.10482836699769693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0.5010449307851762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0.21556337254558655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0.42987194887697699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0.93178430233801879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0.35079888403522164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0.87796562083509178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0.3089443807771457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0.95969040362460045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0.66179251976699061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0.79706066846324042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0.12918829889638395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0.82249054426129375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0.85294904031159746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0.90768736850140852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0.85273286610821186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4.241102500783811E-2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0.23022986321780092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0.6660257794224933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0.60682692432205987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0.13217684345780589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0.97110527795071444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0.16979749352929241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3.3941199218777696E-3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0.9946530812232095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0.62341314387842506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0.91994963646765548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0.68307008961286775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0.83116690910373847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0.59907465493546186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0.81772209651586558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9.8501845754415673E-2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0.69369546267370907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0.8705937662619524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0.2554031333983543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0.85755743443639776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0.92820021582750478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0.53089104313678015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0.92428465133274396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0.43872927740037537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0.36252367276917263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0.41585340672283799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0.60810513233051644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0.98939718826634437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0.58792803674650651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0.84899329648627253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7.7922017212563865E-2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0.43697484844035306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0.21826984455033949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0.58977265365859666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0.22628688382261375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0.12327648887840059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0.38990077440835458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0.64186443495294765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0.44843760727892201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0.59360073720690609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0.96878787762430341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0.5302810019014168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5.2056260079156647E-2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0.19264841124460652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0.14147440721772708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0.24908391667430807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0.97759680317911957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0.94105773018181116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0.42483034047364476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0.51662748979438877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0.30501046078705585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0.4727366330099122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0.91051217300867882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0.4896742666393199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0.7335773819444672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0.68487612224840522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8.8213975409982548E-2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0.55568870648139979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0.17104378659713071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0.98186259455356251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0.58623085138840558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0.94867803767648851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0.53670936435904626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0.14159061467439971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0.67012325505890635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6.3130044644835959E-2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4.4413482027825801E-2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0.70419098963842131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0.94668317380175571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0.79158172384722569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0.87742405355273567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0.88794905670134439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0.12291050084741717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0.42706862552548663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0.18234713780237211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0.98491094728490181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0.84418251184841597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0.78518732786715939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0.43912239458558744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0.68255948921765153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0.62390054489371605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0.30266313019820568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0.93208097596105166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0.1753463582649275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0.72795501923998707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0.46384580781818885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0.66133719007287617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0.14606830412135907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0.28306173491104647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0.87229083298037147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0.77744606731475041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0.34395434767755417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0.34513797428625193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0.83389914060438719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0.93028018180012051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0.98694998725031813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0.60585425528153392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0.57918539079073605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0.17599197887122731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0.31251289641081137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2.0839444427550813E-2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0.90941212919745684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0.45541303611391004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4.1700688275689846E-2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0.67376406670697586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0.75568183820322854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0.32972478238751235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0.16272863372119051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0.12662736650493833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0.61469931434885772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0.2812893379303314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0.92279020478619733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0.9383097772951664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0.5892467083962305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0.17425764390170895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0.90877602058893503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0.76981951135588278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0.39561686446424094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0.93217386136020919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0.33460600264079232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0.15555834434091498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0.93154238076373141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0.60525992164626308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7.6636572110807544E-2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0.6510412097276258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0.87759037216259339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0.78437182643306913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0.1760175771328274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0.52879794386423085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0.85746125036336285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0.32733575031226858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0.57616900733712684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7.6175575401072337E-2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0.6503801943120685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6.1268667925727049E-2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4.0245637381410737E-2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0.42150096291955552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0.63834517111270683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0.98739032753870526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0.84508837591857999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0.93009092818113959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0.7555098237254334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0.46565857782845477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0.64067359216133213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0.68434494526324297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0.68592919210922254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0.60909489024471508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6.1604099391162959E-2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8.0982496548722915E-2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0.82015884532643346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0.8359679930098437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0.8984130076124025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0.69066742891475952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0.28852782330477567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0.46838010792927132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0.38212336926557899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0.48845077977232887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0.94855242311800647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0.35859612379655303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0.9604590550928731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0.83063163650049632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0.33659136610962381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0.91577919995646584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4.688598736084304E-2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0.59368259278202695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0.7999227131034391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0.35533493820746898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0.19170520640174027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7.6491924669187084E-2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0.64278977790832514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0.7303707015967843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0.52941183430954253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0.65680263881791701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0.9847814830445184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7.5317820666310764E-3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0.18166410621920348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0.81024976375007274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0.89922129687598229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0.58623426848298577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0.49208160625056396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0.50484729694286623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0.72373970204390414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0.22033719829678577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0.61430449198864279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0.25425551559060133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0.12422564526882696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0.92428385789094247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0.49095082107144772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0.18198136401686138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0.73761621604809791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4.7915426948063944E-2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0.99052037328505538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0.27051326756542526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0.8364746391140202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0.45473452712329354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0.67646900483704875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0.14650619698151124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2.9480285872165557E-2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8.0029201875111977E-2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0.42643693973526986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0.94139361873616167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8.2433534942324305E-2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0.54605980434968238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0.19014318465870772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0.14943277983082903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0.94189419428494869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0.31122692397311424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0.7386119314765901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0.11714629540552868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7.1291788000409362E-2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0.36951054996547827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0.50726189742385819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0.65123057137068463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0.53681271207487435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0.68564355045926395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0.58464338905367563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0.68137306507204487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0.77990861342506923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0.7288426576652447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0.14719879390728086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0.51000948774868426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0.80842379866923364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3.2229524787492414E-2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0.88123484124816243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0.82226633054691123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0.82264373105994659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0.63618440105244234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0.37113563699070007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0.72550664590581548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0.49667039592114581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0.45442994760848165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0.26150269150519023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0.73482444119435641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0.53232041290638199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2.1832145061348562E-2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0.36757744335843356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0.79981960513117145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0.37049100695070225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8.5928447670123864E-2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0.34755519040088678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0.17392815105166815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0.60273562596162245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0.59259433876511136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0.95311067287852747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0.76914453891037715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9.4305525993984007E-3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0.44648027037369908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0.5327949401543135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0.49518675846672211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0.60724734960978677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0.65850234699641319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0.19985390265931435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0.4598651831219035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0.48581139985319732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0.84248450930254182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6.1038632754684685E-2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0.27057419416655293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0.12734771025655323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0.66886461072428494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0.93090157028786213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0.73264517406776009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0.56575694489407924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0.4612978978411878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0.22923665613943034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0.43990506227492832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0.10678343065822926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0.32634554682035888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0.85061864787752861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0.51150727379717464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0.20621162332319953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0.11024163823415389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0.67739596610293029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0.83744910881033252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4.3245728089074009E-2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0.74508229592464603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0.50849731682476773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0.29403780905032306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0.19430855240595524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0.64517591432045529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9.6734365921173793E-2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0.21069958914767473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0.22405552913426752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0.44731561505375161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0.52690558466708226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0.78726543919862257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0.44998008267443335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0.14067208412206367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0.16219063283705015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0.76574264216572652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0.26846065695944432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0.84120712398433606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0.65399015609750966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0.27937482942687508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0.14681081353023173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0.57360869261113856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0.77634868253004474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0.48407477939480104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0.9872256077249727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0.39300510227237562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3.9912473163505768E-2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0.66071488865488892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0.8439470205092896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0.27091559656089603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0.56759010554025102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0.75598500482201914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0.33096404134766166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0.43074696414216185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0.22151119335246539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7.1331255486305589E-2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0.77965817858993403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0.58427643419760811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0.6575731250164023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0.89935092413496731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1.7095958030216463E-2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0.97902609856164635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0.70416457359534768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0.2373439677738407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0.24375459405366229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0.47805204022905068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0.91362605626414817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0.8220748680846327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0.63059335607356592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0.10742500557659151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0.11606290808574404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0.86387343842437825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0.35775417345672789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0.86362694940486151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0.50946184475035627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0.77947753689013555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0.85460681276787398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0.32021406220733406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0.66977049064451399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0.54422603576587469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0.94764171856618251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0.35361610415901523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0.47615314946473641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0.54318514146555341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0.53044497466189211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6.5312268921979832E-3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0.47552736062096967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0.9465963172768217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0.52661127213876924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0.85937970746052883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0.10378486098137396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0.89452815523896922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0.49675930638566901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0.44613928285590365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0.31604776344419139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0.25078450901275318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0.97717516422375883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0.53524886214071399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0.46731838009312954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0.22362861737717998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5.4075195422770617E-2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0.75993157957198032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0.23536122297456141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0.52175004558510385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0.96981133240001249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5.0969750518993551E-2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0.69358190857931956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0.8452908813065545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0.22724424877396365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0.28503963188329384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0.45205537661315376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0.40527457674131295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0.28945671695805941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0.3266118671677577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0.98018106041751707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0.50199430234652631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0.35235306723310789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0.90097777024301495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0.65435923567877474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3.818143921052386E-2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0.53212027938582918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0.73696551260604137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0.951871367990197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0.10712868362088301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0.96947915980255317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0.71140058953844509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0.43166993902508066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0.36756458522906399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0.93611280625431892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0.78358805210964999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0.66294267408924923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0.45537929613817452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0.61614243958161352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0.7169819153248933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0.55396668815220174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0.82055976499980887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0.84967778485749113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0.6645652086137811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0.33397999459679684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0.32466316134450413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0.75639549781717819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0.7085988886995116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0.51649764010814614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0.48406256349941845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0.81927384110596035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0.11879816289113831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0.6437380407405876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0.81435153845927688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0.84777265189487183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0.37671555395088563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0.97319289467944581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0.17083598605216788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0.65302333947768887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0.35247677281497769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0.14161169498100878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0.74608595994896831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0.57172159210306028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1.6199556525702485E-2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0.37335178152891235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0.46712470237518611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5.6678056388846487E-2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0.89250250114827401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0.88168812985574041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0.52492188269117279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0.26886956067222589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0.59675376559449289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0.94532537660865368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5.3761913238278503E-2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0.20407769526373198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0.18372004006999054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0.23452473285410169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0.11378821041933251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0.88452441121496606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0.10589674538521954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0.13318149861508455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0.28311406338343037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0.95037893875833046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0.29360365622018492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0.2765218939930516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0.92186915390753621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0.73638684471179061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0.30524121701653606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0.67604009891602912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0.70931479397151653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0.81831970685081679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0.8794010450054065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1.1180944861457265E-2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0.90954158233276294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0.9216115902297779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3.2351406926130588E-2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0.81909785225241061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0.13357928819246923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0.10103103669041347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0.10193678154384145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0.78112174042586668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0.22373731882216885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0.85867511018413367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0.64498290327725905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0.83477737022052445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0.43124577911087891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0.8849498851061548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0.74783328365469393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0.19026057898802007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3.7783638903665651E-2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0.65500296722662577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0.36344893899287534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0.3130990495388235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0.27784495636754081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0.3552021708155646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0.39407893877710931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4.1144906101824419E-2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0.17633671836730291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0.96059593734500726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0.37384014266651688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0.48683320095166038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0.44662192690893787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2.6685437863350536E-2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0.42671972230875332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0.16893106050609397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8.8059455075671478E-2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0.55064571591634337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0.95460361301794905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0.37815416632820054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0.27200795125689814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0.55027744811493751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9.6684003864520029E-3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0.27601300997154887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0.18377882924546418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0.36574127270809531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2.1376242456374595E-2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0.18652266043026655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0.26669036386145839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0.40884951518677748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0.69361933869366565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0.86918351019169748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0.29904842831135814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0.16927774239512494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2.9387028244227342E-2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0.88158391013852577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0.15179421755601641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6.7524419895242271E-2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0.87058412283657793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0.24798994916474726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0.46268784071486679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0.86812328532243066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0.17559882694356643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0.29729311996823538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0.73792570201376506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0.23853761305221455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0.27967714006283484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0.95548918245255177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0.31630504732397347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0.80568688038689584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0.689609631964615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0.67498485749611192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0.50835218153569717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0.30768819294537619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0.90966466441690585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0.38721834585457826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0.85371288359196718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0.40710042439705607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0.56273314126490126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0.48217771337568349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0.25992859000101765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0.42569501890680661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2.1995845564842464E-2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4.0047204459946029E-2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0.4320743854867487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0.95515307583333486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0.41335375676014785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0.24456393298228962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0.97648033306521154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1.7580867104570519E-2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0.28361901732716266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0.29166533690953711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0.40630344928768236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8.4130872022424197E-2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0.33475342778396799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0.23419884706345417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0.51310987644944295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0.79833435837979294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0.53772611033911755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0.96515742018859596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0.37283782236656071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3.5778814580319951E-2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0.79439787803052198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0.18318341770911661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0.18737606976954835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0.35080991324880539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0.34772963588936079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0.4183391026500517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0.50705228884412723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0.84092094743914059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0.34469109009433885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5.8085355701376518E-2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0.97795176828315511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0.36020626882774032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0.76142184806035984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8.9894206999338588E-2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0.60542407465379966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2.2679648325933943E-2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0.91301479275229247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0.51217803930591188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2.4917670961541627E-2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0.75475628414104157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0.38702211870262404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0.6818625183312943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0.8090281909221585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0.85845185722171069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0.45888749992770184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4.4468222925861167E-2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0.84744833544814879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0.43182657051877982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0.92517341222553962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0.76507989042695135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0.11721459257330635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0.97753629187959912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0.86617522573752459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0.20081127275662503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0.31388465271270216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9.2870763275068602E-2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0.9128334407149471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0.68676463644622066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0.39324608809429817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0.50798871290268954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0.76424534601549365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0.63376504775113618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0.64685858834504839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0.20769907302446589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0.93047486110110422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0.79886462814989501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0.68538725099898534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4.1694579465278103E-2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3.0850552694176026E-3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0.56869441747652261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0.51856523347498362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0.88444401097610592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0.72919864569468051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0.59035746353329299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0.59658633803685124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0.10552789533997819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0.14482276637743063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0.85237641947565101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0.85498729980227928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0.49833650351427861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0.49983806649269047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0.25996043635343236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0.24311610468382727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0.80937529318520518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0.36119969057401624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0.98614033945668034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0.11642962913107213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0.95013629806527933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0.14529002133996904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0.65632931345302969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0.20283694841519373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0.18544745750357927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0.84983602470021524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0.14995738079011778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0.24286736227593597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9.007276808594733E-2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0.33085503248282999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0.14658168031272867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0.33472078502770219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2.0342069524537321E-2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0.9529306644151565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6.3684043863286965E-2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8.7846433172485083E-2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0.89218973475105534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0.93006274442882952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2.8513694393515698E-2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0.70846547758775347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0.19019670806981059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1.395498085546043E-2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0.56799500805218905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0.17950422206118455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0.80850198436758858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6.8253371235431182E-2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0.93305185906283061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0.76493441913263138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0.33422667591626443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0.72399102890099143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0.93716797275938724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0.56810505552286839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0.7557179567676825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7.8790670294511922E-2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0.23826479137012413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0.2353350037930092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0.96965386214503213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3.9837330700506657E-2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0.42318469933931935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0.14644818299535878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0.59672512159636715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0.62932487436971252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0.71799125031834043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0.97974458775598683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0.55071670263861128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0.44402064425197751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0.98687977387530368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0.3744260942045935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0.98415795751920221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0.8417246106153754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0.73434257779372414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0.88411174363273659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0.9404753403834849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0.4956286075554005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0.22793803820015224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5.8958104892453678E-3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C6" sqref="C6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Z7" sqref="Y3:Z7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SAMUEL CHEGE</cp:lastModifiedBy>
  <dcterms:created xsi:type="dcterms:W3CDTF">2020-09-23T13:01:50Z</dcterms:created>
  <dcterms:modified xsi:type="dcterms:W3CDTF">2023-07-26T21:24:56Z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