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54AC22C0-135A-4F81-9BD6-30EB2135B53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<sst xmlns="http://schemas.openxmlformats.org/spreadsheetml/2006/main" count="11" uniqueCount="11">
  <si>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</si>
  <si>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</si>
  <si>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</si>
  <si>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</si>
  <si>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</si>
  <si>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</si>
  <si>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ABRASIVE</t>
  </si>
  <si>
    <t>Amril Abrasive</t>
  </si>
  <si>
    <t>RRU-SJS</t>
  </si>
  <si>
    <t>abrasive1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</si>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</sst>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6.8554687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10</v>
      </c>
      <c r="J3" s="8"/>
    </row>
    <row r="4" spans="1:10" x14ac:dyDescent="0.25">
      <c r="A4" s="9" t="s">
        <v>9</v>
      </c>
      <c r="B4" s="9">
        <v>955623</v>
      </c>
      <c r="C4" s="17" t="s">
        <v>7</v>
      </c>
      <c r="D4" s="18">
        <v>22500</v>
      </c>
      <c r="E4" s="19" t="s">
        <v>8</v>
      </c>
      <c r="F4" s="18">
        <v>45000</v>
      </c>
      <c r="G4" s="20">
        <v>6</v>
      </c>
      <c r="H4" s="14">
        <f>F4-D4</f>
        <v>22500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2026-06-02T01:37:36Z</dcterms:modified>
</cp:coreProperties>
</file>