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CD7C44BC-351E-420F-A94B-17C4AF99A01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<sst xmlns="http://schemas.openxmlformats.org/spreadsheetml/2006/main" count="11" uniqueCount="11">
  <si>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</si>
  <si>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</si>
  <si>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</si>
  <si>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</si>
  <si>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</si>
  <si>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</si>
  <si>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BODY TKO</t>
  </si>
  <si>
    <t>QUZ-MR</t>
  </si>
  <si>
    <t>tko1</t>
  </si>
  <si>
    <t>Body TKO 2 x 36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</si>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</sst>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2" fontId="0" fillId="0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style="14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10</v>
      </c>
      <c r="J3" s="8"/>
    </row>
    <row r="4" spans="1:10" x14ac:dyDescent="0.25">
      <c r="A4" s="9" t="s">
        <v>8</v>
      </c>
      <c r="B4" s="9">
        <v>745239</v>
      </c>
      <c r="C4" s="9" t="s">
        <v>9</v>
      </c>
      <c r="D4" s="13">
        <v>150000</v>
      </c>
      <c r="E4" s="10" t="s">
        <v>7</v>
      </c>
      <c r="F4" s="17">
        <v>195000</v>
      </c>
      <c r="G4" s="15">
        <v>12</v>
      </c>
      <c r="H4" s="14">
        <f>F4-D4</f>
        <v>45000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2026-05-13T03:53:52Z</dcterms:modified>
</cp:coreProperties>
</file>