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52AEB86A-5EBA-4E20-A91F-6BC150D0A51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<sst xmlns="http://schemas.openxmlformats.org/spreadsheetml/2006/main" count="12" uniqueCount="12">
  <si>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</si>
  <si>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</si>
  <si>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</si>
  <si>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</si>
  <si>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Kode Harga</t>
  </si>
  <si>
    <t>Harga Jual</t>
  </si>
  <si>
    <t>CUTTER</t>
  </si>
  <si>
    <t>Utility Knife 18mm</t>
  </si>
  <si>
    <t>RZ-STI</t>
  </si>
  <si>
    <t>6912980962695</t>
  </si>
  <si>
    <t>cutter104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</si>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</sst>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2" customWidth="1"/>
    <col min="2" max="2" width="19" customWidth="1"/>
    <col min="3" max="3" width="35.42578125" bestFit="1" customWidth="1"/>
    <col min="4" max="4" width="16.42578125" style="13" customWidth="1"/>
    <col min="5" max="5" width="14.28515625" customWidth="1"/>
    <col min="6" max="6" width="16.5703125" style="13" customWidth="1"/>
    <col min="7" max="7" width="9.140625" style="15" bestFit="1" customWidth="1"/>
    <col min="8" max="8" width="14.5703125" customWidth="1"/>
    <col min="9" max="9" width="8" customWidth="1"/>
  </cols>
  <sheetData>
    <row r="1" spans="1:10" x14ac:dyDescent="0.25">
      <c r="B1" s="1"/>
      <c r="C1" s="2" t="s">
        <v>6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11</v>
      </c>
      <c r="J3" s="7"/>
    </row>
    <row r="4" spans="1:10" x14ac:dyDescent="0.25">
      <c r="A4" s="8" t="s">
        <v>10</v>
      </c>
      <c r="B4" s="17" t="s">
        <v>9</v>
      </c>
      <c r="C4" s="8" t="s">
        <v>7</v>
      </c>
      <c r="D4" s="12">
        <v>20000</v>
      </c>
      <c r="E4" s="9" t="s">
        <v>8</v>
      </c>
      <c r="F4" s="12">
        <v>50000</v>
      </c>
      <c r="G4" s="14">
        <v>6</v>
      </c>
      <c r="H4" s="13">
        <f>F4-D4</f>
        <v>30000</v>
      </c>
    </row>
    <row r="5" spans="1:10" x14ac:dyDescent="0.25">
      <c r="A5" s="8"/>
      <c r="B5" s="8"/>
      <c r="C5" s="8"/>
      <c r="D5" s="12"/>
      <c r="E5" s="9"/>
      <c r="F5" s="12"/>
      <c r="G5" s="14"/>
    </row>
    <row r="6" spans="1:10" x14ac:dyDescent="0.25">
      <c r="A6" s="8"/>
      <c r="B6" s="8"/>
      <c r="C6" s="8"/>
      <c r="D6" s="12"/>
      <c r="E6" s="9"/>
      <c r="F6" s="12"/>
      <c r="G6" s="14"/>
    </row>
    <row r="7" spans="1:10" x14ac:dyDescent="0.25">
      <c r="A7" s="8"/>
      <c r="B7" s="8"/>
      <c r="C7" s="8"/>
      <c r="D7" s="12"/>
      <c r="E7" s="9"/>
      <c r="F7" s="12"/>
      <c r="G7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2026-06-02T01:10:12Z</dcterms:modified>
</cp:coreProperties>
</file>