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5BEBE33-38BE-491E-AE2F-D7715AAA62A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<sst xmlns="http://schemas.openxmlformats.org/spreadsheetml/2006/main" count="14" uniqueCount="14">
  <si>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</si>
  <si>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</si>
  <si>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</si>
  <si>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</si>
  <si>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</si>
  <si>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</si>
  <si>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</si>
  <si>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Filter Air</t>
  </si>
  <si>
    <t xml:space="preserve">Filter Yuta FTS 1/2 </t>
  </si>
  <si>
    <t>Filter Yuta FTS 3/4</t>
  </si>
  <si>
    <t>UZ-SCM</t>
  </si>
  <si>
    <t>VU-SCM</t>
  </si>
  <si>
    <t>filter1</t>
  </si>
  <si>
    <t>filter2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</si>
</sst>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E9" sqref="E9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736985</v>
      </c>
      <c r="C4" s="9" t="s">
        <v>8</v>
      </c>
      <c r="D4" s="13">
        <v>5000</v>
      </c>
      <c r="E4" s="10" t="s">
        <v>10</v>
      </c>
      <c r="F4" s="13">
        <v>15000</v>
      </c>
      <c r="G4" s="15">
        <v>12</v>
      </c>
    </row>
    <row r="5" spans="1:10" x14ac:dyDescent="0.25">
      <c r="A5" s="9" t="s">
        <v>13</v>
      </c>
      <c r="B5" s="9">
        <v>736986</v>
      </c>
      <c r="C5" s="9" t="s">
        <v>9</v>
      </c>
      <c r="D5" s="13">
        <v>6500</v>
      </c>
      <c r="E5" s="10" t="s">
        <v>11</v>
      </c>
      <c r="F5" s="13">
        <v>12000</v>
      </c>
      <c r="G5" s="15">
        <v>12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2026-06-02T08:49:06Z</dcterms:modified>
</cp:coreProperties>
</file>