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374DF62D-95C3-4938-AD59-2DF0F2C69CA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<sst xmlns="http://schemas.openxmlformats.org/spreadsheetml/2006/main" count="14" uniqueCount="14">
  <si>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</si>
  <si>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</si>
  <si>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</si>
  <si>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</si>
  <si>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</si>
  <si>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</si>
  <si>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</si>
  <si>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KAP LAMPU IJO</t>
  </si>
  <si>
    <t>Kap Ijo E27 Standar</t>
  </si>
  <si>
    <t>VWU-MR</t>
  </si>
  <si>
    <t>KapLampu1</t>
  </si>
  <si>
    <t>Kap Hijau E27 Mini</t>
  </si>
  <si>
    <t>VZ-MR</t>
  </si>
  <si>
    <t>KapLampu2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</si>
</sst>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853472</v>
      </c>
      <c r="C4" s="17" t="s">
        <v>8</v>
      </c>
      <c r="D4" s="18">
        <v>6750</v>
      </c>
      <c r="E4" s="19" t="s">
        <v>9</v>
      </c>
      <c r="F4" s="18">
        <v>17000</v>
      </c>
      <c r="G4" s="20">
        <v>24</v>
      </c>
      <c r="H4" s="14"/>
    </row>
    <row r="5" spans="1:10" x14ac:dyDescent="0.25">
      <c r="A5" s="9" t="s">
        <v>13</v>
      </c>
      <c r="B5" s="9">
        <v>853473</v>
      </c>
      <c r="C5" s="21" t="s">
        <v>11</v>
      </c>
      <c r="D5" s="13">
        <v>6000</v>
      </c>
      <c r="E5" s="10" t="s">
        <v>12</v>
      </c>
      <c r="F5" s="13">
        <v>12000</v>
      </c>
      <c r="G5" s="15">
        <v>30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2026-05-13T03:38:10Z</dcterms:modified>
</cp:coreProperties>
</file>