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F3054F91-C8D0-4F41-AE83-ABCFA366340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<sst xmlns="http://schemas.openxmlformats.org/spreadsheetml/2006/main" count="11" uniqueCount="11">
  <si>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</si>
  <si>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</si>
  <si>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</si>
  <si>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</si>
  <si>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</si>
  <si>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</si>
  <si>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</si>
  <si>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LOT</t>
  </si>
  <si>
    <t>Lot Tukang 300gr</t>
  </si>
  <si>
    <t>QZU-SMK</t>
  </si>
  <si>
    <t>lot1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</si>
</sst>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H9" sqref="H9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8.42578125" style="14" customWidth="1"/>
    <col min="5" max="5" width="17.28515625" customWidth="1"/>
    <col min="6" max="6" width="18.28515625" style="14" customWidth="1"/>
    <col min="7" max="7" width="10.71093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320014</v>
      </c>
      <c r="C4" s="9" t="s">
        <v>8</v>
      </c>
      <c r="D4" s="13">
        <v>10500</v>
      </c>
      <c r="E4" s="10" t="s">
        <v>9</v>
      </c>
      <c r="F4" s="13">
        <v>30000</v>
      </c>
      <c r="G4" s="15">
        <v>12</v>
      </c>
      <c r="H4" s="14">
        <f>F4-D4</f>
        <v>19500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2026-05-15T04:53:33Z</dcterms:modified>
</cp:coreProperties>
</file>