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E2E1630-721C-4051-8F0C-11FBE9DC437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<sst xmlns="http://schemas.openxmlformats.org/spreadsheetml/2006/main" count="14" uniqueCount="13">
  <si>
    <t>Kode Item</t>
  </si>
  <si>
    <t>Barcode</t>
  </si>
  <si>
    <t>Nama Item</t>
  </si>
  <si>
    <t>Harga Pokok</t>
  </si>
  <si>
    <t>Harga Jual</t>
  </si>
  <si>
    <t>Stok Awal</t>
  </si>
  <si>
    <t>Kode Barang</t>
  </si>
  <si>
    <t>PENUTUP PINTU</t>
  </si>
  <si>
    <t>Door Closer ATS Silver</t>
  </si>
  <si>
    <t>Door Closer Putih EastGuard</t>
  </si>
  <si>
    <t>YU-MJA</t>
  </si>
  <si>
    <t>door1</t>
  </si>
  <si>
    <t>door2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</si>
</sst>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E4" sqref="E4:E5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11</v>
      </c>
      <c r="B4" s="9">
        <v>759843</v>
      </c>
      <c r="C4" s="9" t="s">
        <v>8</v>
      </c>
      <c r="D4" s="13">
        <v>95000</v>
      </c>
      <c r="E4" s="10" t="s">
        <v>10</v>
      </c>
      <c r="F4" s="13">
        <v>200000</v>
      </c>
      <c r="G4" s="15">
        <v>6</v>
      </c>
    </row>
    <row r="5" spans="1:10" x14ac:dyDescent="0.25">
      <c r="A5" s="9" t="s">
        <v>12</v>
      </c>
      <c r="B5" s="9">
        <v>759844</v>
      </c>
      <c r="C5" s="9" t="s">
        <v>9</v>
      </c>
      <c r="D5" s="13">
        <v>95000</v>
      </c>
      <c r="E5" s="10" t="s">
        <v>10</v>
      </c>
      <c r="F5" s="13">
        <v>200000</v>
      </c>
      <c r="G5" s="15">
        <v>3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2026-05-21T06:56:33Z</dcterms:modified>
</cp:coreProperties>
</file>