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DF67052B-97A9-44D4-8D0C-A6E34B4ECD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<sst xmlns="http://schemas.openxmlformats.org/spreadsheetml/2006/main" count="12" uniqueCount="12">
  <si>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</si>
  <si>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</si>
  <si>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</si>
  <si>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</si>
  <si>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</si>
  <si>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</si>
  <si>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</si>
  <si>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FATRO</t>
  </si>
  <si>
    <t>fatro1</t>
  </si>
  <si>
    <t>Fatro DL-611</t>
  </si>
  <si>
    <t>TU-CU</t>
  </si>
  <si>
    <t>750450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</si>
</sst>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E10" sqref="E10"/>
    </sheetView>
  </sheetViews>
  <sheetFormatPr defaultColWidth="14.42578125" defaultRowHeight="15" customHeight="1" x14ac:dyDescent="0.25"/>
  <cols>
    <col min="1" max="1" width="11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style="11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8</v>
      </c>
      <c r="B4" s="13" t="s">
        <v>11</v>
      </c>
      <c r="C4" s="4" t="s">
        <v>9</v>
      </c>
      <c r="D4" s="7">
        <v>45000</v>
      </c>
      <c r="E4" s="4" t="s">
        <v>10</v>
      </c>
      <c r="F4" s="7">
        <v>75000</v>
      </c>
      <c r="G4" s="10">
        <v>1</v>
      </c>
      <c r="H4" s="9">
        <f>F4-D4</f>
        <v>30000</v>
      </c>
    </row>
    <row r="5" spans="1:8" x14ac:dyDescent="0.25">
      <c r="A5" s="4"/>
      <c r="B5" s="13"/>
      <c r="C5" s="4"/>
      <c r="D5" s="7"/>
      <c r="E5" s="4"/>
      <c r="F5" s="7"/>
      <c r="G5" s="10"/>
    </row>
    <row r="6" spans="1:8" x14ac:dyDescent="0.25">
      <c r="A6" s="4"/>
      <c r="B6" s="13"/>
      <c r="C6" s="4"/>
      <c r="D6" s="7"/>
      <c r="E6" s="4"/>
      <c r="F6" s="7"/>
      <c r="G6" s="10"/>
    </row>
    <row r="7" spans="1:8" x14ac:dyDescent="0.25">
      <c r="A7" s="4"/>
      <c r="B7" s="13"/>
      <c r="C7" s="4"/>
      <c r="D7" s="7"/>
      <c r="E7" s="4"/>
      <c r="F7" s="7"/>
      <c r="G7" s="10"/>
    </row>
    <row r="8" spans="1:8" x14ac:dyDescent="0.25">
      <c r="A8" s="4"/>
      <c r="B8" s="13"/>
      <c r="C8" s="4"/>
      <c r="D8" s="7"/>
      <c r="E8" s="4"/>
      <c r="F8" s="7"/>
      <c r="G8" s="10"/>
    </row>
    <row r="9" spans="1:8" x14ac:dyDescent="0.25">
      <c r="A9" s="4"/>
      <c r="B9" s="13"/>
      <c r="C9" s="4"/>
      <c r="D9" s="7"/>
      <c r="E9" s="4"/>
      <c r="F9" s="7"/>
      <c r="G9" s="10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</sheetData>
  <phoneticPr fontId="3" type="noConversion"/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2026-05-17T02:54:12Z</dcterms:modified>
</cp:coreProperties>
</file>