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Tabung\"/>
    </mc:Choice>
  </mc:AlternateContent>
  <xr:revisionPtr revIDLastSave="0" documentId="13_ncr:1_{35CBB4C6-7AD8-4DB9-BE68-365F904A9A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nUjYHG1mzwxyoyE2IIEvkJQ4hAncSnItj7k4Wbd64k=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<sst xmlns="http://schemas.openxmlformats.org/spreadsheetml/2006/main" count="12" uniqueCount="12">
  <si>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</si>
  <si>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</si>
  <si>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</si>
  <si>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</si>
  <si>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</si>
  <si>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</si>
  <si>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</si>
  <si>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RENESOLA</t>
  </si>
  <si>
    <t>Renesola LED Tube 18w Putih</t>
  </si>
  <si>
    <t>QQTR</t>
  </si>
  <si>
    <t>tube1</t>
  </si>
  <si>
    <t>6922619686045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</si>
</sst>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quotePrefix="1" applyFont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E20" sqref="E20"/>
    </sheetView>
  </sheetViews>
  <sheetFormatPr defaultColWidth="14.42578125" defaultRowHeight="15" customHeight="1" x14ac:dyDescent="0.25"/>
  <cols>
    <col min="1" max="1" width="12.7109375" customWidth="1"/>
    <col min="2" max="2" width="18" style="15" customWidth="1"/>
    <col min="3" max="3" width="35" customWidth="1"/>
    <col min="4" max="4" width="13.5703125" style="11" customWidth="1"/>
    <col min="5" max="5" width="14.42578125" customWidth="1"/>
    <col min="6" max="6" width="14.42578125" style="11" customWidth="1"/>
    <col min="7" max="7" width="11.140625" style="6" customWidth="1"/>
    <col min="8" max="8" width="15.140625" customWidth="1"/>
    <col min="9" max="26" width="8.7109375" customWidth="1"/>
  </cols>
  <sheetData>
    <row r="1" spans="1:8" x14ac:dyDescent="0.25">
      <c r="A1" s="1"/>
      <c r="B1" s="13"/>
      <c r="C1" s="2" t="s">
        <v>7</v>
      </c>
      <c r="D1" s="7"/>
      <c r="E1" s="1"/>
      <c r="F1" s="7"/>
      <c r="G1" s="1"/>
    </row>
    <row r="2" spans="1:8" x14ac:dyDescent="0.25">
      <c r="A2" s="1"/>
      <c r="B2" s="13"/>
      <c r="C2" s="1"/>
      <c r="D2" s="7"/>
      <c r="E2" s="1"/>
      <c r="F2" s="7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</row>
    <row r="4" spans="1:8" x14ac:dyDescent="0.25">
      <c r="A4" s="4" t="s">
        <v>10</v>
      </c>
      <c r="B4" s="16" t="s">
        <v>11</v>
      </c>
      <c r="C4" s="4" t="s">
        <v>8</v>
      </c>
      <c r="D4" s="9">
        <v>114200</v>
      </c>
      <c r="E4" s="4" t="s">
        <v>9</v>
      </c>
      <c r="F4" s="9">
        <v>125000</v>
      </c>
      <c r="G4" s="5">
        <v>7</v>
      </c>
      <c r="H4" s="11">
        <f>F4-D4</f>
        <v>10800</v>
      </c>
    </row>
    <row r="5" spans="1:8" x14ac:dyDescent="0.25">
      <c r="A5" s="4"/>
      <c r="B5" s="14"/>
      <c r="C5" s="4"/>
      <c r="D5" s="9"/>
      <c r="E5" s="4"/>
      <c r="F5" s="9"/>
      <c r="G5" s="5"/>
      <c r="H5" s="11">
        <f t="shared" ref="H5:H10" si="0">F5-D5</f>
        <v>0</v>
      </c>
    </row>
    <row r="6" spans="1:8" x14ac:dyDescent="0.25">
      <c r="A6" s="4"/>
      <c r="B6" s="14"/>
      <c r="C6" s="4"/>
      <c r="D6" s="9"/>
      <c r="E6" s="4"/>
      <c r="F6" s="9"/>
      <c r="G6" s="5"/>
      <c r="H6" s="11">
        <f t="shared" si="0"/>
        <v>0</v>
      </c>
    </row>
    <row r="7" spans="1:8" x14ac:dyDescent="0.25">
      <c r="A7" s="4"/>
      <c r="B7" s="14"/>
      <c r="C7" s="4"/>
      <c r="D7" s="9"/>
      <c r="E7" s="4"/>
      <c r="F7" s="9"/>
      <c r="G7" s="5"/>
      <c r="H7" s="11">
        <f t="shared" si="0"/>
        <v>0</v>
      </c>
    </row>
    <row r="8" spans="1:8" x14ac:dyDescent="0.25">
      <c r="A8" s="4"/>
      <c r="B8" s="14"/>
      <c r="C8" s="4"/>
      <c r="D8" s="9"/>
      <c r="E8" s="4"/>
      <c r="F8" s="9"/>
      <c r="G8" s="5"/>
      <c r="H8" s="11">
        <f t="shared" si="0"/>
        <v>0</v>
      </c>
    </row>
    <row r="9" spans="1:8" x14ac:dyDescent="0.25">
      <c r="A9" s="4"/>
      <c r="B9" s="14"/>
      <c r="C9" s="4"/>
      <c r="D9" s="9"/>
      <c r="E9" s="4"/>
      <c r="F9" s="9"/>
      <c r="G9" s="5"/>
      <c r="H9" s="11">
        <f t="shared" si="0"/>
        <v>0</v>
      </c>
    </row>
    <row r="10" spans="1:8" x14ac:dyDescent="0.25">
      <c r="A10" s="4"/>
      <c r="B10" s="14"/>
      <c r="C10" s="4"/>
      <c r="D10" s="9"/>
      <c r="E10" s="4"/>
      <c r="F10" s="9"/>
      <c r="G10" s="5"/>
      <c r="H10" s="11">
        <f t="shared" si="0"/>
        <v>0</v>
      </c>
    </row>
    <row r="11" spans="1:8" x14ac:dyDescent="0.25">
      <c r="D11" s="10"/>
      <c r="F11" s="10"/>
    </row>
    <row r="12" spans="1:8" x14ac:dyDescent="0.25">
      <c r="D12" s="10"/>
      <c r="F12" s="10"/>
    </row>
    <row r="13" spans="1:8" x14ac:dyDescent="0.25">
      <c r="D13" s="10"/>
      <c r="F13" s="10"/>
    </row>
    <row r="14" spans="1:8" x14ac:dyDescent="0.25">
      <c r="D14" s="10"/>
      <c r="F14" s="10"/>
    </row>
    <row r="15" spans="1:8" x14ac:dyDescent="0.25">
      <c r="D15" s="10"/>
      <c r="F15" s="10"/>
    </row>
    <row r="16" spans="1:8" x14ac:dyDescent="0.25">
      <c r="D16" s="10"/>
      <c r="F16" s="10"/>
    </row>
    <row r="17" spans="4:6" x14ac:dyDescent="0.25">
      <c r="D17" s="10"/>
      <c r="F17" s="10"/>
    </row>
    <row r="18" spans="4:6" x14ac:dyDescent="0.25">
      <c r="D18" s="10"/>
      <c r="F18" s="10"/>
    </row>
    <row r="19" spans="4:6" x14ac:dyDescent="0.25">
      <c r="D19" s="10"/>
      <c r="F19" s="10"/>
    </row>
    <row r="20" spans="4:6" ht="15.75" customHeight="1" x14ac:dyDescent="0.25">
      <c r="D20" s="10"/>
      <c r="F20" s="10"/>
    </row>
    <row r="21" spans="4:6" ht="15.75" customHeight="1" x14ac:dyDescent="0.25">
      <c r="D21" s="10"/>
      <c r="F21" s="10"/>
    </row>
    <row r="22" spans="4:6" ht="15.75" customHeight="1" x14ac:dyDescent="0.25">
      <c r="D22" s="10"/>
      <c r="F22" s="10"/>
    </row>
    <row r="23" spans="4:6" ht="15.75" customHeight="1" x14ac:dyDescent="0.25">
      <c r="D23" s="10"/>
      <c r="F23" s="10"/>
    </row>
    <row r="24" spans="4:6" ht="15.75" customHeight="1" x14ac:dyDescent="0.25">
      <c r="D24" s="10"/>
      <c r="F24" s="10"/>
    </row>
    <row r="25" spans="4:6" ht="15.75" customHeight="1" x14ac:dyDescent="0.25">
      <c r="D25" s="10"/>
      <c r="F25" s="10"/>
    </row>
    <row r="26" spans="4:6" ht="15.75" customHeight="1" x14ac:dyDescent="0.25">
      <c r="D26" s="10"/>
      <c r="F26" s="10"/>
    </row>
    <row r="27" spans="4:6" ht="15.75" customHeight="1" x14ac:dyDescent="0.25">
      <c r="D27" s="10"/>
      <c r="F27" s="10"/>
    </row>
    <row r="28" spans="4:6" ht="15.75" customHeight="1" x14ac:dyDescent="0.25">
      <c r="D28" s="10"/>
      <c r="F28" s="10"/>
    </row>
    <row r="29" spans="4:6" ht="15.75" customHeight="1" x14ac:dyDescent="0.25">
      <c r="D29" s="10"/>
      <c r="F29" s="10"/>
    </row>
    <row r="30" spans="4:6" ht="15.75" customHeight="1" x14ac:dyDescent="0.25">
      <c r="D30" s="10"/>
      <c r="F30" s="10"/>
    </row>
    <row r="31" spans="4:6" ht="15.75" customHeight="1" x14ac:dyDescent="0.25">
      <c r="D31" s="10"/>
      <c r="F31" s="10"/>
    </row>
    <row r="32" spans="4:6" ht="15.75" customHeight="1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  <row r="998" spans="4:6" ht="15.75" customHeight="1" x14ac:dyDescent="0.25">
      <c r="D998" s="10"/>
      <c r="F998" s="10"/>
    </row>
    <row r="999" spans="4:6" ht="15.75" customHeight="1" x14ac:dyDescent="0.25">
      <c r="D999" s="10"/>
      <c r="F999" s="10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2026-03-04T07:18:18Z</dcterms:modified>
</cp:coreProperties>
</file>