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3A50C70B-4BB3-42D5-B58F-2A53F7074F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</calcChain>
</file>

<file path=xl/sharedStrings.xml><?xml version="1.0" encoding="utf-8"?>
<sst xmlns="http://schemas.openxmlformats.org/spreadsheetml/2006/main" count="13" uniqueCount="13">
  <si>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</si>
  <si>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</si>
  <si>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</si>
  <si>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</si>
  <si>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</si>
  <si>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</si>
  <si>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</si>
  <si>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Sudah Upload Di Sistem</t>
  </si>
  <si>
    <t>TOSHIBA</t>
  </si>
  <si>
    <t xml:space="preserve">Tl Led 18W Toshiba </t>
  </si>
  <si>
    <t>SU-MR</t>
  </si>
  <si>
    <t>toshiba1</t>
  </si>
  <si>
    <t>8851638810804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</si>
</sst>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3" borderId="1" xfId="0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abSelected="1" workbookViewId="0">
      <selection activeCell="C18" sqref="C18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11" x14ac:dyDescent="0.25">
      <c r="A1" s="1"/>
      <c r="B1" s="13"/>
      <c r="C1" s="2" t="s">
        <v>8</v>
      </c>
      <c r="D1" s="7"/>
      <c r="E1" s="1"/>
      <c r="F1" s="7"/>
      <c r="G1" s="1"/>
      <c r="J1" s="20"/>
      <c r="K1" s="21" t="s">
        <v>7</v>
      </c>
    </row>
    <row r="2" spans="1:11" x14ac:dyDescent="0.25">
      <c r="A2" s="1"/>
      <c r="B2" s="13"/>
      <c r="C2" s="1"/>
      <c r="D2" s="7"/>
      <c r="E2" s="1"/>
      <c r="F2" s="7"/>
      <c r="G2" s="1"/>
    </row>
    <row r="3" spans="1:11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11" x14ac:dyDescent="0.25">
      <c r="A4" s="4" t="s">
        <v>11</v>
      </c>
      <c r="B4" s="16" t="s">
        <v>12</v>
      </c>
      <c r="C4" s="17" t="s">
        <v>9</v>
      </c>
      <c r="D4" s="18">
        <v>35000</v>
      </c>
      <c r="E4" s="17" t="s">
        <v>10</v>
      </c>
      <c r="F4" s="18">
        <v>75000</v>
      </c>
      <c r="G4" s="19">
        <v>1</v>
      </c>
      <c r="H4" s="11">
        <f t="shared" ref="H4:H8" si="0">F4-D4</f>
        <v>40000</v>
      </c>
    </row>
    <row r="5" spans="1:11" x14ac:dyDescent="0.25">
      <c r="A5" s="4"/>
      <c r="B5" s="14"/>
      <c r="C5" s="4"/>
      <c r="D5" s="9"/>
      <c r="E5" s="4"/>
      <c r="F5" s="9"/>
      <c r="G5" s="5"/>
      <c r="H5" s="11">
        <f t="shared" si="0"/>
        <v>0</v>
      </c>
    </row>
    <row r="6" spans="1:11" x14ac:dyDescent="0.25">
      <c r="A6" s="4"/>
      <c r="B6" s="14"/>
      <c r="C6" s="4"/>
      <c r="D6" s="9"/>
      <c r="E6" s="4"/>
      <c r="F6" s="9"/>
      <c r="G6" s="5"/>
      <c r="H6" s="11">
        <f t="shared" si="0"/>
        <v>0</v>
      </c>
    </row>
    <row r="7" spans="1:11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11" x14ac:dyDescent="0.25">
      <c r="A8" s="4"/>
      <c r="B8" s="14"/>
      <c r="C8" s="4"/>
      <c r="D8" s="9"/>
      <c r="E8" s="4"/>
      <c r="F8" s="9"/>
      <c r="G8" s="5"/>
      <c r="H8" s="11">
        <f t="shared" si="0"/>
        <v>0</v>
      </c>
    </row>
    <row r="9" spans="1:11" x14ac:dyDescent="0.25">
      <c r="D9" s="10"/>
      <c r="F9" s="10"/>
    </row>
    <row r="10" spans="1:11" x14ac:dyDescent="0.25">
      <c r="D10" s="10"/>
      <c r="F10" s="10"/>
    </row>
    <row r="11" spans="1:11" x14ac:dyDescent="0.25">
      <c r="D11" s="10"/>
      <c r="F11" s="10"/>
    </row>
    <row r="12" spans="1:11" x14ac:dyDescent="0.25">
      <c r="D12" s="10"/>
      <c r="F12" s="10"/>
    </row>
    <row r="13" spans="1:11" x14ac:dyDescent="0.25">
      <c r="D13" s="10"/>
      <c r="F13" s="10"/>
    </row>
    <row r="14" spans="1:11" x14ac:dyDescent="0.25">
      <c r="D14" s="10"/>
      <c r="F14" s="10"/>
    </row>
    <row r="15" spans="1:11" x14ac:dyDescent="0.25">
      <c r="D15" s="10"/>
      <c r="F15" s="10"/>
    </row>
    <row r="16" spans="1:11" x14ac:dyDescent="0.25">
      <c r="D16" s="10"/>
      <c r="F16" s="10"/>
    </row>
    <row r="17" spans="4:6" x14ac:dyDescent="0.25">
      <c r="D17" s="10"/>
      <c r="F17" s="10"/>
    </row>
    <row r="18" spans="4:6" ht="15.75" customHeight="1" x14ac:dyDescent="0.25">
      <c r="D18" s="10"/>
      <c r="F18" s="10"/>
    </row>
    <row r="19" spans="4:6" ht="15.75" customHeight="1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2026-05-13T04:14:10Z</dcterms:modified>
</cp:coreProperties>
</file>