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9FB7323F-74F9-492F-AE72-F6BD782B26F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<sst xmlns="http://schemas.openxmlformats.org/spreadsheetml/2006/main" count="14" uniqueCount="14">
  <si>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</si>
  <si>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</si>
  <si>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</si>
  <si>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</si>
  <si>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</si>
  <si>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</si>
  <si>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</si>
  <si>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YZ-CA</t>
  </si>
  <si>
    <t>SAKLAR FONIC</t>
  </si>
  <si>
    <t>Saklar Seri OB Fonic</t>
  </si>
  <si>
    <t>Stop Kontak OB Fonic</t>
  </si>
  <si>
    <t>UWU-CA</t>
  </si>
  <si>
    <t>Fonic1</t>
  </si>
  <si>
    <t>Fonic2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</si>
</sst>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B7" sqref="B7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8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12</v>
      </c>
      <c r="B4" s="9">
        <v>546332</v>
      </c>
      <c r="C4" s="9" t="s">
        <v>9</v>
      </c>
      <c r="D4" s="13">
        <v>9000</v>
      </c>
      <c r="E4" s="10" t="s">
        <v>7</v>
      </c>
      <c r="F4" s="13">
        <v>14000</v>
      </c>
      <c r="G4" s="15">
        <v>9</v>
      </c>
    </row>
    <row r="5" spans="1:10" x14ac:dyDescent="0.25">
      <c r="A5" s="9" t="s">
        <v>13</v>
      </c>
      <c r="B5" s="9">
        <v>546333</v>
      </c>
      <c r="C5" s="9" t="s">
        <v>10</v>
      </c>
      <c r="D5" s="13">
        <v>5750</v>
      </c>
      <c r="E5" s="10" t="s">
        <v>11</v>
      </c>
      <c r="F5" s="13">
        <v>12000</v>
      </c>
      <c r="G5" s="15">
        <v>1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2026-02-18T00:58:45Z</dcterms:modified>
</cp:coreProperties>
</file>