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DDFB5B2D-0CA1-4CC9-9098-73C3D709FEC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<sst xmlns="http://schemas.openxmlformats.org/spreadsheetml/2006/main" count="21" uniqueCount="20">
  <si>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</si>
  <si>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</si>
  <si>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</si>
  <si>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</si>
  <si>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</si>
  <si>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</si>
  <si>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</si>
  <si>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</si>
  <si>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SAKLAR MATSUKA</t>
  </si>
  <si>
    <t>Engkel Stop Matsuka IB</t>
  </si>
  <si>
    <t>QT-AMP</t>
  </si>
  <si>
    <t>Stop Kontak Matsuka</t>
  </si>
  <si>
    <t>YZ-AMP</t>
  </si>
  <si>
    <t>Saklar Matsuka Tunggal IB</t>
  </si>
  <si>
    <t>Saklar Matsuka Seri IB</t>
  </si>
  <si>
    <t>VZ-AMP</t>
  </si>
  <si>
    <t>Matsu1</t>
  </si>
  <si>
    <t>Matsu2</t>
  </si>
  <si>
    <t>Matsu3</t>
  </si>
  <si>
    <t>Matsu4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</si>
</sst>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K18" sqref="K1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8.42578125" bestFit="1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7</v>
      </c>
      <c r="F3" s="12" t="s">
        <v>5</v>
      </c>
      <c r="G3" s="5" t="s">
        <v>6</v>
      </c>
      <c r="J3" s="8"/>
    </row>
    <row r="4" spans="1:10" x14ac:dyDescent="0.25">
      <c r="A4" s="9" t="s">
        <v>16</v>
      </c>
      <c r="B4" s="9">
        <v>321654</v>
      </c>
      <c r="C4" s="9" t="s">
        <v>9</v>
      </c>
      <c r="D4" s="13">
        <v>1400</v>
      </c>
      <c r="E4" s="10" t="s">
        <v>10</v>
      </c>
      <c r="F4" s="13">
        <v>18000</v>
      </c>
      <c r="G4" s="15">
        <v>8</v>
      </c>
    </row>
    <row r="5" spans="1:10" x14ac:dyDescent="0.25">
      <c r="A5" s="9" t="s">
        <v>17</v>
      </c>
      <c r="B5" s="9">
        <v>321655</v>
      </c>
      <c r="C5" s="9" t="s">
        <v>11</v>
      </c>
      <c r="D5" s="13">
        <v>9000</v>
      </c>
      <c r="E5" s="10" t="s">
        <v>12</v>
      </c>
      <c r="F5" s="13">
        <v>15000</v>
      </c>
      <c r="G5" s="15">
        <v>2</v>
      </c>
    </row>
    <row r="6" spans="1:10" x14ac:dyDescent="0.25">
      <c r="A6" s="9" t="s">
        <v>18</v>
      </c>
      <c r="B6" s="9">
        <v>321656</v>
      </c>
      <c r="C6" s="9" t="s">
        <v>13</v>
      </c>
      <c r="D6" s="13">
        <v>6000</v>
      </c>
      <c r="E6" s="10" t="s">
        <v>15</v>
      </c>
      <c r="F6" s="13">
        <v>12000</v>
      </c>
      <c r="G6" s="15">
        <v>94</v>
      </c>
    </row>
    <row r="7" spans="1:10" x14ac:dyDescent="0.25">
      <c r="A7" s="9" t="s">
        <v>19</v>
      </c>
      <c r="B7" s="9">
        <v>321657</v>
      </c>
      <c r="C7" s="9" t="s">
        <v>14</v>
      </c>
      <c r="D7" s="13">
        <v>9000</v>
      </c>
      <c r="E7" s="10" t="s">
        <v>12</v>
      </c>
      <c r="F7" s="13">
        <v>14000</v>
      </c>
      <c r="G7" s="15">
        <v>10</v>
      </c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2026-02-17T07:24:07Z</dcterms:modified>
</cp:coreProperties>
</file>