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EE303F24-32E0-446D-955D-33433B39ED0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<sst xmlns="http://schemas.openxmlformats.org/spreadsheetml/2006/main" count="14" uniqueCount="14">
  <si>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</si>
  <si>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</si>
  <si>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</si>
  <si>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</si>
  <si>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</si>
  <si>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</si>
  <si>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</si>
  <si>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SAKLAR MEIKO</t>
  </si>
  <si>
    <t>Engkel Stop OB Meiko</t>
  </si>
  <si>
    <t>Stop Kontak OB Meiko</t>
  </si>
  <si>
    <t>TU-CA</t>
  </si>
  <si>
    <t>TYU-MJ</t>
  </si>
  <si>
    <t>Meiko1</t>
  </si>
  <si>
    <t>Meiko2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</si>
</sst>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B8" sqref="B8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4257812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265986</v>
      </c>
      <c r="C4" s="9" t="s">
        <v>8</v>
      </c>
      <c r="D4" s="13">
        <v>4500</v>
      </c>
      <c r="E4" s="10" t="s">
        <v>10</v>
      </c>
      <c r="F4" s="13">
        <v>10000</v>
      </c>
      <c r="G4" s="15">
        <v>8</v>
      </c>
    </row>
    <row r="5" spans="1:10" x14ac:dyDescent="0.25">
      <c r="A5" s="9" t="s">
        <v>13</v>
      </c>
      <c r="B5" s="9">
        <v>265987</v>
      </c>
      <c r="C5" s="9" t="s">
        <v>9</v>
      </c>
      <c r="D5" s="13">
        <v>4950</v>
      </c>
      <c r="E5" s="10" t="s">
        <v>11</v>
      </c>
      <c r="F5" s="13">
        <v>10000</v>
      </c>
      <c r="G5" s="15">
        <v>41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2026-02-17T08:51:04Z</dcterms:modified>
</cp:coreProperties>
</file>