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20B099F7-5391-4E06-9A7D-BA00850EBE3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<sst xmlns="http://schemas.openxmlformats.org/spreadsheetml/2006/main" count="11" uniqueCount="11">
  <si>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</si>
  <si>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</si>
  <si>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</si>
  <si>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</si>
  <si>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</si>
  <si>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Stok Awal</t>
  </si>
  <si>
    <t>Kode Barang</t>
  </si>
  <si>
    <t>SAKLAR TWIN DOG</t>
  </si>
  <si>
    <t>Stop Kontak IB Twin Dog</t>
  </si>
  <si>
    <t>YZ-CA</t>
  </si>
  <si>
    <t>Twin1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</si>
</sst>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7"/>
  <sheetViews>
    <sheetView tabSelected="1" workbookViewId="0">
      <selection activeCell="E11" sqref="E11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222003</v>
      </c>
      <c r="C4" s="9" t="s">
        <v>8</v>
      </c>
      <c r="D4" s="13">
        <v>9000</v>
      </c>
      <c r="E4" s="10" t="s">
        <v>9</v>
      </c>
      <c r="F4" s="13">
        <v>13000</v>
      </c>
      <c r="G4" s="15">
        <v>16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2026-02-24T03:18:40Z</dcterms:modified>
</cp:coreProperties>
</file>