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9B974EE-1AEA-454E-B45D-C4F9A80EB70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<sst xmlns="http://schemas.openxmlformats.org/spreadsheetml/2006/main" count="11" uniqueCount="11">
  <si>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</si>
  <si>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</si>
  <si>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</si>
  <si>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</si>
  <si>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</si>
  <si>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</si>
  <si>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Stok Awal</t>
  </si>
  <si>
    <t>LOT</t>
  </si>
  <si>
    <t>IB Stok Kontak Visalux E-Series</t>
  </si>
  <si>
    <t>QSU-MJ</t>
  </si>
  <si>
    <t>visa1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</si>
</sst>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H30" sqref="H30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17" t="s">
        <v>10</v>
      </c>
      <c r="B4" s="17">
        <v>789954</v>
      </c>
      <c r="C4" s="17" t="s">
        <v>8</v>
      </c>
      <c r="D4" s="18">
        <v>13500</v>
      </c>
      <c r="E4" s="19" t="s">
        <v>9</v>
      </c>
      <c r="F4" s="18">
        <v>28000</v>
      </c>
      <c r="G4" s="20">
        <v>40</v>
      </c>
      <c r="H4" s="14"/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2026-04-12T08:11:11Z</dcterms:modified>
</cp:coreProperties>
</file>