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EFC51434-6091-41E9-8533-2076EC7FED9C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<sst xmlns="http://schemas.openxmlformats.org/spreadsheetml/2006/main" count="11" uniqueCount="11">
  <si>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</si>
  <si>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</si>
  <si>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</si>
  <si>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</si>
  <si>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Kode Harga</t>
  </si>
  <si>
    <t>Harga Jual</t>
  </si>
  <si>
    <t>Stok Awal</t>
  </si>
  <si>
    <t>SELANG POMPA</t>
  </si>
  <si>
    <t>Selang Pompa Sepeda Kain Warna</t>
  </si>
  <si>
    <t>VZ-SMK</t>
  </si>
  <si>
    <t>Sela1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</si>
</sst>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M11" sqref="M11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3.85546875" style="14" customWidth="1"/>
    <col min="5" max="5" width="11.5703125" customWidth="1"/>
    <col min="6" max="6" width="13.7109375" style="14" customWidth="1"/>
    <col min="7" max="7" width="9.140625" style="16" bestFit="1" customWidth="1"/>
    <col min="8" max="8" width="12.1406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10</v>
      </c>
      <c r="B4" s="9">
        <v>320125</v>
      </c>
      <c r="C4" s="9" t="s">
        <v>8</v>
      </c>
      <c r="D4" s="13">
        <v>6000</v>
      </c>
      <c r="E4" s="10" t="s">
        <v>9</v>
      </c>
      <c r="F4" s="13">
        <v>15000</v>
      </c>
      <c r="G4" s="15">
        <v>12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2026-02-25T00:02:33Z</dcterms:modified>
</cp:coreProperties>
</file>