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98589FBC-412B-4BF4-925F-C66581B73C1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<sst xmlns="http://schemas.openxmlformats.org/spreadsheetml/2006/main" count="11" uniqueCount="11">
  <si>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</si>
  <si>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</si>
  <si>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</si>
  <si>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</si>
  <si>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</si>
  <si>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</si>
  <si>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Stok Awal</t>
  </si>
  <si>
    <t>SPRITUS</t>
  </si>
  <si>
    <t>Kapinis Spritus 400ml</t>
  </si>
  <si>
    <t>VZ-MP</t>
  </si>
  <si>
    <t>Spritus1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</si>
</sst>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L12" sqref="L12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2.1406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859647</v>
      </c>
      <c r="C4" s="9" t="s">
        <v>8</v>
      </c>
      <c r="D4" s="13">
        <v>6000</v>
      </c>
      <c r="E4" s="10" t="s">
        <v>9</v>
      </c>
      <c r="F4" s="13">
        <v>15000</v>
      </c>
      <c r="G4" s="15">
        <v>100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2026-02-25T00:00:53Z</dcterms:modified>
</cp:coreProperties>
</file>