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7CFA90A6-A3F0-40A3-9BAC-6A1AE8FB4A1F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<sst xmlns="http://schemas.openxmlformats.org/spreadsheetml/2006/main" count="12" uniqueCount="12">
  <si>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</si>
  <si>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</si>
  <si>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</si>
  <si>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</si>
  <si>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</si>
  <si>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</si>
  <si>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</si>
  <si>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SUNFREE</t>
  </si>
  <si>
    <t>Terminal Kabel Sunfree 3M 5Lubang</t>
  </si>
  <si>
    <t>SNF32</t>
  </si>
  <si>
    <t>RQU-MR</t>
  </si>
  <si>
    <t>338947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</si>
</sst>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6"/>
  <sheetViews>
    <sheetView tabSelected="1" zoomScaleNormal="100" workbookViewId="0">
      <selection activeCell="C12" sqref="C12"/>
    </sheetView>
  </sheetViews>
  <sheetFormatPr defaultRowHeight="15" x14ac:dyDescent="0.25"/>
  <cols>
    <col min="1" max="1" width="11" bestFit="1" customWidth="1"/>
    <col min="2" max="2" width="18" customWidth="1"/>
    <col min="3" max="3" width="34.855468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9</v>
      </c>
      <c r="B4" s="9" t="s">
        <v>11</v>
      </c>
      <c r="C4" s="2" t="s">
        <v>8</v>
      </c>
      <c r="D4" s="7">
        <v>21500</v>
      </c>
      <c r="E4" s="2" t="s">
        <v>10</v>
      </c>
      <c r="F4" s="7">
        <v>38000</v>
      </c>
      <c r="G4" s="2">
        <v>30</v>
      </c>
    </row>
    <row r="5" spans="1:7" x14ac:dyDescent="0.25">
      <c r="A5" s="2"/>
      <c r="B5" s="2"/>
      <c r="C5" s="2"/>
      <c r="D5" s="7"/>
      <c r="E5" s="2"/>
      <c r="F5" s="7"/>
      <c r="G5" s="2"/>
    </row>
    <row r="6" spans="1:7" x14ac:dyDescent="0.25">
      <c r="A6" s="2"/>
      <c r="B6" s="2"/>
      <c r="C6" s="2"/>
      <c r="D6" s="7"/>
      <c r="E6" s="2"/>
      <c r="F6" s="7"/>
      <c r="G6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2025-12-18T01:47:12Z</dcterms:modified>
</cp:coreProperties>
</file>