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05CA9D2A-9EAF-4188-9FC1-3881C09B3CDE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1,5M" sheetId="1" r:id="rId1"/>
    <sheet name="3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<sst xmlns="http://schemas.openxmlformats.org/spreadsheetml/2006/main" count="22" uniqueCount="15">
  <si>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</si>
  <si>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</si>
  <si>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</si>
  <si>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</si>
  <si>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</si>
  <si>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</si>
  <si>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</si>
  <si>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NEW CAMRY</t>
  </si>
  <si>
    <t>QYU-FRH</t>
  </si>
  <si>
    <t>Terminal Kabel New Camry Masing2 Saklar 1,5M 4Lubang</t>
  </si>
  <si>
    <t>NC33</t>
  </si>
  <si>
    <t>TERMINAL VISALUX</t>
  </si>
  <si>
    <t>Terminal Kabel Visalux 2M 4Lubang</t>
  </si>
  <si>
    <t>SZ-PJ</t>
  </si>
  <si>
    <t>VSLX36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</si>
</sst>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6"/>
  <sheetViews>
    <sheetView tabSelected="1" zoomScaleNormal="100" workbookViewId="0">
      <selection activeCell="B11" sqref="B11:C11"/>
    </sheetView>
  </sheetViews>
  <sheetFormatPr defaultRowHeight="15" x14ac:dyDescent="0.25"/>
  <cols>
    <col min="1" max="1" width="11" bestFit="1" customWidth="1"/>
    <col min="2" max="2" width="18" customWidth="1"/>
    <col min="3" max="3" width="52.14062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10</v>
      </c>
      <c r="B4" s="2">
        <v>1448894597</v>
      </c>
      <c r="C4" s="2" t="s">
        <v>9</v>
      </c>
      <c r="D4" s="7">
        <v>19500</v>
      </c>
      <c r="E4" s="2" t="s">
        <v>8</v>
      </c>
      <c r="F4" s="7">
        <v>35000</v>
      </c>
      <c r="G4" s="2"/>
    </row>
    <row r="5" spans="1:7" x14ac:dyDescent="0.25">
      <c r="A5" s="2"/>
      <c r="B5" s="2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phoneticPr fontId="2" type="noConversion"/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0DD8-B54E-4046-95E7-C070C5538F85}">
  <dimension ref="A1:G6"/>
  <sheetViews>
    <sheetView zoomScaleNormal="100" workbookViewId="0">
      <selection activeCell="C12" sqref="C12"/>
    </sheetView>
  </sheetViews>
  <sheetFormatPr defaultRowHeight="15" x14ac:dyDescent="0.25"/>
  <cols>
    <col min="1" max="1" width="11" bestFit="1" customWidth="1"/>
    <col min="2" max="2" width="18" customWidth="1"/>
    <col min="3" max="3" width="38.710937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11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14</v>
      </c>
      <c r="B4" s="2">
        <v>14894655</v>
      </c>
      <c r="C4" s="2" t="s">
        <v>12</v>
      </c>
      <c r="D4" s="7">
        <v>30000</v>
      </c>
      <c r="E4" s="2" t="s">
        <v>13</v>
      </c>
      <c r="F4" s="7">
        <v>39000</v>
      </c>
      <c r="G4" s="2"/>
    </row>
    <row r="5" spans="1:7" x14ac:dyDescent="0.25">
      <c r="A5" s="2"/>
      <c r="B5" s="2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1,5M</vt:lpstr>
      <vt:lpstr>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2025-11-22T03:42:56Z</dcterms:modified>
</cp:coreProperties>
</file>