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00913F82-1712-4853-A1B1-D4357707B652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<sst xmlns="http://schemas.openxmlformats.org/spreadsheetml/2006/main" count="18" uniqueCount="18">
  <si>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</si>
  <si>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</si>
  <si>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</si>
  <si>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</si>
  <si>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</si>
  <si>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</si>
  <si>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</si>
  <si>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</si>
  <si>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GAGANG CANGKUL</t>
  </si>
  <si>
    <t>Gagang Cangkul</t>
  </si>
  <si>
    <t>Gagang Cangkul Putih Panjang</t>
  </si>
  <si>
    <t>Gagang Cangkul Putih Pendek</t>
  </si>
  <si>
    <t>RS-MSP</t>
  </si>
  <si>
    <t>RZ</t>
  </si>
  <si>
    <t>QZ-SMK</t>
  </si>
  <si>
    <t>Gagang1</t>
  </si>
  <si>
    <t>Gagang2</t>
  </si>
  <si>
    <t>Gagang3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</si>
</sst>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9"/>
  <sheetViews>
    <sheetView tabSelected="1" workbookViewId="0">
      <pane ySplit="3" topLeftCell="A4" activePane="bottomLeft" state="frozen"/>
      <selection pane="bottomLeft" activeCell="E6" sqref="E6"/>
    </sheetView>
  </sheetViews>
  <sheetFormatPr defaultRowHeight="15" x14ac:dyDescent="0.25"/>
  <cols>
    <col min="1" max="1" width="11" customWidth="1"/>
    <col min="2" max="2" width="15.140625" style="1" customWidth="1"/>
    <col min="3" max="3" width="33.8554687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15</v>
      </c>
      <c r="B4" s="6">
        <v>88832201</v>
      </c>
      <c r="C4" s="5" t="s">
        <v>10</v>
      </c>
      <c r="D4" s="11">
        <v>23000</v>
      </c>
      <c r="E4" s="5" t="s">
        <v>12</v>
      </c>
      <c r="F4" s="11">
        <v>65000</v>
      </c>
      <c r="G4" s="12">
        <v>4</v>
      </c>
    </row>
    <row r="5" spans="1:10" x14ac:dyDescent="0.25">
      <c r="A5" s="5" t="s">
        <v>16</v>
      </c>
      <c r="B5" s="6">
        <v>88832202</v>
      </c>
      <c r="C5" s="5" t="s">
        <v>11</v>
      </c>
      <c r="D5" s="11">
        <v>20000</v>
      </c>
      <c r="E5" s="5" t="s">
        <v>13</v>
      </c>
      <c r="F5" s="11">
        <v>45000</v>
      </c>
      <c r="G5" s="12">
        <v>3</v>
      </c>
    </row>
    <row r="6" spans="1:10" x14ac:dyDescent="0.25">
      <c r="A6" s="5" t="s">
        <v>17</v>
      </c>
      <c r="B6" s="6">
        <v>88832203</v>
      </c>
      <c r="C6" s="5" t="s">
        <v>9</v>
      </c>
      <c r="D6" s="11">
        <v>10000</v>
      </c>
      <c r="E6" s="5" t="s">
        <v>14</v>
      </c>
      <c r="F6" s="11">
        <v>35000</v>
      </c>
      <c r="G6" s="12">
        <v>5</v>
      </c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2026-02-17T06:11:06Z</dcterms:modified>
</cp:coreProperties>
</file>