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A367E816-CDE0-40E7-A508-8E3952AD8E6D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<sst xmlns="http://schemas.openxmlformats.org/spreadsheetml/2006/main" count="15" uniqueCount="15">
  <si>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</si>
  <si>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</si>
  <si>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</si>
  <si>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</si>
  <si>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</si>
  <si>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</si>
  <si>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</si>
  <si>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</si>
  <si>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MESIN POTONG RUMPUT</t>
  </si>
  <si>
    <t>Mesin Potong Rumput NPH BG 328 B</t>
  </si>
  <si>
    <t>Mesin Potong Rumput Yamamax Pro 338</t>
  </si>
  <si>
    <t>Rumput1</t>
  </si>
  <si>
    <t>Rumput2</t>
  </si>
  <si>
    <t>QRWU-NPH</t>
  </si>
  <si>
    <t>XWS-ADP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</si>
</sst>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0"/>
  <sheetViews>
    <sheetView tabSelected="1" workbookViewId="0">
      <pane ySplit="3" topLeftCell="A4" activePane="bottomLeft" state="frozen"/>
      <selection pane="bottomLeft" activeCell="C18" sqref="C18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11</v>
      </c>
      <c r="B4" s="6">
        <v>3321167</v>
      </c>
      <c r="C4" s="14" t="s">
        <v>9</v>
      </c>
      <c r="D4" s="15">
        <v>1275000</v>
      </c>
      <c r="E4" s="14" t="s">
        <v>13</v>
      </c>
      <c r="F4" s="15">
        <v>1650000</v>
      </c>
      <c r="G4" s="16">
        <v>3</v>
      </c>
    </row>
    <row r="5" spans="1:10" x14ac:dyDescent="0.25">
      <c r="A5" s="5" t="s">
        <v>12</v>
      </c>
      <c r="B5" s="6">
        <v>3321168</v>
      </c>
      <c r="C5" s="5" t="s">
        <v>10</v>
      </c>
      <c r="D5" s="11">
        <v>873000</v>
      </c>
      <c r="E5" s="5" t="s">
        <v>14</v>
      </c>
      <c r="F5" s="11">
        <v>1500000</v>
      </c>
      <c r="G5" s="12">
        <v>5</v>
      </c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2026-05-05T04:48:33Z</dcterms:modified>
</cp:coreProperties>
</file>