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CC4D4EFE-8689-4253-B867-F75CAFE8EDAE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<sst xmlns="http://schemas.openxmlformats.org/spreadsheetml/2006/main" count="18" uniqueCount="18">
  <si>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</si>
  <si>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</si>
  <si>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</si>
  <si>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</si>
  <si>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</si>
  <si>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</si>
  <si>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</si>
  <si>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</si>
  <si>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PANEL SURYA</t>
  </si>
  <si>
    <t>Panel Surya VDR 100W Mono</t>
  </si>
  <si>
    <t>WWU-NS</t>
  </si>
  <si>
    <t>Panel Surya  Visero 100W</t>
  </si>
  <si>
    <t>WYZ-FRT</t>
  </si>
  <si>
    <t>Panel Surya  Visero 10W</t>
  </si>
  <si>
    <t>QZZ-FRT</t>
  </si>
  <si>
    <t>Surya1</t>
  </si>
  <si>
    <t>Surya2</t>
  </si>
  <si>
    <t>Surya3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</si>
</sst>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15</v>
      </c>
      <c r="B4" s="6">
        <v>8792130</v>
      </c>
      <c r="C4" s="5" t="s">
        <v>9</v>
      </c>
      <c r="D4" s="11">
        <v>775000</v>
      </c>
      <c r="E4" s="5" t="s">
        <v>10</v>
      </c>
      <c r="F4" s="11">
        <v>1500000</v>
      </c>
      <c r="G4" s="12">
        <v>2</v>
      </c>
    </row>
    <row r="5" spans="1:10" x14ac:dyDescent="0.25">
      <c r="A5" s="5" t="s">
        <v>16</v>
      </c>
      <c r="B5" s="6">
        <v>8792131</v>
      </c>
      <c r="C5" s="5" t="s">
        <v>11</v>
      </c>
      <c r="D5" s="11">
        <v>790000</v>
      </c>
      <c r="E5" s="5" t="s">
        <v>12</v>
      </c>
      <c r="F5" s="11">
        <v>1350000</v>
      </c>
      <c r="G5" s="12">
        <v>3</v>
      </c>
    </row>
    <row r="6" spans="1:10" x14ac:dyDescent="0.25">
      <c r="A6" s="5" t="s">
        <v>17</v>
      </c>
      <c r="B6" s="6">
        <v>8792132</v>
      </c>
      <c r="C6" s="5" t="s">
        <v>13</v>
      </c>
      <c r="D6" s="11">
        <v>100000</v>
      </c>
      <c r="E6" s="5" t="s">
        <v>14</v>
      </c>
      <c r="F6" s="11">
        <v>300000</v>
      </c>
      <c r="G6" s="12">
        <v>7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2026-02-08T13:33:59Z</dcterms:modified>
</cp:coreProperties>
</file>