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020ECFA-C133-48EF-9344-8C6E69B3F6C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<sst xmlns="http://schemas.openxmlformats.org/spreadsheetml/2006/main" count="12" uniqueCount="12">
  <si>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</si>
  <si>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</si>
  <si>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</si>
  <si>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</si>
  <si>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</si>
  <si>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</si>
  <si>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Stok Awal</t>
  </si>
  <si>
    <t>PISAU POTONG KACA</t>
  </si>
  <si>
    <t>Pisau Potong Kaca Belco</t>
  </si>
  <si>
    <t>RSU-MJA</t>
  </si>
  <si>
    <t>kaca1</t>
  </si>
  <si>
    <t>Sudah Upload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</si>
</sst>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  <c r="I1" s="21"/>
      <c r="J1" t="s">
        <v>11</v>
      </c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935016</v>
      </c>
      <c r="C4" s="17" t="s">
        <v>8</v>
      </c>
      <c r="D4" s="18">
        <v>23500</v>
      </c>
      <c r="E4" s="19" t="s">
        <v>9</v>
      </c>
      <c r="F4" s="18">
        <v>55000</v>
      </c>
      <c r="G4" s="20">
        <v>5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2026-03-15T05:34:05Z</dcterms:modified>
</cp:coreProperties>
</file>