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0FDBF6BA-D7F2-4EB3-A2A2-7E84F6D85EDE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<sst xmlns="http://schemas.openxmlformats.org/spreadsheetml/2006/main" count="16" uniqueCount="15">
  <si>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</si>
  <si>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</si>
  <si>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</si>
  <si>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</si>
  <si>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</si>
  <si>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</si>
  <si>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</si>
  <si>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</si>
  <si>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STAND GURINDA</t>
  </si>
  <si>
    <t>Stand Gurinda Prohex 4" 3550-01</t>
  </si>
  <si>
    <t>RVU-SMK</t>
  </si>
  <si>
    <t>Stand1</t>
  </si>
  <si>
    <t>Stand2</t>
  </si>
  <si>
    <t>Stand Gurinda Nankai 115/125mm</t>
  </si>
  <si>
    <t>Ada Barcode di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</si>
</sst>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5" x14ac:dyDescent="0.25"/>
  <cols>
    <col min="1" max="1" width="11" customWidth="1"/>
    <col min="2" max="2" width="17.42578125" style="1" customWidth="1"/>
    <col min="3" max="3" width="38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11</v>
      </c>
      <c r="B4" s="14">
        <v>8994680025212</v>
      </c>
      <c r="C4" s="5" t="s">
        <v>9</v>
      </c>
      <c r="D4" s="11">
        <v>265000</v>
      </c>
      <c r="E4" s="5" t="s">
        <v>10</v>
      </c>
      <c r="F4" s="11">
        <v>400000</v>
      </c>
      <c r="G4" s="12">
        <v>1</v>
      </c>
    </row>
    <row r="5" spans="1:10" x14ac:dyDescent="0.25">
      <c r="A5" s="5" t="s">
        <v>12</v>
      </c>
      <c r="B5" s="6">
        <v>2155003</v>
      </c>
      <c r="C5" s="5" t="s">
        <v>13</v>
      </c>
      <c r="D5" s="11">
        <v>265000</v>
      </c>
      <c r="E5" s="5" t="s">
        <v>10</v>
      </c>
      <c r="F5" s="11">
        <v>400000</v>
      </c>
      <c r="G5" s="12">
        <v>2</v>
      </c>
      <c r="I5" s="15"/>
      <c r="J5" t="s">
        <v>14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2026-02-09T01:52:21Z</dcterms:modified>
</cp:coreProperties>
</file>