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3EB6B274-4F5A-4EC2-B587-75EB34FE354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<sst xmlns="http://schemas.openxmlformats.org/spreadsheetml/2006/main" count="11" uniqueCount="11">
  <si>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</si>
  <si>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</si>
  <si>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</si>
  <si>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</si>
  <si>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</si>
  <si>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</si>
  <si>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</si>
  <si>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AVR</t>
  </si>
  <si>
    <t>AVR Sabit ET 2500 ProQuip</t>
  </si>
  <si>
    <t>SR-ADP</t>
  </si>
  <si>
    <t>avr1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</si>
</sst>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C23" sqref="C23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328500</v>
      </c>
      <c r="C4" s="8" t="s">
        <v>8</v>
      </c>
      <c r="D4" s="12">
        <v>32000</v>
      </c>
      <c r="E4" s="9" t="s">
        <v>9</v>
      </c>
      <c r="F4" s="12">
        <v>85000</v>
      </c>
      <c r="G4" s="14">
        <v>6</v>
      </c>
      <c r="H4" s="13">
        <f>F4-D4</f>
        <v>53000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2026-05-09T01:20:48Z</dcterms:modified>
</cp:coreProperties>
</file>