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7CF97C1B-2EF7-4C79-A42A-20599D843C88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<sst xmlns="http://schemas.openxmlformats.org/spreadsheetml/2006/main" count="11" uniqueCount="11">
  <si>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</si>
  <si>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</si>
  <si>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</si>
  <si>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</si>
  <si>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</si>
  <si>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</si>
  <si>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</si>
  <si>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CUTTING NYLON</t>
  </si>
  <si>
    <t>Cutting Nylon Assy 328 SOK</t>
  </si>
  <si>
    <t>QQ-ADP</t>
  </si>
  <si>
    <t>cutting1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</si>
</sst>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10</v>
      </c>
      <c r="B4" s="8">
        <v>110380</v>
      </c>
      <c r="C4" s="8" t="s">
        <v>8</v>
      </c>
      <c r="D4" s="12">
        <v>11000</v>
      </c>
      <c r="E4" s="9" t="s">
        <v>9</v>
      </c>
      <c r="F4" s="12">
        <v>38000</v>
      </c>
      <c r="G4" s="14">
        <v>12</v>
      </c>
      <c r="H4" s="13">
        <f>F4-D4</f>
        <v>27000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ref="H6:H7" si="0">F6-D6</f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2026-05-24T05:53:26Z</dcterms:modified>
</cp:coreProperties>
</file>