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C144EB3C-AA55-46EC-B37C-4379BE87352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<sst xmlns="http://schemas.openxmlformats.org/spreadsheetml/2006/main" count="11" uniqueCount="11">
  <si>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</si>
  <si>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</si>
  <si>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</si>
  <si>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</si>
  <si>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</si>
  <si>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</si>
  <si>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</si>
  <si>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QU-ADP</t>
  </si>
  <si>
    <t>KUKU SPAREPART</t>
  </si>
  <si>
    <t>Kuku Stater 180/250/382</t>
  </si>
  <si>
    <t>kukuu1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</si>
</sst>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350015</v>
      </c>
      <c r="C4" s="8" t="s">
        <v>9</v>
      </c>
      <c r="D4" s="12">
        <v>1500</v>
      </c>
      <c r="E4" s="9" t="s">
        <v>7</v>
      </c>
      <c r="F4" s="12">
        <v>5000</v>
      </c>
      <c r="G4" s="14">
        <v>20</v>
      </c>
      <c r="H4" s="13">
        <f>F4-D4</f>
        <v>3500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 t="shared" ref="H5:H7" si="0"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2026-05-24T06:29:27Z</dcterms:modified>
</cp:coreProperties>
</file>