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266C1825-976F-4EF9-86C6-F30926F73F90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<sst xmlns="http://schemas.openxmlformats.org/spreadsheetml/2006/main" count="11" uniqueCount="11">
  <si>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</si>
  <si>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</si>
  <si>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</si>
  <si>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</si>
  <si>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</si>
  <si>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</si>
  <si>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</si>
  <si>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LAHAR PISTON</t>
  </si>
  <si>
    <t>laharpiston1</t>
  </si>
  <si>
    <t>Lahar Piston 381 V-Tech</t>
  </si>
  <si>
    <t>VU-ADP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</si>
</sst>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pane ySplit="3" topLeftCell="A4" activePane="bottomLeft" state="frozen"/>
      <selection pane="bottomLeft" activeCell="C6" sqref="C6"/>
    </sheetView>
  </sheetViews>
  <sheetFormatPr defaultRowHeight="15" x14ac:dyDescent="0.25"/>
  <cols>
    <col min="1" max="1" width="13.28515625" customWidth="1"/>
    <col min="2" max="2" width="17.7109375" customWidth="1"/>
    <col min="3" max="3" width="3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650015</v>
      </c>
      <c r="C4" s="8" t="s">
        <v>9</v>
      </c>
      <c r="D4" s="12">
        <v>6500</v>
      </c>
      <c r="E4" s="9" t="s">
        <v>10</v>
      </c>
      <c r="F4" s="12">
        <v>15000</v>
      </c>
      <c r="G4" s="14">
        <v>10</v>
      </c>
      <c r="H4" s="13">
        <f>F4-D4</f>
        <v>8500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>F5-D5</f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2026-05-09T01:24:46Z</dcterms:modified>
</cp:coreProperties>
</file>