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A845318D-449E-499D-A839-86AE3B4D781C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<sst xmlns="http://schemas.openxmlformats.org/spreadsheetml/2006/main" count="11" uniqueCount="11">
  <si>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</si>
  <si>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</si>
  <si>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</si>
  <si>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</si>
  <si>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</si>
  <si>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</si>
  <si>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</si>
  <si>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PLAT PUSHROD</t>
  </si>
  <si>
    <t>Plat Pushrod GX 390 Sok</t>
  </si>
  <si>
    <t>WZ-ADP</t>
  </si>
  <si>
    <t>pushrod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</si>
</sst>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pane ySplit="3" topLeftCell="A4" activePane="bottomLeft" state="frozen"/>
      <selection pane="bottomLeft" activeCell="G19" sqref="G19"/>
    </sheetView>
  </sheetViews>
  <sheetFormatPr defaultRowHeight="15" x14ac:dyDescent="0.25"/>
  <cols>
    <col min="1" max="1" width="10.140625" bestFit="1" customWidth="1"/>
    <col min="2" max="2" width="17.7109375" customWidth="1"/>
    <col min="3" max="3" width="3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10</v>
      </c>
      <c r="B4" s="8">
        <v>701500</v>
      </c>
      <c r="C4" s="8" t="s">
        <v>8</v>
      </c>
      <c r="D4" s="12">
        <v>7000</v>
      </c>
      <c r="E4" s="9" t="s">
        <v>9</v>
      </c>
      <c r="F4" s="12">
        <v>15000</v>
      </c>
      <c r="G4" s="14">
        <v>5</v>
      </c>
      <c r="H4" s="13">
        <f>F4-D4</f>
        <v>8000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2026-05-09T02:06:07Z</dcterms:modified>
</cp:coreProperties>
</file>