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CEC781D3-64DD-4E65-8B2D-426D5C2D557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<sst xmlns="http://schemas.openxmlformats.org/spreadsheetml/2006/main" count="11" uniqueCount="11">
  <si>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</si>
  <si>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</si>
  <si>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</si>
  <si>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</si>
  <si>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</si>
  <si>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</si>
  <si>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</si>
  <si>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KIKIR</t>
  </si>
  <si>
    <t>stihl1</t>
  </si>
  <si>
    <t>Kikir STIHL 4,8mm</t>
  </si>
  <si>
    <t>QX-ST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</si>
</sst>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789219</v>
      </c>
      <c r="C4" s="8" t="s">
        <v>9</v>
      </c>
      <c r="D4" s="12">
        <v>18000</v>
      </c>
      <c r="E4" s="9" t="s">
        <v>10</v>
      </c>
      <c r="F4" s="12">
        <v>28000</v>
      </c>
      <c r="G4" s="14">
        <v>24</v>
      </c>
      <c r="H4" s="13">
        <f>F4-D4</f>
        <v>10000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2026-05-25T01:14:04Z</dcterms:modified>
</cp:coreProperties>
</file>