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A47FD7F7-045F-4255-9BCB-45F4C4A3FDC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<sst xmlns="http://schemas.openxmlformats.org/spreadsheetml/2006/main" count="11" uniqueCount="11">
  <si>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</si>
  <si>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</si>
  <si>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</si>
  <si>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</si>
  <si>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</si>
  <si>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</si>
  <si>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</si>
  <si>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WASHER</t>
  </si>
  <si>
    <t>washer1</t>
  </si>
  <si>
    <t>Washer Clutch Sproket Ms-170/210/250 STIHL</t>
  </si>
  <si>
    <t>QQ-ST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</si>
</sst>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789216</v>
      </c>
      <c r="C4" s="8" t="s">
        <v>9</v>
      </c>
      <c r="D4" s="12">
        <v>11000</v>
      </c>
      <c r="E4" s="9" t="s">
        <v>10</v>
      </c>
      <c r="F4" s="12">
        <v>38000</v>
      </c>
      <c r="G4" s="14">
        <v>3</v>
      </c>
      <c r="H4" s="13">
        <f>F4-D4</f>
        <v>27000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2026-05-25T01:12:21Z</dcterms:modified>
</cp:coreProperties>
</file>