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F24D0C32-CE79-4C77-9334-2D0AE30BA07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<sst xmlns="http://schemas.openxmlformats.org/spreadsheetml/2006/main" count="11" uniqueCount="11">
  <si>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</si>
  <si>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</si>
  <si>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</si>
  <si>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</si>
  <si>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</si>
  <si>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</si>
  <si>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</si>
  <si>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TALI SPAREPART</t>
  </si>
  <si>
    <t>talispare</t>
  </si>
  <si>
    <t xml:space="preserve">Tali Gendong TU26 YKF </t>
  </si>
  <si>
    <t>RQ-ADP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</si>
</sst>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B10" sqref="B10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501221</v>
      </c>
      <c r="C4" s="8" t="s">
        <v>9</v>
      </c>
      <c r="D4" s="12">
        <v>21000</v>
      </c>
      <c r="E4" s="9" t="s">
        <v>10</v>
      </c>
      <c r="F4" s="12">
        <v>50000</v>
      </c>
      <c r="G4" s="14">
        <v>12</v>
      </c>
      <c r="H4" s="13">
        <f>F4-D4</f>
        <v>29000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 t="shared" ref="H5:H7" si="0"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2026-05-24T06:23:44Z</dcterms:modified>
</cp:coreProperties>
</file>