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 RAT 2014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<sst xmlns="http://schemas.openxmlformats.org/spreadsheetml/2006/main" uniqueCount="15">
  <si>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Agenda RAT 2014</t>
  </si>
  <si>
    <t>DIVISI | 04 11 2015, 19:39</t>
  </si>
  <si>
    <t>No.</t>
  </si>
  <si>
    <t>Bulan</t>
  </si>
  <si>
    <t>Tanggal</t>
  </si>
  <si>
    <t>Agenda</t>
  </si>
  <si>
    <t>Anggaran Per Bulan</t>
  </si>
  <si>
    <t>Kegiatan dan Rincian</t>
  </si>
  <si>
    <t>Divisi</t>
  </si>
  <si>
    <t>Rincian Anggaran</t>
  </si>
  <si>
    <t>Per Kegiatan</t>
  </si>
  <si>
    <t>Januari</t>
  </si>
  <si>
    <t>Pengadaan ATK</t>
  </si>
  <si>
    <t>Keuangan
(Fix)</t>
  </si>
  <si>
    <t>Total jumlah anggaran</t>
  </si>
</sst>
</file>

<file path=xl/styles.xml><?xml version="1.0" encoding="utf-8"?>
<styleSheet xmlns="http://schemas.openxmlformats.org/spreadsheetml/2006/main" xml:space="preserve">
  <numFmts count="1">
    <numFmt numFmtId="164" formatCode="_(Rp* #,##0.00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J9" sqref="J9"/>
    </sheetView>
  </sheetViews>
  <sheetFormatPr defaultRowHeight="14.4" outlineLevelRow="0" outlineLevelCol="0"/>
  <cols>
    <col min="1" max="1" width="2" customWidth="true" style="0"/>
    <col min="2" max="2" width="2" customWidth="true" style="0"/>
    <col min="3" max="3" width="6" customWidth="true" style="0"/>
    <col min="4" max="4" width="15" customWidth="true" style="0"/>
    <col min="5" max="5" width="10" customWidth="true" style="0"/>
    <col min="6" max="6" width="35" customWidth="true" style="0"/>
    <col min="7" max="7" width="13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C1" s="1" t="s">
        <v>0</v>
      </c>
      <c r="D1"/>
      <c r="E1"/>
      <c r="F1"/>
      <c r="G1"/>
      <c r="H1"/>
      <c r="I1"/>
      <c r="J1"/>
    </row>
    <row r="2" spans="1:10">
      <c r="C2"/>
      <c r="D2"/>
      <c r="E2"/>
      <c r="F2"/>
      <c r="G2"/>
      <c r="H2"/>
      <c r="I2"/>
      <c r="J2"/>
    </row>
    <row r="4" spans="1:10">
      <c r="C4" t="s">
        <v>1</v>
      </c>
      <c r="D4"/>
      <c r="E4"/>
      <c r="F4"/>
      <c r="G4"/>
      <c r="H4"/>
      <c r="I4"/>
      <c r="J4"/>
    </row>
    <row r="5" spans="1:10">
      <c r="C5" s="2" t="s">
        <v>2</v>
      </c>
      <c r="D5" s="2" t="s">
        <v>3</v>
      </c>
      <c r="E5" s="2" t="s">
        <v>4</v>
      </c>
      <c r="F5" s="2" t="s">
        <v>5</v>
      </c>
      <c r="G5" s="2"/>
      <c r="H5" s="2"/>
      <c r="I5" s="2"/>
      <c r="J5" s="2" t="s">
        <v>6</v>
      </c>
    </row>
    <row r="6" spans="1:10">
      <c r="C6" s="2"/>
      <c r="D6" s="2"/>
      <c r="E6" s="2"/>
      <c r="F6" s="2" t="s">
        <v>7</v>
      </c>
      <c r="G6" s="2" t="s">
        <v>8</v>
      </c>
      <c r="H6" s="2" t="s">
        <v>9</v>
      </c>
      <c r="I6" s="2" t="s">
        <v>10</v>
      </c>
      <c r="J6" s="2"/>
    </row>
    <row r="7" spans="1:10">
      <c r="C7" s="4">
        <v>1</v>
      </c>
      <c r="D7" s="4" t="s">
        <v>11</v>
      </c>
      <c r="E7" s="4">
        <v>9</v>
      </c>
      <c r="F7" s="5" t="s">
        <v>12</v>
      </c>
      <c r="G7" s="4" t="s">
        <v>13</v>
      </c>
      <c r="H7" s="6"/>
      <c r="I7" s="6">
        <f>SUM(H8:H7)</f>
        <v>0</v>
      </c>
      <c r="J7" s="6">
        <f>SUM(I7:I7)</f>
        <v>0</v>
      </c>
    </row>
    <row r="8" spans="1:10">
      <c r="I8" s="3"/>
    </row>
    <row r="9" spans="1:10">
      <c r="C9" s="7"/>
      <c r="D9" s="7"/>
      <c r="E9" s="7"/>
      <c r="F9" s="7" t="s">
        <v>14</v>
      </c>
      <c r="G9" s="7"/>
      <c r="H9" s="7"/>
      <c r="I9" s="7"/>
      <c r="J9" s="8">
        <f>SUM(J7:J7)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J2"/>
    <mergeCell ref="C4:J4"/>
    <mergeCell ref="C5:C6"/>
    <mergeCell ref="D5:D6"/>
    <mergeCell ref="E5:E6"/>
    <mergeCell ref="F5:I5"/>
    <mergeCell ref="J5:J6"/>
    <mergeCell ref="C7:C7"/>
    <mergeCell ref="E7:E7"/>
    <mergeCell ref="I7:I7"/>
    <mergeCell ref="G7:G7"/>
    <mergeCell ref="D7:D7"/>
    <mergeCell ref="J7:J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 RAT 2014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2015-11-04T19:39:11+07:00</dcterms:created>
  <dcterms:modified xsi:type="dcterms:W3CDTF">2015-11-04T19:39:11+07:00</dcterms:modified>
  <dc:title>Untitled Spreadsheet</dc:title>
  <dc:description/>
  <dc:subject/>
  <cp:keywords/>
  <cp:category/>
</cp:coreProperties>
</file>